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tkee\Dropbox\Documents\중소벤처기업연수원\2024년\NCS교육관련\"/>
    </mc:Choice>
  </mc:AlternateContent>
  <xr:revisionPtr revIDLastSave="0" documentId="13_ncr:1_{EFFEA0A7-5E67-49B9-9C33-C6799CEEF0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기수제(정규)" sheetId="1" r:id="rId1"/>
    <sheet name="상시제(즉시수강)" sheetId="2" r:id="rId2"/>
    <sheet name="마켓" sheetId="11" r:id="rId3"/>
    <sheet name="가상훈련" sheetId="10" r:id="rId4"/>
    <sheet name="K-디지털" sheetId="12" r:id="rId5"/>
  </sheets>
  <definedNames>
    <definedName name="_xlnm._FilterDatabase" localSheetId="4" hidden="1">'K-디지털'!$A$8:$J$538</definedName>
    <definedName name="_xlnm._FilterDatabase" localSheetId="3" hidden="1">가상훈련!$A$8:$K$187</definedName>
    <definedName name="_xlnm._FilterDatabase" localSheetId="0" hidden="1">'기수제(정규)'!$A$8:$I$8</definedName>
    <definedName name="_xlnm._FilterDatabase" localSheetId="2" hidden="1">마켓!$A$7:$K$1066</definedName>
    <definedName name="_xlnm._FilterDatabase" localSheetId="1" hidden="1">'상시제(즉시수강)'!$A$8:$K$8</definedName>
  </definedNames>
  <calcPr calcId="162913"/>
</workbook>
</file>

<file path=xl/sharedStrings.xml><?xml version="1.0" encoding="utf-8"?>
<sst xmlns="http://schemas.openxmlformats.org/spreadsheetml/2006/main" count="37297" uniqueCount="3664">
  <si>
    <t>No.</t>
  </si>
  <si>
    <t>운영구분</t>
  </si>
  <si>
    <t>콘텐츠유형</t>
  </si>
  <si>
    <t>분류</t>
  </si>
  <si>
    <t>과정명</t>
  </si>
  <si>
    <t>회차</t>
  </si>
  <si>
    <t>수강신청기간</t>
  </si>
  <si>
    <t>교육기간</t>
  </si>
  <si>
    <t>수료증 발급 여부</t>
  </si>
  <si>
    <t>교육비</t>
  </si>
  <si>
    <t>과정 상세정보 링크</t>
  </si>
  <si>
    <t>1</t>
  </si>
  <si>
    <t>온평원</t>
  </si>
  <si>
    <t>이러닝</t>
  </si>
  <si>
    <t>정보통신</t>
  </si>
  <si>
    <t>애플리케이션 테스트 수행 part 2 - 모듈 3. 결함 조치 관리</t>
  </si>
  <si>
    <t>2</t>
  </si>
  <si>
    <t>상시</t>
  </si>
  <si>
    <t>30일</t>
  </si>
  <si>
    <t>N</t>
  </si>
  <si>
    <t>무료</t>
  </si>
  <si>
    <t>과정상세보기</t>
  </si>
  <si>
    <t>애플리케이션 테스트 수행 part 2 - 모듈 4. 테스트 자동화</t>
  </si>
  <si>
    <t>3</t>
  </si>
  <si>
    <t>애플리케이션 테스트 수행 part 2 - 모듈 5. 테스트 수준 관리</t>
  </si>
  <si>
    <t>4</t>
  </si>
  <si>
    <t>요구사항 확인 part 1 - 모듈1. 현행 시스템 분석하기</t>
  </si>
  <si>
    <t>7</t>
  </si>
  <si>
    <t>5</t>
  </si>
  <si>
    <t>애플리케이션 테스트 수행 part 1 - 모듈 4. 통합 테스트 실행</t>
  </si>
  <si>
    <t>6</t>
  </si>
  <si>
    <t>애플리케이션 테스트 수행 part 1 - 모듈 5. 테스트 커버리지</t>
  </si>
  <si>
    <t>애플리케이션 테스트 수행 part 2 - 모듈 1. 성능 테스트 수행</t>
  </si>
  <si>
    <t>8</t>
  </si>
  <si>
    <t>애플리케이션 테스트 수행 part 2 - 모듈 2. 결함 관리</t>
  </si>
  <si>
    <t>9</t>
  </si>
  <si>
    <t>환경·에너지·안전</t>
  </si>
  <si>
    <t>수소 에너지의 제조 및 저장</t>
  </si>
  <si>
    <t>10</t>
  </si>
  <si>
    <t>애플리케이션 테스트 수행 part 1 - 모듈 1. 테스트 개요</t>
  </si>
  <si>
    <t>11</t>
  </si>
  <si>
    <t>애플리케이션 테스트 수행 part 1 - 모듈 2. 테스트 프로세스</t>
  </si>
  <si>
    <t>12</t>
  </si>
  <si>
    <t>애플리케이션 테스트 수행 part 1 - 모듈 3. 단위 테스트 실행</t>
  </si>
  <si>
    <t>13</t>
  </si>
  <si>
    <t>소프트웨어공학 활용 - 모듈 3</t>
  </si>
  <si>
    <t>14</t>
  </si>
  <si>
    <t>소프트웨어공학 활용 - 모듈 4</t>
  </si>
  <si>
    <t>15</t>
  </si>
  <si>
    <t>소프트웨어공학 활용 - 모듈 5</t>
  </si>
  <si>
    <t>16</t>
  </si>
  <si>
    <t>수소 에너지의 수송 및 활용</t>
  </si>
  <si>
    <t>17</t>
  </si>
  <si>
    <t>전기·전자</t>
  </si>
  <si>
    <t>전자제품 품질보증 part 1 - 모듈1. 품질시스템구축하기</t>
  </si>
  <si>
    <t>18</t>
  </si>
  <si>
    <t>전자제품 품질보증 part 1 - 모듈2. 품질혁신 활동하기</t>
  </si>
  <si>
    <t>19</t>
  </si>
  <si>
    <t>소프트웨어공학 활용 - 모듈 1</t>
  </si>
  <si>
    <t>20</t>
  </si>
  <si>
    <t>소프트웨어공학 활용 - 모듈 2</t>
  </si>
  <si>
    <t>21</t>
  </si>
  <si>
    <t>기계</t>
  </si>
  <si>
    <t>동역학</t>
  </si>
  <si>
    <t>23</t>
  </si>
  <si>
    <t>22</t>
  </si>
  <si>
    <t>문화·예술·디자인·방송</t>
  </si>
  <si>
    <t>파이널 컷 프로 초급</t>
  </si>
  <si>
    <t>프로그래밍 언어 활용 part 2</t>
  </si>
  <si>
    <t>24</t>
  </si>
  <si>
    <t>프로그램 개발(라즈베리파이) - 모듈1.통합개발환경 구축</t>
  </si>
  <si>
    <t>25</t>
  </si>
  <si>
    <t>프로그램 개발(라즈베리파이) - 모듈2.모듈 개발</t>
  </si>
  <si>
    <t>26</t>
  </si>
  <si>
    <t>프로그램 개발(라즈베리파이) - 모듈3.모듈 디버깅</t>
  </si>
  <si>
    <t>27</t>
  </si>
  <si>
    <t>프레스금형설계 도면해독 part 1</t>
  </si>
  <si>
    <t>28</t>
  </si>
  <si>
    <t>프레스금형 도면해독</t>
  </si>
  <si>
    <t>29</t>
  </si>
  <si>
    <t>프레스금형설계 도면해독 part 2</t>
  </si>
  <si>
    <t>30</t>
  </si>
  <si>
    <t>프로그래밍 언어 활용 part 1</t>
  </si>
  <si>
    <t>31</t>
  </si>
  <si>
    <t>프레스금형 3D 모델링 part 1</t>
  </si>
  <si>
    <t>32</t>
  </si>
  <si>
    <t>프레스금형 3D 모델링 part 2</t>
  </si>
  <si>
    <t>33</t>
  </si>
  <si>
    <t>포토샵 CC를 활용한 디지털 페인팅 입문</t>
  </si>
  <si>
    <t>34</t>
  </si>
  <si>
    <t>포토샵 CC를 활용한 디지털 디자인 입문</t>
  </si>
  <si>
    <t>건설</t>
  </si>
  <si>
    <t>평면기준점측량</t>
  </si>
  <si>
    <t>인쇄·목재·가구·공예</t>
  </si>
  <si>
    <t>편집용 애플리케이션 활용 - 모듈 3. 편집용 애플리케이션 활용</t>
  </si>
  <si>
    <t>37</t>
  </si>
  <si>
    <t>편집용 애플리케이션 활용 - 모듈 4</t>
  </si>
  <si>
    <t>포토샵 CC를 활용한 감성 사진 보정</t>
  </si>
  <si>
    <t>39</t>
  </si>
  <si>
    <t>편집디자인 작업실행</t>
  </si>
  <si>
    <t>40</t>
  </si>
  <si>
    <t>펌웨어구현 환경구축</t>
  </si>
  <si>
    <t>편집용 애플리케이션 활용 - 모듈 1</t>
  </si>
  <si>
    <t>편집용 애플리케이션 활용 - 모듈 2</t>
  </si>
  <si>
    <t>펌웨어구현</t>
  </si>
  <si>
    <t>파이썬 프로그래밍(2019년)</t>
  </si>
  <si>
    <t>파이널 컷 프로 중급</t>
  </si>
  <si>
    <t>통합 구현</t>
  </si>
  <si>
    <t>통합 구현(Spring, Django)</t>
  </si>
  <si>
    <t>통계 기반 데이터 분석</t>
  </si>
  <si>
    <t>타입스크립트 기반 앵귤러 활용</t>
  </si>
  <si>
    <t>충전장치정비</t>
  </si>
  <si>
    <t>화학·바이오</t>
  </si>
  <si>
    <t>크로마토그래피 분석</t>
  </si>
  <si>
    <t>코틀린을 활용한 안드로이드 앱 개발</t>
  </si>
  <si>
    <t>출판 편집디자인 고객요구분석</t>
  </si>
  <si>
    <t>최종 디자인(디자인 실전과정)</t>
  </si>
  <si>
    <t>철근콘크리트시공 도면파악</t>
  </si>
  <si>
    <t>초보자를 위한 Oracle SQL Database</t>
  </si>
  <si>
    <t>초고속통신 회선 개통</t>
  </si>
  <si>
    <t>조향장치정비</t>
  </si>
  <si>
    <t>59</t>
  </si>
  <si>
    <t>조색과 컬러트렌드</t>
  </si>
  <si>
    <t>60</t>
  </si>
  <si>
    <t>창의적 공학설계</t>
  </si>
  <si>
    <t>Y</t>
  </si>
  <si>
    <t>경영·회계·사무</t>
  </si>
  <si>
    <t>창의력도 매니지먼트 하라</t>
  </si>
  <si>
    <t>조명설비공사 part 1</t>
  </si>
  <si>
    <t>조명설비공사 part 5</t>
  </si>
  <si>
    <t>제품스캐닝</t>
  </si>
  <si>
    <t>조명공사(구 조명설비공사) part 2</t>
  </si>
  <si>
    <t>조명공사(구 조명설비공사) part 3</t>
  </si>
  <si>
    <t>제어프로그램 작성 part 1</t>
  </si>
  <si>
    <t>제품디자인리서치 기초</t>
  </si>
  <si>
    <t>제어프로그램 작성 part 2</t>
  </si>
  <si>
    <t>제품소프트웨어 패키징</t>
  </si>
  <si>
    <t>제어반설계</t>
  </si>
  <si>
    <t>정적구조해석을 위한 SolidWorks Simulation 사용</t>
  </si>
  <si>
    <t>정적구조해석(기초유한요소법) part 3</t>
  </si>
  <si>
    <t>제어공학Ⅰ(2022년)</t>
  </si>
  <si>
    <t>정보통신설비공사 part 1</t>
  </si>
  <si>
    <t>정보통신설비공사 part 2</t>
  </si>
  <si>
    <t>정적구조해석(기초유한요소법) part 1</t>
  </si>
  <si>
    <t>정적구조해석(기초유한요소법) part 2</t>
  </si>
  <si>
    <t>정보보호개론</t>
  </si>
  <si>
    <t>정보통신기기 아날로그회로설계 part 1</t>
  </si>
  <si>
    <t>정보통신기기 아날로그회로설계 part 2</t>
  </si>
  <si>
    <t>정보통신기기 디지털회로설계 part 1</t>
  </si>
  <si>
    <t>정보통신기기 디지털회로설계 part 2</t>
  </si>
  <si>
    <t>정보 보안 보호법</t>
  </si>
  <si>
    <t>정보 보안 실무</t>
  </si>
  <si>
    <t>정보기술 전략 관리 이해</t>
  </si>
  <si>
    <t>정보보안을 위한 모델링 및 시뮬레이션</t>
  </si>
  <si>
    <t>정밀측정 part 2</t>
  </si>
  <si>
    <t>정밀측정 part 1</t>
  </si>
  <si>
    <t>전자회로 기본Ⅰ</t>
  </si>
  <si>
    <t>전자회로 기본Ⅱ</t>
  </si>
  <si>
    <t>전자부품 종류와 식별법</t>
  </si>
  <si>
    <t>전자제품 품질관리</t>
  </si>
  <si>
    <t>전자출판물 제작</t>
  </si>
  <si>
    <t>전자제품 품질보증 part 2</t>
  </si>
  <si>
    <t>전기전자부품 및 소자활용</t>
  </si>
  <si>
    <t>전기자동차 전기장치 정비</t>
  </si>
  <si>
    <t>전동기 기동을 위한 동력설비공사</t>
  </si>
  <si>
    <t>전사원이 함께하는 행복한 회사 만들기</t>
  </si>
  <si>
    <t>전기설비 안전관리</t>
  </si>
  <si>
    <t>전기안전관리</t>
  </si>
  <si>
    <t>전기설비 보호장치공사</t>
  </si>
  <si>
    <t>전기자동제어</t>
  </si>
  <si>
    <t>전기설비 보호계전시스템 설계</t>
  </si>
  <si>
    <t>전기 조명설비 설계</t>
  </si>
  <si>
    <t>전기 수변전설비 설계</t>
  </si>
  <si>
    <t>전기 방재설비 설계</t>
  </si>
  <si>
    <t>재미있게 배우는 전기회로</t>
  </si>
  <si>
    <t>재료</t>
  </si>
  <si>
    <t>일반열처리</t>
  </si>
  <si>
    <t>임베디드 어플리케이션 구현</t>
  </si>
  <si>
    <t>인터페이스 구현(응용SW개발) - 모듈1.인터페이스 설계서 확인하기</t>
  </si>
  <si>
    <t>인디자인을 활용한 출판편집물 제작_모듈2. 편집 디자인 실행하기</t>
  </si>
  <si>
    <t>인디자인을 활용한 출판편집물 제작_모듈3. 편집 디자인 검수하기</t>
  </si>
  <si>
    <t>인터넷 프로그래밍(2021년)</t>
  </si>
  <si>
    <t>인재전쟁에서 승리하는 면접관 인터뷰 스킬</t>
  </si>
  <si>
    <t>이화학기기 분석 part 1</t>
  </si>
  <si>
    <t>응용 SW 기초 기술 활용 part 2</t>
  </si>
  <si>
    <t>인공지능 기술 및 서비스 이해</t>
  </si>
  <si>
    <t>인공지능 자연어 처리</t>
  </si>
  <si>
    <t>유압 시스템 설계 및 제어</t>
  </si>
  <si>
    <t>응용 SW 기초 기술 활용 part 1</t>
  </si>
  <si>
    <t>유압제어 part 1 - 모듈2.유량제어</t>
  </si>
  <si>
    <t>유니티(UNITY) 3D 활용</t>
  </si>
  <si>
    <t>웹 표준에 맞는 HTML5 프로그래밍(2020년)</t>
  </si>
  <si>
    <t>웹툰 캐릭터 작가 입문</t>
  </si>
  <si>
    <t>웹 앱 개발을 위한 Javascript 기초(2020년)</t>
  </si>
  <si>
    <t>유니티 기반 실감 콘텐츠 퍼블리싱</t>
  </si>
  <si>
    <t>요소부품 재질선정</t>
  </si>
  <si>
    <t>운영체제_1(2016년)</t>
  </si>
  <si>
    <t>운영체제_2(2016년)</t>
  </si>
  <si>
    <t>요소부품 설계검토</t>
  </si>
  <si>
    <t>요소공차검토</t>
  </si>
  <si>
    <t>요구사항 확인 part 1 - 모듈2. 요구사항 확인하기</t>
  </si>
  <si>
    <t>요구사항 확인 part 2</t>
  </si>
  <si>
    <t>와이어샤크 네트워크 패킷 분석</t>
  </si>
  <si>
    <t>오픈 플랫폼 활용 part 1</t>
  </si>
  <si>
    <t>오픈 플랫폼 활용 part 2</t>
  </si>
  <si>
    <t>영어회화 1</t>
  </si>
  <si>
    <t>영어회화 2</t>
  </si>
  <si>
    <t>애플리케이션구현 part 2_공통모듈 구현하기(C++)</t>
  </si>
  <si>
    <t>애플리케이션구현 part 3_서버 프로그램 구현하기(Java)</t>
  </si>
  <si>
    <t>엔진점화장치정비</t>
  </si>
  <si>
    <t>영상 크리에이터를 위한 프리미어 프로</t>
  </si>
  <si>
    <t>애플리케이션 설계</t>
  </si>
  <si>
    <t>애플리케이션 보안 운영</t>
  </si>
  <si>
    <t>애플리케이션 요구사항 분석</t>
  </si>
  <si>
    <t>애플리케이션 테스트 관리</t>
  </si>
  <si>
    <t>안전보호구 착용</t>
  </si>
  <si>
    <t>애플리케이션 리팩토링</t>
  </si>
  <si>
    <t>애프터이펙트 개념 활용 마스터</t>
  </si>
  <si>
    <t>알기쉬운 라우터와 스위치 네트워크 구축하기</t>
  </si>
  <si>
    <t>안드로이드 프로그래밍을 위한 자바기초(2020년)</t>
  </si>
  <si>
    <t>안전대책수립(연삭가공) part 1</t>
  </si>
  <si>
    <t>안전대책수립(연삭가공) part 2</t>
  </si>
  <si>
    <t>실전에 강해지는 인사노무 A to Z</t>
  </si>
  <si>
    <t>시퀀스 부품 이해와 활용</t>
  </si>
  <si>
    <t>시퀀스제어</t>
  </si>
  <si>
    <t>실내 인테리어 건축제도</t>
  </si>
  <si>
    <t>실리콘 솔라셀 기술</t>
  </si>
  <si>
    <t>시스템 보안 운영</t>
  </si>
  <si>
    <t>시네마4D를 활용한 3D 애니메이션1</t>
  </si>
  <si>
    <t>시네마4D를 활용한 3D 애니메이션2</t>
  </si>
  <si>
    <t>시각디자인의 이해</t>
  </si>
  <si>
    <t>쉽게 쓰고 배우는 한글2014가 왔소이다</t>
  </si>
  <si>
    <t>스케치업</t>
  </si>
  <si>
    <t>수공구와 목공장비를 활용한 우드카빙 기초</t>
  </si>
  <si>
    <t>수공구와 목공장비를 활용한 우드카빙 실습</t>
  </si>
  <si>
    <t>소프트웨어공학 활용</t>
  </si>
  <si>
    <t>소프트웨어개발방법론 활용</t>
  </si>
  <si>
    <t>분광 분석(분광법 기초 및 원자분광법)</t>
  </si>
  <si>
    <t>손으로 만드는 우드카빙 DIY</t>
  </si>
  <si>
    <t>보안위협관리통제 part 1_보안위협 탐지하기</t>
  </si>
  <si>
    <t>보안위협관리통제 part 2_보안위협 분석하기</t>
  </si>
  <si>
    <t>보안위협 관리통제 part 3</t>
  </si>
  <si>
    <t>복잡한 설계는 No! 쉽게 배우는 AutoCAD 2016</t>
  </si>
  <si>
    <t>배출가스장치정비·검사</t>
  </si>
  <si>
    <t>보안 운영관리 part 1</t>
  </si>
  <si>
    <t>보안 운영관리 part 2</t>
  </si>
  <si>
    <t>배전설비공학</t>
  </si>
  <si>
    <t>배선공사 part 1</t>
  </si>
  <si>
    <t>배선공사 part 2</t>
  </si>
  <si>
    <t>배선설비설계 part 1</t>
  </si>
  <si>
    <t>배선설비설계 part 2</t>
  </si>
  <si>
    <t>반도체장비시설운영</t>
  </si>
  <si>
    <t>배관공사 part 1</t>
  </si>
  <si>
    <t>배관공사 part 2</t>
  </si>
  <si>
    <t>방송서비스 네트워크 운영</t>
  </si>
  <si>
    <t>반도체개발 디지털회로설계 part 1</t>
  </si>
  <si>
    <t>반도체개발 아날로그회로설계 part1</t>
  </si>
  <si>
    <t>반도체 공정 기초(2020년)</t>
  </si>
  <si>
    <t>반도체 제품 기능·성능 검증</t>
  </si>
  <si>
    <t>밀링가공 도면해독</t>
  </si>
  <si>
    <t>무선통신시스템 설계 part 2</t>
  </si>
  <si>
    <t>물리 데이터베이스 설계</t>
  </si>
  <si>
    <t>물리화학적 수처리기술</t>
  </si>
  <si>
    <t>무선통신망구축 시공 part 1</t>
  </si>
  <si>
    <t>무선통신망구축 시공 part 2</t>
  </si>
  <si>
    <t>무선통신시스템 설계 part 1</t>
  </si>
  <si>
    <t>무선통신 설비 설계 part 1_모듈2. 고정 무선 설비 설계 적용하기</t>
  </si>
  <si>
    <t>모터기초이론</t>
  </si>
  <si>
    <t>모바일을 활용한 여행 드로잉</t>
  </si>
  <si>
    <t>모두의 포토샵 CC</t>
  </si>
  <si>
    <t>모두의 일러스트레이터 CC</t>
  </si>
  <si>
    <t>멜섹Q PLC의 CC-Link 통신을 이용한 인버터제어</t>
  </si>
  <si>
    <t>메카트로닉스개론_1</t>
  </si>
  <si>
    <t>메카트로닉스개론_2</t>
  </si>
  <si>
    <t>머신러닝기반데이터분석</t>
  </si>
  <si>
    <t>머신러닝 입문</t>
  </si>
  <si>
    <t>머신러닝 수학(선형대수, 확률통계)</t>
  </si>
  <si>
    <t>머신러닝 수학(미분학)</t>
  </si>
  <si>
    <t>머리에 쏙쏙 들어오는 운영체제</t>
  </si>
  <si>
    <t>마이크로프로세서를 활용한 메카트로닉스 제어(기본)</t>
  </si>
  <si>
    <t>마이크로프로세서를 활용한 메카트로닉스 제어(응용)</t>
  </si>
  <si>
    <t>리눅스 입문</t>
  </si>
  <si>
    <t>리눅스 시스템과 네트워크 프로그래밍</t>
  </si>
  <si>
    <t>라이트룸을 활용한 디지털 사진보정과 관리(2020년)</t>
  </si>
  <si>
    <t>리눅스 서버 구축(2020년)</t>
  </si>
  <si>
    <t>라즈베리파이를 이용한 표준 PLC 언어 활용</t>
  </si>
  <si>
    <t>라우팅관리 part 1_경로상태 확인하기</t>
  </si>
  <si>
    <t>딥러닝 입문</t>
  </si>
  <si>
    <t>딥러닝 심화 - 컴퓨터 비전</t>
  </si>
  <si>
    <t>딥러닝 심화 - CNN</t>
  </si>
  <si>
    <t>디지털신호처리_1</t>
  </si>
  <si>
    <t>디지털신호처리_2</t>
  </si>
  <si>
    <t>디지털공학개론_1</t>
  </si>
  <si>
    <t>디지털공학개론_2</t>
  </si>
  <si>
    <t>디젤 전자제어 장치 정비</t>
  </si>
  <si>
    <t>드로잉 이미지 편집디자인</t>
  </si>
  <si>
    <t>디자인 자료화</t>
  </si>
  <si>
    <t>디지털 회로 설계</t>
  </si>
  <si>
    <t>동력전달 요소설계</t>
  </si>
  <si>
    <t>동력설비 설계 part 1</t>
  </si>
  <si>
    <t>동력설비 설계 part 2</t>
  </si>
  <si>
    <t>도금작업 공정설계</t>
  </si>
  <si>
    <t>데이터베이스 보안 구축</t>
  </si>
  <si>
    <t>다빈치 리졸브 영상 편집과 유튜브</t>
  </si>
  <si>
    <t>데이터베이스</t>
  </si>
  <si>
    <t>네트워크유지보수</t>
  </si>
  <si>
    <t>네트워크구축설계</t>
  </si>
  <si>
    <t>네트워크보안관리</t>
  </si>
  <si>
    <t>네트워크 프로그래밍 구현 part 2_소켓프로그래밍 기초</t>
  </si>
  <si>
    <t>네트워크 프로그래밍 구현 part 1_개발환경 분석하기</t>
  </si>
  <si>
    <t>네트워크 보안 구축</t>
  </si>
  <si>
    <t>네트워크 보안 운영</t>
  </si>
  <si>
    <t>냉동냉장 부하계산(영문)</t>
  </si>
  <si>
    <t>냉동냉장 부하계산(영어)_Refrigeration and Air-conditioning_M1. Fundamental Refrigeration Concepts</t>
  </si>
  <si>
    <t>냉동냉장 부하계산(영문)_Refrigeration Loads_M2.Food Refrigeration</t>
  </si>
  <si>
    <t>냉동냉장 부하계산(영문)_Refrigeration Loads_M3.Minor Load Calculation</t>
  </si>
  <si>
    <t>기술적 보안구축 part 4_컨버전스 네트워크 보안 구축하기(영어)</t>
  </si>
  <si>
    <t>기초솔라셀개론</t>
  </si>
  <si>
    <t>나도 이제 컬러리스트! Sense UP!</t>
  </si>
  <si>
    <t>기술적 보안 구축 part 4_컨버전스 네트워크 보안 구축하기</t>
  </si>
  <si>
    <t>기계적 재료시험 part 2</t>
  </si>
  <si>
    <t>기본공구사용법(2020년)</t>
  </si>
  <si>
    <t>기계재료 및 열처리기초</t>
  </si>
  <si>
    <t>기계시스템 제어 방식 결정</t>
  </si>
  <si>
    <t>기계적 재료시험 part 1</t>
  </si>
  <si>
    <t>기계요소설계Ⅰ</t>
  </si>
  <si>
    <t>기계공작법Ⅰ_2</t>
  </si>
  <si>
    <t>기계설계 요구사항분석</t>
  </si>
  <si>
    <t>기계설계 원가산정</t>
  </si>
  <si>
    <t>기계설비 안전대책 수립과 스마트 팩토리(산업용 로봇) 안전 확보</t>
  </si>
  <si>
    <t>기계공작법Ⅰ_1</t>
  </si>
  <si>
    <t>구내통신 설비공사 part 1 - 모듈 2</t>
  </si>
  <si>
    <t>구내통신 설비공사 part 2</t>
  </si>
  <si>
    <t>구내통신 운영관리 및 점검 실무</t>
  </si>
  <si>
    <t>광학현미경 조직검사</t>
  </si>
  <si>
    <t>구내통신 구축설계 part 1 - 모듈 1</t>
  </si>
  <si>
    <t>구내통신 구축설계 part 1 - 모듈 2</t>
  </si>
  <si>
    <t>구내통신 설비공사 part 1 - 모듈 1</t>
  </si>
  <si>
    <t>공압 시스템 설계 및 제어</t>
  </si>
  <si>
    <t>공정흐름도 작성</t>
  </si>
  <si>
    <t>광고콘텐츠제작</t>
  </si>
  <si>
    <t>관리회계 실무</t>
  </si>
  <si>
    <t>공기압제어 part 1</t>
  </si>
  <si>
    <t>공기압제어 part 2</t>
  </si>
  <si>
    <t>고객중심의 마케팅 전략</t>
  </si>
  <si>
    <t>공급체인관리론</t>
  </si>
  <si>
    <t>건축설계 기획</t>
  </si>
  <si>
    <t>계측기 관련(오실로스코프, 펑션제너레이터등)</t>
  </si>
  <si>
    <t>건축목공시공 도면파악</t>
  </si>
  <si>
    <t>건축설계 조사분석 part 3</t>
  </si>
  <si>
    <t>건축설계 설계 도서작성</t>
  </si>
  <si>
    <t>개념데이터 모델링 part 2</t>
  </si>
  <si>
    <t>개발자테스트 part 1</t>
  </si>
  <si>
    <t>개발자테스트 part 2</t>
  </si>
  <si>
    <t>개발자테스트 part 3</t>
  </si>
  <si>
    <t>가솔린 전자제어 장치 정비</t>
  </si>
  <si>
    <t>개념데이터 모델링 part 1</t>
  </si>
  <si>
    <t>강화 학습 기초 - 기본 원리 및 이론</t>
  </si>
  <si>
    <t>강화 학습 응용 - 학습 유형별 알고리즘 및 응용</t>
  </si>
  <si>
    <t>UTP, COAX, 광섬유 케이블링</t>
  </si>
  <si>
    <t>가공배전선로 설계 part 1</t>
  </si>
  <si>
    <t>가공배전선로 설계 part 2</t>
  </si>
  <si>
    <t>가성비를 올리는 스마트 CS</t>
  </si>
  <si>
    <t>PLC제어Ⅰ_2</t>
  </si>
  <si>
    <t>SolidWorks를 활용한 3D설계</t>
  </si>
  <si>
    <t>TensorFlow로 배우는 머신러닝 알고리즘</t>
  </si>
  <si>
    <t>PyTorch로 배우는 머신러닝 알고리즘</t>
  </si>
  <si>
    <t>PLC 응용[필드버스](MELSEC)</t>
  </si>
  <si>
    <t>PLC제어Ⅰ_1</t>
  </si>
  <si>
    <t>PLC제어 기본 모듈 프로그램 개발(PLC 제어 및 실습)(2019년)</t>
  </si>
  <si>
    <t>PLC를 이용한 공압시스템 제어</t>
  </si>
  <si>
    <t>PLC 응용[HMI WinCC Flexible](SIEMENS)</t>
  </si>
  <si>
    <t>PLC 응용[PLC Analog Control](SIEMENS)</t>
  </si>
  <si>
    <t>PLC 응용[Profibus DP &amp; Profinet](SIEMENS)</t>
  </si>
  <si>
    <t>PLC 응용[터치패널](MELSEC)</t>
  </si>
  <si>
    <t>PLC 응용[위치결정유닛활용](MELSEC)(2020년)</t>
  </si>
  <si>
    <t>PLC 응용[AD/DA 유닛활용](MELSEC)</t>
  </si>
  <si>
    <t>PLC 기본(MELSEC)</t>
  </si>
  <si>
    <t>PLC 기본(OMRON)</t>
  </si>
  <si>
    <t>PLC 기본(XGT/XGK)</t>
  </si>
  <si>
    <t>PLC 네트워크 프로그래밍(2020년)</t>
  </si>
  <si>
    <t>PLC 기본(Master-K)</t>
  </si>
  <si>
    <t>PC제어프로그램 개발</t>
  </si>
  <si>
    <t>PCB설계 part1</t>
  </si>
  <si>
    <t>PCB설계 part2</t>
  </si>
  <si>
    <t>LED 구동회로와 경관조명제어기술</t>
  </si>
  <si>
    <t>NX를 활용한 기계 설계</t>
  </si>
  <si>
    <t>Melsec PLC 제어 응용</t>
  </si>
  <si>
    <t>LED 동작 및 구동 개론</t>
  </si>
  <si>
    <t>IT프로젝트 일정관리</t>
  </si>
  <si>
    <t>L2·L3 스위치 구축 part 1</t>
  </si>
  <si>
    <t>L2·L3 스위치 구축 기초</t>
  </si>
  <si>
    <t>IT프로젝트 품질관리</t>
  </si>
  <si>
    <t>IT프로젝트 범위관리 part 1</t>
  </si>
  <si>
    <t>IT프로젝트 범위관리 part 2</t>
  </si>
  <si>
    <t>IT시스템통합 운영관리</t>
  </si>
  <si>
    <t>IT프로젝트 기획관리</t>
  </si>
  <si>
    <t>Inventor를 활용한 3D 설계(기본)(2014 버전)</t>
  </si>
  <si>
    <t>HMI 프로그램 개발 고급 part 2</t>
  </si>
  <si>
    <t>Inventor를 이용한 3D형상모델링검토</t>
  </si>
  <si>
    <t>교육·자연·사회과학</t>
  </si>
  <si>
    <t>HRD 실무전문가 과정</t>
  </si>
  <si>
    <t>기계진동학</t>
  </si>
  <si>
    <t>마케팅전략</t>
  </si>
  <si>
    <t>사업관리</t>
  </si>
  <si>
    <t>품질관리기초</t>
  </si>
  <si>
    <t>화학물질취급의 안전교육</t>
  </si>
  <si>
    <t>화학물질취급의 문서관리</t>
  </si>
  <si>
    <t>화학산업에서의 융합</t>
  </si>
  <si>
    <t>혁신의 연장통</t>
  </si>
  <si>
    <t>혁신의 우(愚)</t>
  </si>
  <si>
    <t>한근태의 북리뷰 : 시즌 3</t>
  </si>
  <si>
    <t>함께하라! 혁신하는 인재의 협업 스킬</t>
  </si>
  <si>
    <t>행복한 일터, 건강하게! 안전하게!</t>
  </si>
  <si>
    <t>한근태의 북리뷰 : 시즌 2</t>
  </si>
  <si>
    <t>학습근로자를 위한 일학습병행의 기본</t>
  </si>
  <si>
    <t>한근태의 북리뷰 : 시즌 1</t>
  </si>
  <si>
    <t>하드웨어 개발자를 위한 FPGA 설계과정</t>
  </si>
  <si>
    <t>플라즈마 시스템</t>
  </si>
  <si>
    <t>통하라! 성과를 내는 인재의 소통 스킬</t>
  </si>
  <si>
    <t>턴어라운드 경영</t>
  </si>
  <si>
    <t>클라우드 컴퓨팅</t>
  </si>
  <si>
    <t>코드를 몰라도 프로그래밍이 가능한 '애저 머신러닝 스튜디오'의 세계</t>
  </si>
  <si>
    <t>케라스 프레임워크를 활용한 인공지능 딥러닝 개발 part2</t>
  </si>
  <si>
    <t>친환경 전기자동차</t>
  </si>
  <si>
    <t>케라스 프레임워크를 활용한 인공지능 딥러닝 개발 part1</t>
  </si>
  <si>
    <t>캘리그래피를 레이저커팅하자!</t>
  </si>
  <si>
    <t>차세대 이동통신 기술의 진화</t>
  </si>
  <si>
    <t>직업능력개발훈련의 이해(초급)</t>
  </si>
  <si>
    <t>직업능력개발훈련의 이해(심화)</t>
  </si>
  <si>
    <t>줌 인 러시아</t>
  </si>
  <si>
    <t>주사전자현미경을 활용한 미세 조직 분석</t>
  </si>
  <si>
    <t>조직 인콰이어리</t>
  </si>
  <si>
    <t>조직행동론 (직무관리)</t>
  </si>
  <si>
    <t>제4차 산업혁명</t>
  </si>
  <si>
    <t>전지적 과학 시점</t>
  </si>
  <si>
    <t>정답에 도전하는 삐딱한 시선</t>
  </si>
  <si>
    <t>전쟁으로 보는 한국사</t>
  </si>
  <si>
    <t>전장패널 구성을 통한 시퀀스 제어 기초 실습</t>
  </si>
  <si>
    <t>전기자기학Ⅰ</t>
  </si>
  <si>
    <t>재미있게 배우는 전기전자공학_1</t>
  </si>
  <si>
    <t>재미있게 배우는 전기전자공학_2</t>
  </si>
  <si>
    <t>재료역학</t>
  </si>
  <si>
    <t>장비간 통신을 위한 라우팅과 스위칭 기술</t>
  </si>
  <si>
    <t>자동차 냉난방장치정비(영어)</t>
  </si>
  <si>
    <t>일학습병행 학습근로자의 의무 및 권리</t>
  </si>
  <si>
    <t>일반 제조업 사업장 안전보건</t>
  </si>
  <si>
    <t>인지심리학, 리더에게 말을 걸다</t>
  </si>
  <si>
    <t>日 중소기업 진화생존기</t>
  </si>
  <si>
    <t>일, 시간, 성과</t>
  </si>
  <si>
    <t>인간을 향한 문화적 질문</t>
  </si>
  <si>
    <t>이차전지공학 및 실습</t>
  </si>
  <si>
    <t>은퇴대국 일본보고서</t>
  </si>
  <si>
    <t>유통관리론</t>
  </si>
  <si>
    <t>웨어러블 기기의 기초</t>
  </si>
  <si>
    <t>유공압기초실습</t>
  </si>
  <si>
    <t>연구실험실 안전환경관리와 사고예방</t>
  </si>
  <si>
    <t>열유체공학</t>
  </si>
  <si>
    <t>앱 인벤터를 통한 아두이노 센서 제어</t>
  </si>
  <si>
    <t>엔터테인먼트에서 배우는 크리에이티브 리더십</t>
  </si>
  <si>
    <t>앱 인벤터 개발</t>
  </si>
  <si>
    <t>애자일 에센셜</t>
  </si>
  <si>
    <t>알아두면 쓸데 있는 신비한 문화산책</t>
  </si>
  <si>
    <t>아두이노 아날로그 프로젝트</t>
  </si>
  <si>
    <t>안드로이드 앱 개발을 위한 자바기초</t>
  </si>
  <si>
    <t>실패에서 배우는 경영 전략</t>
  </si>
  <si>
    <t>싱글 이코노미</t>
  </si>
  <si>
    <t>식물학자의 노트</t>
  </si>
  <si>
    <t>시가 있는 풍경</t>
  </si>
  <si>
    <t>시각화 프로그래밍과 프로세싱</t>
  </si>
  <si>
    <t>시큐어 프로그래밍</t>
  </si>
  <si>
    <t>금융·보험</t>
  </si>
  <si>
    <t>시장경제의 이해</t>
  </si>
  <si>
    <t>스마트홈 IoT</t>
  </si>
  <si>
    <t>스마트 자동차의 핵심 ADAS를 위한 레이더와 라이더 센서 기술</t>
  </si>
  <si>
    <t>스마트팜</t>
  </si>
  <si>
    <t>소형마운터를 이용한 SMT 실기시험</t>
  </si>
  <si>
    <t>수소경제 이해하기</t>
  </si>
  <si>
    <t>쇼미더인니!</t>
  </si>
  <si>
    <t>소비자행동론(2018년)</t>
  </si>
  <si>
    <t>세상만사 경제학</t>
  </si>
  <si>
    <t>서양건축사</t>
  </si>
  <si>
    <t>서비스운영관리론</t>
  </si>
  <si>
    <t>삶, 죽음에 묻다</t>
  </si>
  <si>
    <t>사회조사분석 (고객분석)</t>
  </si>
  <si>
    <t>빅데이터를 활용한 인포그래픽 기획</t>
  </si>
  <si>
    <t>비파괴검사 및 실습</t>
  </si>
  <si>
    <t>블록체인(block chain)의 이해</t>
  </si>
  <si>
    <t>블록체인 혁명</t>
  </si>
  <si>
    <t>분기관 전개도</t>
  </si>
  <si>
    <t>블록체인 기술의 현황과 사례</t>
  </si>
  <si>
    <t>미쓰비시 서보시스템 구축과 파라미터 설정을 통한 테스트 운전</t>
  </si>
  <si>
    <t>배전계통 전압조정</t>
  </si>
  <si>
    <t>모델링을 통한 연구개발</t>
  </si>
  <si>
    <t>리더의 옥편(玉篇)</t>
  </si>
  <si>
    <t>마이크로비트</t>
  </si>
  <si>
    <t>레이더 센서기술의 이해</t>
  </si>
  <si>
    <t>리더십 딜레마</t>
  </si>
  <si>
    <t>로마법으로 세상 읽기</t>
  </si>
  <si>
    <t>라틴어로 세상읽기</t>
  </si>
  <si>
    <t>라즈베리 파이를 이용한 제어 설계 및 코딩</t>
  </si>
  <si>
    <t>라떼판다</t>
  </si>
  <si>
    <t>딥러닝 이해하기</t>
  </si>
  <si>
    <t>디지털 시스템 설계 및 실습</t>
  </si>
  <si>
    <t>디지털 트랜스포메이션 하라</t>
  </si>
  <si>
    <t>대륙을 말하다</t>
  </si>
  <si>
    <t>뇌과학</t>
  </si>
  <si>
    <t>논리력을 향상시키는 스크래치</t>
  </si>
  <si>
    <t>냉동기 제작</t>
  </si>
  <si>
    <t>노동관계법</t>
  </si>
  <si>
    <t>나마스떼 인디아!</t>
  </si>
  <si>
    <t>기업윤리 (이해관리자관리)</t>
  </si>
  <si>
    <t>기술사업화의 이해와 사업타당성 분석</t>
  </si>
  <si>
    <t>기술사업화 필수 역량</t>
  </si>
  <si>
    <t>기계설계제도에 필요한 필수 핸드북</t>
  </si>
  <si>
    <t>구독서비스의 모든 것</t>
  </si>
  <si>
    <t>광고홍보론</t>
  </si>
  <si>
    <t>고현숙의 북리뷰 : 시즌 2</t>
  </si>
  <si>
    <t>고현숙의 북리뷰 : 시즌 3</t>
  </si>
  <si>
    <t>고현숙의 북리뷰 : 시즌 1</t>
  </si>
  <si>
    <t>Tinkercad를 활용한 아두이노 시뮬레이션</t>
  </si>
  <si>
    <t>VR 솔루션 코딩</t>
  </si>
  <si>
    <t>Solidworks를 이용한 선형 정적 시뮬레이션</t>
  </si>
  <si>
    <t>TIG 용접</t>
  </si>
  <si>
    <t>S4A를 통한 아두이노 PC제어</t>
  </si>
  <si>
    <t>PowerMill를 이용한 3축 가공</t>
  </si>
  <si>
    <t>Python으로 배우는 머신러닝과 데이터 분석</t>
  </si>
  <si>
    <t>PLC 실습</t>
  </si>
  <si>
    <t>OrCAD PCB Editor 활용 기초 실습</t>
  </si>
  <si>
    <t>OwnCloud를 이용한 개인 클라우드 서버 구축</t>
  </si>
  <si>
    <t>PLC 및 시뮬레이터를 이용한 DC 모터제어</t>
  </si>
  <si>
    <t>LTE 기술의 이해</t>
  </si>
  <si>
    <t>LED 칩 제조 공정</t>
  </si>
  <si>
    <t>Laser cutting of Calligraphy</t>
  </si>
  <si>
    <t>LED 조명설계 시뮬레이션</t>
  </si>
  <si>
    <t>LabView기반 계측 제어 실습</t>
  </si>
  <si>
    <t>IoT와 보안</t>
  </si>
  <si>
    <t>Inventor를 활용한 3D 모델링</t>
  </si>
  <si>
    <t>ICP를 활용한 화학성분 분석</t>
  </si>
  <si>
    <t>Innovation Management in global environment</t>
  </si>
  <si>
    <t>HRD개론</t>
  </si>
  <si>
    <t>github</t>
  </si>
  <si>
    <t>CNC 선반을 이용한 나사 절삭</t>
  </si>
  <si>
    <t>AutoCAD를 통한 기계설계 및 향상</t>
  </si>
  <si>
    <t>Cloud Computing</t>
  </si>
  <si>
    <t>CIS 리포트</t>
  </si>
  <si>
    <t>Access 레벨의 보안과 보안 스위치의 모든 것</t>
  </si>
  <si>
    <t>4차산업 시대, CPS와 디지털 트윈 기술</t>
  </si>
  <si>
    <t>3D 프린터를 활용한 셸 주형 제작과 금속 제품 만들기</t>
  </si>
  <si>
    <t>4차 산업 특강 (The 4th Industrial Revolution in ICT-Manufacturing Convergence)</t>
  </si>
  <si>
    <t>4차 산업혁명 시대의 직업</t>
  </si>
  <si>
    <t>3D프린터운용기능사(필기)</t>
  </si>
  <si>
    <t>3D 스캐너의 이해와 활용</t>
  </si>
  <si>
    <t>3D 프린터란 무엇인가</t>
  </si>
  <si>
    <t>[디지털 기초역량] 슬기로운 디지털 생활 (전문 프리랜서)</t>
  </si>
  <si>
    <t>[디지털 기초역량] 슬기로운 디지털 생활 (커리어 사춘기)</t>
  </si>
  <si>
    <t>[디지털 기초역량] 슬기로운 디지털 생활 (잡호핑)</t>
  </si>
  <si>
    <t>[디지털 기초역량] 슬기로운 디지털 생활 (신기술 쏙쏙)</t>
  </si>
  <si>
    <t>[디지털 기초역량] 슬기로운 디지털 생활 (멘토 톡톡)</t>
  </si>
  <si>
    <t>[디지털 기초역량] 슬기로운 디지털 생활 (사이드 프로젝트 성공전략)</t>
  </si>
  <si>
    <t>[디지털 기초역량] 슬기로운 디지털 생활 (사이드 프로젝트의 이해)</t>
  </si>
  <si>
    <t>[디지털 기초역량] 슬기로운 디지털 생활 (산업 씽씽)</t>
  </si>
  <si>
    <t>[디지털 기초역량] 슬기로운 디지털 생활 (디지털 협업)</t>
  </si>
  <si>
    <t>[디지털 기초역량] 슬기로운 디지털 생활 (뉴노멀 시대의 인재)</t>
  </si>
  <si>
    <t>[문제풀이형] 제품소프트웨어 패키징</t>
  </si>
  <si>
    <t>[4차산업혁명 테크놀로지] 기술이 미래를 바꾸는 순간</t>
  </si>
  <si>
    <t>[IT 이노베이션] 사물인터넷, 신사업의 기회를 창조하다</t>
  </si>
  <si>
    <t>시스템 소프트웨어 펌웨어 설계</t>
  </si>
  <si>
    <t>시스템 소프트웨어 펌웨어 구현</t>
  </si>
  <si>
    <t>CLEANING 장비 운영</t>
  </si>
  <si>
    <t>(2020년 콘텐츠 공모전 수상작) HMI스크립트와 PLC시뮬레이터를 이용한 가상 공압 실린더 제어</t>
  </si>
  <si>
    <t>모터기초이론_1</t>
  </si>
  <si>
    <t>모터기초이론_2</t>
  </si>
  <si>
    <t>소화기 사용 / 비상구호 구급방법</t>
  </si>
  <si>
    <t>CNC 선반 프로그램과 활용</t>
  </si>
  <si>
    <t>기계 안전 교육</t>
  </si>
  <si>
    <t>AVR을 활용한 마이컴 제어(기본)</t>
  </si>
  <si>
    <t>AVR을 활용한 마이컴 제어(응용)</t>
  </si>
  <si>
    <t>사출금형 2D도면작성</t>
  </si>
  <si>
    <t>인디자인으로 전자책 만들기 - 기초</t>
  </si>
  <si>
    <t>인디자인으로 전자책 만들기 - 응용</t>
  </si>
  <si>
    <t>자동차 Reflector 금형가공의 현장 활용 노하우</t>
  </si>
  <si>
    <t>자동차섀시(제동장치) 실차정비</t>
  </si>
  <si>
    <t>자동차섀시(조향장치) 실차정비</t>
  </si>
  <si>
    <t>git</t>
  </si>
  <si>
    <t>차세대 통합위협관리(UTM)와 차세대 방화벽(NGFW)</t>
  </si>
  <si>
    <t>사출성형공정검토 part 1</t>
  </si>
  <si>
    <t>프레스금형 2D도면작성</t>
  </si>
  <si>
    <t>하이브리드 고전압장치 정비</t>
  </si>
  <si>
    <t>자동차 냉난방장치정비</t>
  </si>
  <si>
    <t>선반가공 도면해독</t>
  </si>
  <si>
    <t>재미있게 배우는 기초전자회로</t>
  </si>
  <si>
    <t>형상모델링 작업</t>
  </si>
  <si>
    <t>인디자인을 이용한 전자책 포트폴리오 제작</t>
  </si>
  <si>
    <t>라즈베리 파이 및 아두이노를 활용한 제어 설계 및 코딩</t>
  </si>
  <si>
    <t>CMP 장비운영</t>
  </si>
  <si>
    <t>Track 장비운영</t>
  </si>
  <si>
    <t>소프트웨어공학</t>
  </si>
  <si>
    <t>이산수학</t>
  </si>
  <si>
    <t>오픈소스 플랫폼의 이해(git포함)</t>
  </si>
  <si>
    <t>알고리즘</t>
  </si>
  <si>
    <t>시스템분석설계</t>
  </si>
  <si>
    <t>시스템소프트웨어설계 part 1</t>
  </si>
  <si>
    <t>시스템소프트웨어설계 part 2</t>
  </si>
  <si>
    <t>마이크로프로세서Ⅰ</t>
  </si>
  <si>
    <t>사진 이미지 편집디자인</t>
  </si>
  <si>
    <t>빅데이터 분석 결과 시각화</t>
  </si>
  <si>
    <t>BIM설계 part 1</t>
  </si>
  <si>
    <t>BIM설계 part 2</t>
  </si>
  <si>
    <t>사출성형공정검토 part 2</t>
  </si>
  <si>
    <t>CNC선반가공프로그래밍(Machine)</t>
  </si>
  <si>
    <t>2D도면작성</t>
  </si>
  <si>
    <t>CNC밀링(머시닝센터) 조작</t>
  </si>
  <si>
    <t>2D도면작업(AutoCAD를 이용한 도면화 기초)</t>
  </si>
  <si>
    <t>2D도면작업(AutoCAD를 이용한 도면화 기초) - 모듈1.준비작업</t>
  </si>
  <si>
    <t>2D도면작업(AutoCAD를 이용한 도면화 기초) - 모듈2.효율적인 도면작성</t>
  </si>
  <si>
    <t>2D도면작업(AutoCAD를 이용한 도면화 기초) - 모듈3.기타기능</t>
  </si>
  <si>
    <t>2D도면작업(AutoCAD를 이용한 도면화 기초) - 모듈4.부품설계</t>
  </si>
  <si>
    <t>자동제어 시스템 고장진단 part 1</t>
  </si>
  <si>
    <t>자동제어 시스템 고장진단 part 2</t>
  </si>
  <si>
    <t>자동제어시스템 유지정비</t>
  </si>
  <si>
    <t>열역학Ⅰ</t>
  </si>
  <si>
    <t>PLC제어 기본 모듈 프로그램 개발(PLC&amp;HMI 제어응용)</t>
  </si>
  <si>
    <t>유공압시스템설계 part 1</t>
  </si>
  <si>
    <t>유공압시스템설계 part 2</t>
  </si>
  <si>
    <t>전자제품 품질보증 part 1</t>
  </si>
  <si>
    <t>유체역학Ⅰ</t>
  </si>
  <si>
    <t>유압요소설계 part 1</t>
  </si>
  <si>
    <t>유압요소설계 part 2</t>
  </si>
  <si>
    <t>유압제어 part 2</t>
  </si>
  <si>
    <t>컴퓨터시스템</t>
  </si>
  <si>
    <t>금형 가공의 현장 활용 노하우</t>
  </si>
  <si>
    <t>자동차섀시 실차정비</t>
  </si>
  <si>
    <t>모터 제어</t>
  </si>
  <si>
    <t>HMI 프로그램 개발</t>
  </si>
  <si>
    <t>HMI 프로그램 개발 - 모듈1.HMI 시스템 개요 및 기초</t>
  </si>
  <si>
    <t>HMI 프로그램 개발 - 모듈2.HMI 시스템 응용</t>
  </si>
  <si>
    <t>HMI 프로그램 개발 - 모듈3.SCADA 시스템 응용</t>
  </si>
  <si>
    <t>기계품질 개선 관리</t>
  </si>
  <si>
    <t>기계품질 개선 관리 - 모듈1.고객만족도 평가하기</t>
  </si>
  <si>
    <t>기계품질 개선 관리 - 모듈2.고객불만 대응하기</t>
  </si>
  <si>
    <t>기계품질 개선 관리 - 모듈3.품질 개선하기</t>
  </si>
  <si>
    <t>반도체 제조 공정 장비 운영</t>
  </si>
  <si>
    <t>화면 구현 part 1</t>
  </si>
  <si>
    <t>화면 구현 part 1 - 모듈1. 아키텍쳐 설계</t>
  </si>
  <si>
    <t>화면 구현 part 1 - 모듈2. UI 설계</t>
  </si>
  <si>
    <t>화면 구현 part 1 - 모듈3. UI와 UX</t>
  </si>
  <si>
    <t>화면 구현 part 1 - 모듈4. 설계 실습</t>
  </si>
  <si>
    <t>화면 구현 part 2</t>
  </si>
  <si>
    <t>화면 구현 part 2 - 모듈1. HTML 태그</t>
  </si>
  <si>
    <t>화면 구현 part 2 - 모듈2. CSS</t>
  </si>
  <si>
    <t>화면 구현 part 2 - 모듈3. jQuery</t>
  </si>
  <si>
    <t>빅데이터 수집 part 1</t>
  </si>
  <si>
    <t>빅데이터 수집 part 2</t>
  </si>
  <si>
    <t>구내통신 구축설계 part 1</t>
  </si>
  <si>
    <t>구내통신 구축설계 part 2</t>
  </si>
  <si>
    <t>구내통신 설비공사 part 1</t>
  </si>
  <si>
    <t>인디자인으로 전자책 만들기</t>
  </si>
  <si>
    <t>편집용 애플리케이션 활용</t>
  </si>
  <si>
    <t>비주얼 아이데이션 구상</t>
  </si>
  <si>
    <t>비주얼 아이데이션 구상 - 모듈 1</t>
  </si>
  <si>
    <t>비주얼 아이데이션 구상 - 모듈 2</t>
  </si>
  <si>
    <t>비주얼 아이데이션 구상 - 모듈 3</t>
  </si>
  <si>
    <t>요구사항 확인 part 1</t>
  </si>
  <si>
    <t>성과를 내는 인재의 소통과 협업 스킬</t>
  </si>
  <si>
    <t>빅데이터 처리 part 1</t>
  </si>
  <si>
    <t>빅데이터 처리 part 2</t>
  </si>
  <si>
    <t>인디자인을 활용한 출판편집물 제작</t>
  </si>
  <si>
    <t>인디자인을 활용한 출판편집물 제작_모듈1. 그리드 설정하기</t>
  </si>
  <si>
    <t>편집소프트웨어를 활용한 시안제작</t>
  </si>
  <si>
    <t>분석용 데이터 탐색</t>
  </si>
  <si>
    <t>시안 디자인 개발 기초</t>
  </si>
  <si>
    <t>PDF로 만드는 반응형 콘텐츠 제작</t>
  </si>
  <si>
    <t>근로자 작업환경관리</t>
  </si>
  <si>
    <t>애플리케이션 테스트 수행 part 1</t>
  </si>
  <si>
    <t>프레젠테이션</t>
  </si>
  <si>
    <t>프레젠테이션 - 모듈1.프레젠테이션 기획하기</t>
  </si>
  <si>
    <t>프레젠테이션 - 모듈2.프레젠테이션 제작하기</t>
  </si>
  <si>
    <t>프레젠테이션 - 모듈3.프레젠테이션하기</t>
  </si>
  <si>
    <t>애플리케이션 테스트 수행 part 2</t>
  </si>
  <si>
    <t>디자인 제작 관리</t>
  </si>
  <si>
    <t>디자인 제작 관리 - 모듈1.디자인 파일 작업하기</t>
  </si>
  <si>
    <t>디자인 제작 관리 - 모듈2.인쇄 및 후가공</t>
  </si>
  <si>
    <t>디자인 제작 관리 - 모듈3.샘플 확인 및 발주 감리하기</t>
  </si>
  <si>
    <t>디자인 아이디어 발상 기초</t>
  </si>
  <si>
    <t>디자인 아이디어 발상 기초 - 모듈1.디자인 아이디어 발상 기초</t>
  </si>
  <si>
    <t>디자인 아이디어 발상 기초 - 모듈2. 제품디자인 프로세스</t>
  </si>
  <si>
    <t>시스템 유지보수관리</t>
  </si>
  <si>
    <t>빅데이터 분석 기획</t>
  </si>
  <si>
    <t>4차 산업혁명 신산업 기술 이해</t>
  </si>
  <si>
    <t>설계품질관리 part 1</t>
  </si>
  <si>
    <t>설계품질관리 part 2</t>
  </si>
  <si>
    <t>화학물질취급 위험성평가 part 1</t>
  </si>
  <si>
    <t>언제, 어디서나 업무의 효율을 높이는 Excel 2016</t>
  </si>
  <si>
    <t>언제, 어디서나 업무의 효율을 높이는 PowerPoint 2016</t>
  </si>
  <si>
    <t>색채디자인 기획</t>
  </si>
  <si>
    <t>색채디자인 기획 - 모듈1.콘센트 설정하기</t>
  </si>
  <si>
    <t>색채디자인 기획 - 모듈2.콘셉트 전개하기</t>
  </si>
  <si>
    <t>색채디자인 기획 - 모듈3.색채이미지 스크랩 제작하기</t>
  </si>
  <si>
    <t>색채디자인 기획 - 모듈4.기획서 작성하기</t>
  </si>
  <si>
    <t>배색(색채디자인)</t>
  </si>
  <si>
    <t>공압 및 전기제어</t>
  </si>
  <si>
    <t>화학물질취급 위험성평가 part 2</t>
  </si>
  <si>
    <t>정역학</t>
  </si>
  <si>
    <t>배색(색채디자인) - 모듈1.색채계획서 작성하기</t>
  </si>
  <si>
    <t>배색(색채디자인) - 모듈2.배색 조합하기</t>
  </si>
  <si>
    <t>배색(색채디자인) - 모듈3.배색 적용의도 작성하기</t>
  </si>
  <si>
    <t>배색(색채디자인) - 모듈4.배색 베리에이션 조합하기</t>
  </si>
  <si>
    <t>3D프린팅 구현</t>
  </si>
  <si>
    <t>제어공학Ⅱ</t>
  </si>
  <si>
    <t>3D프린터 HW설정</t>
  </si>
  <si>
    <t>재료역학Ⅰ(2019년)</t>
  </si>
  <si>
    <t>공업수학Ⅰ</t>
  </si>
  <si>
    <t>계약 관리(건설공사)</t>
  </si>
  <si>
    <t>계약 관리(건설공사) - 모듈1.계약 관리하기</t>
  </si>
  <si>
    <t>계약 관리(건설공사) - 모듈2.실정 보고하기</t>
  </si>
  <si>
    <t>계약 관리(건설공사) - 모듈3.설계 변경하기</t>
  </si>
  <si>
    <t>Cortex-M3 ARM을 활용한 임베디드 시스템 설계의 이해</t>
  </si>
  <si>
    <t>UI 디자인</t>
  </si>
  <si>
    <t>Unity 3D를 활용한 UI 구현</t>
  </si>
  <si>
    <t>화면 설계(응용SW개발)</t>
  </si>
  <si>
    <t>C프로그래밍(2020년)</t>
  </si>
  <si>
    <t>인터페이스 구현(응용SW개발)</t>
  </si>
  <si>
    <t>인터페이스 구현(응용SW개발) - 모듈2.인터페이스 기능 구현하기</t>
  </si>
  <si>
    <t>인터페이스 구현(응용SW개발) - 모듈3.인터페이스 구현 검증하기</t>
  </si>
  <si>
    <t>IT프로젝트 정보시스템 구축관리</t>
  </si>
  <si>
    <t>IT프로젝트 정보시스템 구축관리 - 모듈1.네트워크 구축 관리하기</t>
  </si>
  <si>
    <t>IT프로젝트 정보시스템 구축관리 - 모듈2.SW구축 관리하기</t>
  </si>
  <si>
    <t>IT프로젝트 정보시스템 구축관리 - 모듈3.HW 구축 관리하기</t>
  </si>
  <si>
    <t>IT프로젝트 정보시스템 구축관리 - 모듈4.DB구축 관리하기</t>
  </si>
  <si>
    <t>동역학(2020년)</t>
  </si>
  <si>
    <t>IT프로젝트 위험관리</t>
  </si>
  <si>
    <t>IT프로젝트 의사소통관리</t>
  </si>
  <si>
    <t>CATIA를 활용한 3D설계</t>
  </si>
  <si>
    <t>IT프로젝트 성과관리</t>
  </si>
  <si>
    <t>IT프로젝트 성과관리 - 모듈1.성과지표 정의</t>
  </si>
  <si>
    <t>IT프로젝트 성과관리 - 모듈2.성과측정체계 구축</t>
  </si>
  <si>
    <t>IT프로젝트 성과관리 - 모듈3.성과 모니터링</t>
  </si>
  <si>
    <t>IT프로젝트 성과관리 - 모듈4.성과 통제</t>
  </si>
  <si>
    <t>L2·L3 스위치 구축 part 2</t>
  </si>
  <si>
    <t>구내통신 설비공사 part 3</t>
  </si>
  <si>
    <t>센서 기초 원리</t>
  </si>
  <si>
    <t>서보모터제어(이론)</t>
  </si>
  <si>
    <t>C++ 프로그래밍(2020년)</t>
  </si>
  <si>
    <t>데이터 입출력 구현</t>
  </si>
  <si>
    <t>애플리케이션 설계(공통 모듈)</t>
  </si>
  <si>
    <t>애플리케이션 설계(공통 모듈) - 모듈1.애플리케이션 설계 개요</t>
  </si>
  <si>
    <t>애플리케이션 설계(공통 모듈) - 모듈2.공통 모듈 설계</t>
  </si>
  <si>
    <t>애플리케이션 설계(공통 모듈) - 모듈3.타 시스템 연동 설계</t>
  </si>
  <si>
    <t>CNC 밀링(머시닝센터) 가공 CAM 프로그래밍</t>
  </si>
  <si>
    <t>CNC 밀링(머시닝센터) 가공 CAM 프로그래밍 - 모듈1.준비하기</t>
  </si>
  <si>
    <t>CNC 밀링(머시닝센터) 가공 CAM 프로그래밍 - 모듈2.작성하기</t>
  </si>
  <si>
    <t>CNC 밀링(머시닝센터) 가공 CAM 프로그래밍 - 모듈3.확인하기</t>
  </si>
  <si>
    <t>CNC 밀링(머시닝센터) 가공 CAM 프로그래밍 - 모듈4.적용하기</t>
  </si>
  <si>
    <t>PLC제어 프로그램 테스트</t>
  </si>
  <si>
    <t>치공구요소설계</t>
  </si>
  <si>
    <t>애플리케이션 배포</t>
  </si>
  <si>
    <t>애플리케이션 배포 - 모듈1. 배포 환경</t>
  </si>
  <si>
    <t>애플리케이션 배포 - 모듈2.애플리케이션 배포 과정</t>
  </si>
  <si>
    <t>애플리케이션 배포 - 모듈3.애플리케이션 배포 시스템 구축</t>
  </si>
  <si>
    <t>애플리케이션 배포 - 모듈4.애플리케이션 배포 실무</t>
  </si>
  <si>
    <t>무선설비 설계</t>
  </si>
  <si>
    <t>(2020년 콘텐츠 공모전 수상작) 교수자를 위한 모바일 강의제작부터 라이브수업까지</t>
  </si>
  <si>
    <t>기계요소설계 도면검토</t>
  </si>
  <si>
    <t>3D형상모델링작업</t>
  </si>
  <si>
    <t>분석계획수립</t>
  </si>
  <si>
    <t>분석계획수립 - 모듈1.화학물질분석의 요구사항 파악하기</t>
  </si>
  <si>
    <t>분석계획수립 - 모듈2.분석시험 방법 조사하기</t>
  </si>
  <si>
    <t>분석계획수립 - 모듈3.분석계획 수립하기</t>
  </si>
  <si>
    <t>Creating an Analysis Plan</t>
  </si>
  <si>
    <t>사회복지·종교</t>
  </si>
  <si>
    <t>사례기반의 진로상담 기법</t>
  </si>
  <si>
    <t>구조해석용 모델링</t>
  </si>
  <si>
    <t>작업장 유지관리(밀링가공)</t>
  </si>
  <si>
    <t>기본 작업(밀링가공)</t>
  </si>
  <si>
    <t>프로그램 개발(라즈베리파이)</t>
  </si>
  <si>
    <t>반도체 제조 공정 개발 part 1</t>
  </si>
  <si>
    <t>반도체 제조 공정 개발 part 1 - 모듈1.소자 제조 준비</t>
  </si>
  <si>
    <t>반도체 제조 공정 개발 part 1 - 모듈2.소자 구조 형성</t>
  </si>
  <si>
    <t>반도체 제조 공정 개발 part 1 - 모듈3.소자 배선 형성</t>
  </si>
  <si>
    <t>반도체 제조 공정 개발 part 1 - 모듈4.소자 특성 파악</t>
  </si>
  <si>
    <t>반도체 제조 공정 개발 part 1 - 모듈5.공정 소재 선정</t>
  </si>
  <si>
    <t>반도체 제조 공정 개발 part 2</t>
  </si>
  <si>
    <t>반도체 제조 공정 개발 part 2 - 모듈1.공정 평가 장비</t>
  </si>
  <si>
    <t>반도체 제조 공정 개발 part 2 - 모듈2.전 공정 장비</t>
  </si>
  <si>
    <t>반도체 제조 공정 개발 part 2 - 모듈3.후 공정 장비</t>
  </si>
  <si>
    <t>어반 스케치</t>
  </si>
  <si>
    <t>엔드밀 가공</t>
  </si>
  <si>
    <t>유압제어 part 1</t>
  </si>
  <si>
    <t>유압제어 part 1 - 모듈1.압력제어</t>
  </si>
  <si>
    <t>유압제어 part 1 - 모듈3.방향제어</t>
  </si>
  <si>
    <t>유압제어 part 1_모듈4.유압동력 발생회로</t>
  </si>
  <si>
    <t>유압제어 part 1_모듈5.유압회로의 계산</t>
  </si>
  <si>
    <t>광학현미경 조직평가</t>
  </si>
  <si>
    <t>반도체 제조 공정 개발 part 2 - 모듈4.공정 품질 평가</t>
  </si>
  <si>
    <t>반도체 제조 공정 개발 part 2 - 모듈5.공정 최적화</t>
  </si>
  <si>
    <t>텍스트 데이터 분석</t>
  </si>
  <si>
    <t>펌웨어 설계(ARM Cortex-M)</t>
  </si>
  <si>
    <t>3D모델링(라이노)</t>
  </si>
  <si>
    <t>분광 분석(분자분광법)</t>
  </si>
  <si>
    <t>기초 화학분석</t>
  </si>
  <si>
    <t>연구개발 계획수립(화학제품)</t>
  </si>
  <si>
    <t>연구개발 계획수립(화학제품) - 모듈1.연구개발 전략수립</t>
  </si>
  <si>
    <t>연구개발 계획수립(화학제품) - 모듈2.개발대상 선정</t>
  </si>
  <si>
    <t>연구개발 계획수립(화학제품) - 모듈3.마스터 플랜 수립</t>
  </si>
  <si>
    <t>연구개발 계획수립(화학제품) - 모듈4.연구개발 수행</t>
  </si>
  <si>
    <t>연구개발 계획수립(화학제품) - 모듈5.사후관리</t>
  </si>
  <si>
    <t>논리 데이터베이스 설계</t>
  </si>
  <si>
    <t>빅데이터 수집시스템 개발</t>
  </si>
  <si>
    <t>앱 개발 프로토타입 제작</t>
  </si>
  <si>
    <t>HMI운영</t>
  </si>
  <si>
    <t>전열공사</t>
  </si>
  <si>
    <t>전자제품기술분석</t>
  </si>
  <si>
    <t>개인정보보호 기획</t>
  </si>
  <si>
    <t>개인정보보호 운영</t>
  </si>
  <si>
    <t>빅데이터 분석을 위한 아마존웹서비스(AWS) 활용</t>
  </si>
  <si>
    <t>정보통신기기 PCB보드 개발</t>
  </si>
  <si>
    <t>하드웨어 회로 설계</t>
  </si>
  <si>
    <t>하드웨어 회로 설계 - 모듈1.전력전자 이해하기</t>
  </si>
  <si>
    <t>하드웨어 회로 설계 - 모듈2.블록 설계하기</t>
  </si>
  <si>
    <t>하드웨어 회로 설계-모듈3.공진형 컨버터 제작하기</t>
  </si>
  <si>
    <t>프로젝트 보안관리(IT 사례 중심)</t>
  </si>
  <si>
    <t>프로젝트 보안관리(IT 사례 중심) - 모듈1.보안 관리 계획 수립하기</t>
  </si>
  <si>
    <t>프로젝트 보안관리(IT 사례 중심) - 모듈2.보안관리 실행하기</t>
  </si>
  <si>
    <t>프로젝트 보안관리(IT 사례 중심) - 모듈3.보안관리 통제하기</t>
  </si>
  <si>
    <t>프로젝트 통합관리(IT 사례 중심)</t>
  </si>
  <si>
    <t>프로젝트 통합관리(IT 사례 중심) - 모듈1.계획 수립하기</t>
  </si>
  <si>
    <t>프로젝트 통합관리(IT 사례 중심) - 모듈2.수행 하기</t>
  </si>
  <si>
    <t>프로젝트 통합관리(IT 사례 중심) - 모듈3.통제 하기</t>
  </si>
  <si>
    <t>프로젝트 통합관리(IT 사례 중심) - 모듈4.통합 변경 관리 하기</t>
  </si>
  <si>
    <t>IoT 비즈니스 모델 개발 part 1</t>
  </si>
  <si>
    <t>기계·전기 등 설비점검</t>
  </si>
  <si>
    <t>기계·전기 등 설비점검 - 모듈1.설비안전 관리</t>
  </si>
  <si>
    <t>기계·전기 등 설비점검 - 모듈2. 기계·전기 등 설비 위험요인 예측</t>
  </si>
  <si>
    <t>기계·전기 등 설비점검 - 모듈3.기계·전기 등 설비 위험요인 확인</t>
  </si>
  <si>
    <t>기계·전기 등 설비점검 - 모듈4.기계·전기 등 설비 위험요인 대책</t>
  </si>
  <si>
    <t>기계·전기 등 설비점검 - 모듈5.기계·전기 등 설비 유지관리</t>
  </si>
  <si>
    <t>IoT 비즈니스 모델 개발 part 2</t>
  </si>
  <si>
    <t>무선통신 설비 설계 part 1</t>
  </si>
  <si>
    <t>무선통신 설비 설계 part 1_모듈1. 무선 중계 설비 설계 적용하기</t>
  </si>
  <si>
    <t>무선통신 설비 설계 part 2</t>
  </si>
  <si>
    <t>보안인증 관리</t>
  </si>
  <si>
    <t>디지털 포렌식</t>
  </si>
  <si>
    <t>사물인터넷</t>
  </si>
  <si>
    <t>빅데이터 분석을 위한 R 프로그래밍(기본)</t>
  </si>
  <si>
    <t>빅데이터 분석을 위한 R 프로그래밍(심화)</t>
  </si>
  <si>
    <t>(2020년 콘텐츠 공모전 수상작) 3D프린터운용기능사 실기 30시간 완성(인벤터편)</t>
  </si>
  <si>
    <t>C# 프로그래밍(2020년)</t>
  </si>
  <si>
    <t>(2020년 콘텐츠 공모전 수상작) 30분만에 애플리케이션 만들기</t>
  </si>
  <si>
    <t>(2020년 콘텐츠 공모전 수상작) 촬영 편집</t>
  </si>
  <si>
    <t>E-모빌리티 시대를 여는 배터리 기술</t>
  </si>
  <si>
    <t>센서데이터 분석</t>
  </si>
  <si>
    <t>소셜네트워크 분석</t>
  </si>
  <si>
    <t>빅데이터 입문</t>
  </si>
  <si>
    <t>화재발생 예방을 위한 경보설비공사</t>
  </si>
  <si>
    <t>(가상훈련 연계) 감전 방지 및 설비 보호를 위한 접지설비공사</t>
  </si>
  <si>
    <t>Unity 3D Engine을 활용한 실감콘텐츠 개발</t>
  </si>
  <si>
    <t>Unreal Engine을 활용한 실감콘텐츠 개발</t>
  </si>
  <si>
    <t>다빈치 리졸브 색보정과 퓨전효과</t>
  </si>
  <si>
    <t>마야(MAYA)를 활용한 3D영상그래픽</t>
  </si>
  <si>
    <t>(2021년 콘텐츠 공모전 수상작) DSLR 영상촬영</t>
  </si>
  <si>
    <t>운전·운송</t>
  </si>
  <si>
    <t>[공학분야 신직업] 드론 전문가</t>
  </si>
  <si>
    <t>음식서비스</t>
  </si>
  <si>
    <t>(2021년 콘텐츠 공모전 수상작) 30분에 끝내는 핸드드립 A to Z</t>
  </si>
  <si>
    <t>[공학분야 신직업] BIM 전문가(디자이너)</t>
  </si>
  <si>
    <t>체결요소설계</t>
  </si>
  <si>
    <t>Cimatron을 이용한 기초 모델링</t>
  </si>
  <si>
    <t>Cimatron을 이용한 응용 모델링</t>
  </si>
  <si>
    <t>공학도를 위한 MATLAB 기초</t>
  </si>
  <si>
    <t>ANSYS로 배우는 유한요소법 활용 해석</t>
  </si>
  <si>
    <t>형상 모델링(Creo)</t>
  </si>
  <si>
    <t>기계가공을 위한 3차원측정(기초)</t>
  </si>
  <si>
    <t>C언어Ⅰ(2021년)</t>
  </si>
  <si>
    <t>인공지능</t>
  </si>
  <si>
    <t>자료구조</t>
  </si>
  <si>
    <t>데이터 기반 제조현장의 4M 분석</t>
  </si>
  <si>
    <t>식스 시그마 경영</t>
  </si>
  <si>
    <t>IATF16949 자동차품질경영시스템의 이해</t>
  </si>
  <si>
    <t>IATF16949 내부심사원 및 품질부서 실무(관리)자를 위한 Core Tool 이해</t>
  </si>
  <si>
    <t>(2021년 콘텐츠 공모전 수상작) Gather Town으로 Working Together하기</t>
  </si>
  <si>
    <t>멘토 리더십</t>
  </si>
  <si>
    <t>보건·의료</t>
  </si>
  <si>
    <t>[디지털분야 신직업] 스마트 복지케어 안내사</t>
  </si>
  <si>
    <t>[창직분야 신직업] 생애경력 설계사</t>
  </si>
  <si>
    <t>[전직분야 신직업] 전직지원 전문가</t>
  </si>
  <si>
    <t>커뮤니케이션의 핵심기술, 공감과 경청</t>
  </si>
  <si>
    <t>어도비 XD로 UI 디자인하기</t>
  </si>
  <si>
    <t>포토샵 CC를 활용한 실감 나는 사진합성</t>
  </si>
  <si>
    <t>프로젝트로 완성하는 Illustrator CS5</t>
  </si>
  <si>
    <t>비례유압제어</t>
  </si>
  <si>
    <t>[NCS]실전으로 배우는 모터 제어</t>
  </si>
  <si>
    <t>[NCS]Inventor를 이용한 치공구설계</t>
  </si>
  <si>
    <t>[NCS]AVR Atmega128 프로그래밍</t>
  </si>
  <si>
    <t>시제품측정</t>
  </si>
  <si>
    <t>비교측정</t>
  </si>
  <si>
    <t>CO2용접</t>
  </si>
  <si>
    <t>하드웨어 회로 구현설계</t>
  </si>
  <si>
    <t>Excel을 활용한 데이터 리터러시</t>
  </si>
  <si>
    <t>CNN 기반 이미지 라벨링 실습(기본)</t>
  </si>
  <si>
    <t>CNN 기반 이미지 라벨링 실습(심화)</t>
  </si>
  <si>
    <t>딥러닝 기반 이미지 처리 실습(기본)</t>
  </si>
  <si>
    <t>딥러닝 기반 이미지 처리 실습(심화)</t>
  </si>
  <si>
    <t>AI 의사를 활용한 질병 진단 원리</t>
  </si>
  <si>
    <t>스마트 헬스케어를 위한 IoT 설계</t>
  </si>
  <si>
    <t>무선통신망 시험</t>
  </si>
  <si>
    <t>[디지털분야 신직업] 스마트시티 운영·관리자</t>
  </si>
  <si>
    <t>머신러닝 실습을 위한 Google Colab 활용</t>
  </si>
  <si>
    <t>디지털 화폐의 유형과 원리</t>
  </si>
  <si>
    <t>머신러닝 활용(결정트리, 선형 회귀, 군집화)</t>
  </si>
  <si>
    <t>머신러닝 활용(인공신경망)</t>
  </si>
  <si>
    <t>디지털 신기술과 미래에너지</t>
  </si>
  <si>
    <t>빅데이터기반 에너지 관리 및 운영 시스템의 이해</t>
  </si>
  <si>
    <t>비파괴검사의 이해1</t>
  </si>
  <si>
    <t>비파괴검사의 이해2</t>
  </si>
  <si>
    <t>실무 활용 Keras How-To</t>
  </si>
  <si>
    <t>Azure 머신러닝 스튜디오를 활용한 예측 모델 구현</t>
  </si>
  <si>
    <t>RNN을 활용한 자연어 처리 초급(스마트 번역기 만들기)</t>
  </si>
  <si>
    <t>RNN을 활용한 자연어 처리 중급(BBC 기사 분류하기)</t>
  </si>
  <si>
    <t>RNN을 활용한 자연어 처리 고급(음성 인식하기)</t>
  </si>
  <si>
    <t>[공학분야 신직업] 연구실안전 전문가</t>
  </si>
  <si>
    <t>중대재해처벌법 제정 이해하기</t>
  </si>
  <si>
    <t>산업안전보건법 개정 이해하기</t>
  </si>
  <si>
    <t>4차 산업혁명 시대, 인공지능 윤리에 대해 논하다</t>
  </si>
  <si>
    <t>NumPy를 활용한 데이터처리 및 연산</t>
  </si>
  <si>
    <t>Pandas를 활용한 데이터처리 및 연산</t>
  </si>
  <si>
    <t>파이썬으로 하는 주식, 암호화폐 시장 데이터 분석</t>
  </si>
  <si>
    <t>농림어업</t>
  </si>
  <si>
    <t>(2021년 콘텐츠 공모전 수상작) 화훼장식기능사 자격증 취득(원추형 구조물 꽃다발 제작하기)</t>
  </si>
  <si>
    <t>오픈 API를 활용한 인공지능 챗봇 구현(기본)</t>
  </si>
  <si>
    <t>오픈 API를 활용한 인공지능 챗봇 구현(심화)</t>
  </si>
  <si>
    <t>파이썬을 활용한 인공지능 자연어 처리(실습)</t>
  </si>
  <si>
    <t>파이썬을 활용한 이미지 데이터 분석</t>
  </si>
  <si>
    <t>Power BI를 활용한 데이터 시각화 과정</t>
  </si>
  <si>
    <t>Orange를 활용한 정형 데이터 분석</t>
  </si>
  <si>
    <t>Matlab과 머신러닝</t>
  </si>
  <si>
    <t>파이썬 라이브러리로 하는 데이터 분석과 시각화</t>
  </si>
  <si>
    <t>D3.js를 활용한 데이터 시각화</t>
  </si>
  <si>
    <t>AI를 활용한 이상 탐지</t>
  </si>
  <si>
    <t>기계가공을 위한 3차원측정(응용)</t>
  </si>
  <si>
    <t>자동화를 위한 시퀀스 제어 기초</t>
  </si>
  <si>
    <t>기계조립 도면해독 및 작성</t>
  </si>
  <si>
    <t>PLC 기본(SIEMENS)</t>
  </si>
  <si>
    <t>PLC 전기공압제어</t>
  </si>
  <si>
    <t>자동차 엔진본체 정비(냉각장치)</t>
  </si>
  <si>
    <t>자동차 전기전자정비 기초</t>
  </si>
  <si>
    <t>응용SW 운영관리</t>
  </si>
  <si>
    <t>MongoDB 기초</t>
  </si>
  <si>
    <t>스프링 부트 기초</t>
  </si>
  <si>
    <t>스프링 부트 응용</t>
  </si>
  <si>
    <t>고전압 배터리 컨트롤 시스템 정비</t>
  </si>
  <si>
    <t>전기자동차 기초</t>
  </si>
  <si>
    <t>전기자동차 고전압과 안전</t>
  </si>
  <si>
    <t>고전압 배터리 충전 및 분배시스템</t>
  </si>
  <si>
    <t>전기자동차 감속기 시스템 이론</t>
  </si>
  <si>
    <t>[그린분야 신직업] 수소전기차 정비원</t>
  </si>
  <si>
    <t>사출금형 기초 성형해석</t>
  </si>
  <si>
    <t>사출금형 부품 CNC 가공</t>
  </si>
  <si>
    <t>웹 앱 개발을 위한 JSP &amp; Servlet 활용</t>
  </si>
  <si>
    <t>프론트엔드 개발자를 위한 Vue.js 시작하기</t>
  </si>
  <si>
    <t>웹디자인의 이해</t>
  </si>
  <si>
    <t>정보전략계획(ISP) 방법론</t>
  </si>
  <si>
    <t>프레스금형제작 CAM 데이터 생성 및 CNC 가공</t>
  </si>
  <si>
    <t>스마트설비 안전설계</t>
  </si>
  <si>
    <t>스마트설비 설계기획</t>
  </si>
  <si>
    <t>SCADA를 통한 스마트팩토리 구축 사례 및 이해</t>
  </si>
  <si>
    <t>로봇팔 코딩을 위한 G-Code 활용</t>
  </si>
  <si>
    <t>협동 로봇팔 제어</t>
  </si>
  <si>
    <t>uArm 로봇팔 제어</t>
  </si>
  <si>
    <t>응용 애플리케이션 개발을 위한 자바 프로그래밍</t>
  </si>
  <si>
    <t>플러터(Flutter)를 통한 앱 프로그래밍 입문</t>
  </si>
  <si>
    <t>UiPath를 통한 로보틱 프로세스 자동화 응용</t>
  </si>
  <si>
    <t>4차산업혁명과 스마트제조</t>
  </si>
  <si>
    <t>스마트공장을 위한 생산관리</t>
  </si>
  <si>
    <t>스마트공장 운영 최적화</t>
  </si>
  <si>
    <t>[디지털분야 신직업] 스마트공장 운영자</t>
  </si>
  <si>
    <t>[디지털분야 신직업] 스마트팩토리 코디네이터</t>
  </si>
  <si>
    <t>금속재료제조</t>
  </si>
  <si>
    <t>피복 아크 용접</t>
  </si>
  <si>
    <t>UiPath를 통한 로보틱 프로세스 자동화 입문</t>
  </si>
  <si>
    <t>비트코인의 거래 구조 분석</t>
  </si>
  <si>
    <t>하이퍼레저를 활용한 블록체인 환경 구축</t>
  </si>
  <si>
    <t>사물인터넷 디바이스 프로그래밍 기초</t>
  </si>
  <si>
    <t>사물인터넷 디바이스 프로그래밍 심화</t>
  </si>
  <si>
    <t>[공학분야 신직업] 연구장비 전문가</t>
  </si>
  <si>
    <t>알기 쉬운 화학 기초 이론</t>
  </si>
  <si>
    <t>[공학분야 신직업] 화학물질안전 관리사</t>
  </si>
  <si>
    <t>화학소재공정의 이해</t>
  </si>
  <si>
    <t>[그린분야 신직업] 수소충전소 운영관리자</t>
  </si>
  <si>
    <t>섬유·의복</t>
  </si>
  <si>
    <t>(2021년 콘텐츠 공모전 수상작) 여성복패턴 &lt;테일러드 재킷&gt;의 제도</t>
  </si>
  <si>
    <t>내선공사의 이해</t>
  </si>
  <si>
    <t>CUDA를 이용한 GPU 프로그래밍 기초</t>
  </si>
  <si>
    <t>CUDA를 이용한 GPU 프로그래밍 심화</t>
  </si>
  <si>
    <t>OpenMP를 이용한 병렬 처리 프로그래밍</t>
  </si>
  <si>
    <t>클라우드 인프라 아키텍처 설계</t>
  </si>
  <si>
    <t>UI/UX 가이드 작성</t>
  </si>
  <si>
    <t>외선공사의 이해</t>
  </si>
  <si>
    <t>전기기기설계 기초조사 및 공정조사</t>
  </si>
  <si>
    <t>C#을 이용한 PLC와 PC 통신</t>
  </si>
  <si>
    <t>PLC기반 OPC-UA 서버 및 클라이언트 구현</t>
  </si>
  <si>
    <t>PLC기반 OPC-UA 자동화 제어시스템 응용</t>
  </si>
  <si>
    <t>UI/UX 기획</t>
  </si>
  <si>
    <t>UI/UX 설계</t>
  </si>
  <si>
    <t>사물인터넷 응용소프트웨어 기획과 구현</t>
  </si>
  <si>
    <t>사물인터넷 디바이스 소프트웨어</t>
  </si>
  <si>
    <t>CI/CD를 통한 DevOps 엔지니어링 이해</t>
  </si>
  <si>
    <t>전자기기 하드웨어 개발의 이해</t>
  </si>
  <si>
    <t>자율주행차 구현을 위한 SW 개발</t>
  </si>
  <si>
    <t>자율주행차 메커니즘 이해</t>
  </si>
  <si>
    <t>자율주행차용 센서 퓨전 구현</t>
  </si>
  <si>
    <t>자율주행차를 위한 ROS 로봇 프로그래밍 기본</t>
  </si>
  <si>
    <t>AI를 활용한 차량 인식(실습)</t>
  </si>
  <si>
    <t>Gephi를 활용한 네트워크 분석</t>
  </si>
  <si>
    <t>클라우드 인프라 네트워크 구성</t>
  </si>
  <si>
    <t>클라우드 인프라 스토리지 구성</t>
  </si>
  <si>
    <t>[디지털분야 신직업] 인공지능 학습교육가</t>
  </si>
  <si>
    <t>반도체 재료 및 소자</t>
  </si>
  <si>
    <t>전자기기 소프트웨어 개발을 위한 요구사항 분석하기</t>
  </si>
  <si>
    <t>전자기기 하드웨어 개발을 위한 요구사항 분석하기</t>
  </si>
  <si>
    <t>전자기기 소프트웨어 개발의 이해</t>
  </si>
  <si>
    <t>전자기기 하드웨어 개발을 위한 부품 선정하기</t>
  </si>
  <si>
    <t>로봇소프트웨어의 이해</t>
  </si>
  <si>
    <t>자율주행차의 이해</t>
  </si>
  <si>
    <t>[공학분야 신직업] 빅데이터 전문가</t>
  </si>
  <si>
    <t>[디지털분야 신직업] SW품질 테스터</t>
  </si>
  <si>
    <t>구내통신 운영관리 및 시스템 실무</t>
  </si>
  <si>
    <t>윈도우 서버 기초Ⅰ</t>
  </si>
  <si>
    <t>윈도우 서버 기초Ⅱ</t>
  </si>
  <si>
    <t>3D-scanner를 이용한 3D프린팅</t>
  </si>
  <si>
    <t>3D프린터의 재료와 미래</t>
  </si>
  <si>
    <t>Metal 3D프린터</t>
  </si>
  <si>
    <t>SLA 3D프린터</t>
  </si>
  <si>
    <t>Polyjet 3D프린터</t>
  </si>
  <si>
    <t>FDM 3D프린터</t>
  </si>
  <si>
    <t>3D프린터 Slicer</t>
  </si>
  <si>
    <t>3D프린팅에서의 조립과 공차</t>
  </si>
  <si>
    <t>3D프린터 운용과 자격증</t>
  </si>
  <si>
    <t>[디지털분야 신직업] 스마트팜 운영·관리자</t>
  </si>
  <si>
    <t>사물인터넷 네트워크 프로그래밍</t>
  </si>
  <si>
    <t>사물인터넷 디바이스 하드웨어</t>
  </si>
  <si>
    <t>사물인터넷과 클라우드 서비스</t>
  </si>
  <si>
    <t>사물인터넷용 통신망</t>
  </si>
  <si>
    <t>가상현실 영상제작(360 VR 촬영, 영상편집)</t>
  </si>
  <si>
    <t>메타버스 시대의 실감콘텐츠(VR/AR)의 이해</t>
  </si>
  <si>
    <t>(2021년 콘텐츠 공모전 수상작) 메타버스 플랫폼(게더타운)을 활용한 스마트한 교육</t>
  </si>
  <si>
    <t>Scikit-learn을 활용한 머신러닝 실습(기본)</t>
  </si>
  <si>
    <t>Scikit-learn을 활용한 머신러닝 실습(심화)</t>
  </si>
  <si>
    <t>AI를 활용한 차량 인식(이론)</t>
  </si>
  <si>
    <t>클라우드 인프라 가상화</t>
  </si>
  <si>
    <t>클라우드 컴퓨팅의 이해</t>
  </si>
  <si>
    <t>클라우드 컴퓨팅의 활용</t>
  </si>
  <si>
    <t>[기획의 신] 하루 7분, 기획력</t>
  </si>
  <si>
    <t>[4차산업혁명 MBA] 디지털 트랜스포메이션</t>
  </si>
  <si>
    <t>[디지털마케팅 MBA] 플랫폼 및 콘텐츠마케팅 전략</t>
  </si>
  <si>
    <t>[디지털마케팅] 그로스해킹 &amp; 구글애널리틱스</t>
  </si>
  <si>
    <t>성공을 부르는 비즈니스 스피치</t>
  </si>
  <si>
    <t>시스템프로그래밍(2022년)</t>
  </si>
  <si>
    <t>PLC 기본(MELSEC)_1</t>
  </si>
  <si>
    <t>PLC 기본(MELSEC)_2</t>
  </si>
  <si>
    <t>PLC 기본(XGT/XGK)_1</t>
  </si>
  <si>
    <t>PLC 기본(XGT/XGK)_2</t>
  </si>
  <si>
    <t>PLC 응용[AD/DA 유닛활용](MELSEC)_1</t>
  </si>
  <si>
    <t>PLC 응용[AD/DA 유닛활용](MELSEC)_2</t>
  </si>
  <si>
    <t>PLC 응용[터치패널](MELSEC)_1</t>
  </si>
  <si>
    <t>PLC 응용[터치패널](MELSEC)_2</t>
  </si>
  <si>
    <t>리눅스 시스템과 네트워크 프로그래밍_1</t>
  </si>
  <si>
    <t>리눅스 시스템과 네트워크 프로그래밍_2</t>
  </si>
  <si>
    <t>멜섹Q PLC의 CC-Link 통신을 이용한 인버터제어_1</t>
  </si>
  <si>
    <t>멜섹Q PLC의 CC-Link 통신을 이용한 인버터제어_2</t>
  </si>
  <si>
    <t>CO2용접_2</t>
  </si>
  <si>
    <t>CO2용접_1</t>
  </si>
  <si>
    <t>LED 동작 및 구동 개론_1</t>
  </si>
  <si>
    <t>LED 동작 및 구동 개론_2</t>
  </si>
  <si>
    <t>Melsec PLC 제어 응용_1</t>
  </si>
  <si>
    <t>Melsec PLC 제어 응용_2</t>
  </si>
  <si>
    <t>[NCS]AVR Atmega128 프로그래밍_1</t>
  </si>
  <si>
    <t>[NCS]AVR Atmega128 프로그래밍_2</t>
  </si>
  <si>
    <t>[NCS]Inventor를 이용한 치공구설계_1</t>
  </si>
  <si>
    <t>[NCS]Inventor를 이용한 치공구설계_2</t>
  </si>
  <si>
    <t>[NCS]실전으로 배우는 모터 제어_1</t>
  </si>
  <si>
    <t>[NCS]실전으로 배우는 모터 제어_2</t>
  </si>
  <si>
    <t>반도체장비시설운영_1</t>
  </si>
  <si>
    <t>반도체장비시설운영_2</t>
  </si>
  <si>
    <t>비례유압제어_1</t>
  </si>
  <si>
    <t>비례유압제어_2</t>
  </si>
  <si>
    <t>정보 보안 보호법_1</t>
  </si>
  <si>
    <t>정보 보안 보호법_2</t>
  </si>
  <si>
    <t>시퀀스제어_1</t>
  </si>
  <si>
    <t>시퀀스제어_2</t>
  </si>
  <si>
    <t>대중교통과 스마트 모빌리티</t>
  </si>
  <si>
    <t>(가상훈련 연계) 5G·IoT EMI 측정실무</t>
  </si>
  <si>
    <t>(가상훈련 연계) 교통계획</t>
  </si>
  <si>
    <t>(가상훈련 연계) 교통신호운영</t>
  </si>
  <si>
    <t>(가상훈련 연계) 복합환승센터 및 환승요금</t>
  </si>
  <si>
    <t>(가상훈련 연계) 스마트 제조 무선설비 운영 실무</t>
  </si>
  <si>
    <t>(가상훈련 연계) 스펙트럼 분석 및 5G/IoT 계측 실무</t>
  </si>
  <si>
    <t>(가상훈련 연계) 전계 강도 측정실무</t>
  </si>
  <si>
    <t>(가상훈련 연계) 첨단교통운영</t>
  </si>
  <si>
    <t>1인 미디어 콘텐츠 업로드 활용법</t>
  </si>
  <si>
    <t>1인 미디어 콘텐츠 제작 실습</t>
  </si>
  <si>
    <t>1인 미디어 콘텐츠 편집</t>
  </si>
  <si>
    <t>3ds Max 실내 공간 포트폴리오 제작</t>
  </si>
  <si>
    <t>3ds Max 실내 소품 포트폴리오 제작</t>
  </si>
  <si>
    <t>3ds Max 프레젠테이션 포트폴리오 제작</t>
  </si>
  <si>
    <t>3ds Max 활용 기초부터 마스터까지</t>
  </si>
  <si>
    <t>CAD 활용 능력</t>
  </si>
  <si>
    <t>LTCC 재료 및 공정</t>
  </si>
  <si>
    <t>Layout 실무</t>
  </si>
  <si>
    <t>MEMS 개론</t>
  </si>
  <si>
    <t>MEMS 설계 - 가속도계</t>
  </si>
  <si>
    <t>MOS 디지털 회로설계</t>
  </si>
  <si>
    <t>MySQL 데이터베이스 기초와 Web 활용</t>
  </si>
  <si>
    <t>OLED 제조 공정 및 장비</t>
  </si>
  <si>
    <t>PLC 자동제어 래더도 해석</t>
  </si>
  <si>
    <t>Python 기반 SQL 프로그래밍</t>
  </si>
  <si>
    <t>RF 회로 설계</t>
  </si>
  <si>
    <t>SW Agile방법론 및 기능점수모형</t>
  </si>
  <si>
    <t>SW 개발방법론 이해</t>
  </si>
  <si>
    <t>SW 아키텍처 수립 및 분석</t>
  </si>
  <si>
    <t>SW 아키텍처 이해</t>
  </si>
  <si>
    <t>SW 테스트 관리</t>
  </si>
  <si>
    <t>Touch Screen Panel (TSP) 기술</t>
  </si>
  <si>
    <t>UML 모델링 기본</t>
  </si>
  <si>
    <t>UML 활용 다이어그램 작성</t>
  </si>
  <si>
    <t>V-Ray를 활용한 제품 디자인</t>
  </si>
  <si>
    <t>X-선결정학</t>
  </si>
  <si>
    <t>Zemax OpticStudio를 이용한 기초광학설계</t>
  </si>
  <si>
    <t>Zemax 활용에 필요한 기초광학 이론</t>
  </si>
  <si>
    <t>신 대기오염 처리기술</t>
  </si>
  <si>
    <t>가상공간 다중사용자 네트워크</t>
  </si>
  <si>
    <t>가상현실(VR) SW 프로그래밍</t>
  </si>
  <si>
    <t>가상현실(VR) UI/UX 디자인 실무</t>
  </si>
  <si>
    <t>가상현실(VR) 고급 그래픽</t>
  </si>
  <si>
    <t>가상현실(VR) 고급 프로그래밍</t>
  </si>
  <si>
    <t>가상현실(VR) 그래픽 디자인 기초</t>
  </si>
  <si>
    <t>가상현실(VR) 기획 기초</t>
  </si>
  <si>
    <t>가상현실(VR) 네트워킹 프로그래밍</t>
  </si>
  <si>
    <t>가상현실(VR) 메타버스 기획</t>
  </si>
  <si>
    <t>가상현실(VR) 시스템 설계</t>
  </si>
  <si>
    <t>건물 에너지절감 기술 교육</t>
  </si>
  <si>
    <t>건물에너지 효율향상</t>
  </si>
  <si>
    <t>건설기계제어공학</t>
  </si>
  <si>
    <t>경영정보론</t>
  </si>
  <si>
    <t>고급 C++ 프로그래밍</t>
  </si>
  <si>
    <t>고급 컴퓨터구조</t>
  </si>
  <si>
    <t>고분자, 나노소재개론</t>
  </si>
  <si>
    <t>고분자화학</t>
  </si>
  <si>
    <t>고온공정특론</t>
  </si>
  <si>
    <t>고집적 전자세라믹 공정</t>
  </si>
  <si>
    <t>공기조화</t>
  </si>
  <si>
    <t>공정관리와 빅데이터 활용</t>
  </si>
  <si>
    <t>광전자공학</t>
  </si>
  <si>
    <t>광통신공학</t>
  </si>
  <si>
    <t>그린 수소 생산을 위한 수전해 기술</t>
  </si>
  <si>
    <t>그린 수소 제조 및 저장 기술</t>
  </si>
  <si>
    <t>금속 및 전기재료 입문</t>
  </si>
  <si>
    <t>금속 부식의 기초</t>
  </si>
  <si>
    <t>금속재료제조설비 정비작업</t>
  </si>
  <si>
    <t>기계학습 기반 패턴인식</t>
  </si>
  <si>
    <t>기능성 유기재료 기초</t>
  </si>
  <si>
    <t>나노박막기술 및 응용</t>
  </si>
  <si>
    <t>네트워크 보안 전문가</t>
  </si>
  <si>
    <t>네트워크 분석</t>
  </si>
  <si>
    <t>데이터 시각화</t>
  </si>
  <si>
    <t>데이터 시각화 구현 프로그래밍(R 기반)</t>
  </si>
  <si>
    <t>데이터 시각화 구현 프로그래밍(태블로 기반)</t>
  </si>
  <si>
    <t>데이터 시각화 기획 1</t>
  </si>
  <si>
    <t>데이터 시각화 기획 2</t>
  </si>
  <si>
    <t>데이터 시각화 기획 3</t>
  </si>
  <si>
    <t>데이터 아키텍처 구축</t>
  </si>
  <si>
    <t>데이터 전처리 프로그래밍</t>
  </si>
  <si>
    <t>데이터 품질관리 기준 설계</t>
  </si>
  <si>
    <t>데이터 품질관리 시스템</t>
  </si>
  <si>
    <t>데이터, 수집부터 정제까지</t>
  </si>
  <si>
    <t>데이터과학개론</t>
  </si>
  <si>
    <t>데이터마이닝 기반 기업운영</t>
  </si>
  <si>
    <t>데이터베이스 개론</t>
  </si>
  <si>
    <t>데이터분석 기초 프로그래밍</t>
  </si>
  <si>
    <t>데이터서비스 기획의 실제</t>
  </si>
  <si>
    <t>도메인 지식 분석 활용</t>
  </si>
  <si>
    <t>드론 시스템 이해와 운영</t>
  </si>
  <si>
    <t>디스플레이 광학의 기초 이론</t>
  </si>
  <si>
    <t>디자인 구체화 모델링</t>
  </si>
  <si>
    <t>디지털 논리 회로 - 순서 회로</t>
  </si>
  <si>
    <t>디지털 논리 회로 - 조합 회로</t>
  </si>
  <si>
    <t>디지털 시스템 설계 심화</t>
  </si>
  <si>
    <t>디지털 신호 처리</t>
  </si>
  <si>
    <t>디지털 집적회로</t>
  </si>
  <si>
    <t>디지털 통신</t>
  </si>
  <si>
    <t>레이저를 활용한 광센서 응용 기술</t>
  </si>
  <si>
    <t>레이저시스템 개발 및 검증</t>
  </si>
  <si>
    <t>로봇시스템 사양설계 및 분석</t>
  </si>
  <si>
    <t>로봇시스템 프로젝트 기획 및 조정</t>
  </si>
  <si>
    <t>마이크로비트로 배우는 블록코딩</t>
  </si>
  <si>
    <t>머신러닝 기반 데이터 분석 2</t>
  </si>
  <si>
    <t>머신러닝 기반 데이터 분석 3</t>
  </si>
  <si>
    <t>머신러닝 기반 데이터 분석 개요</t>
  </si>
  <si>
    <t>머신러닝을 위한 데이터 처리</t>
  </si>
  <si>
    <t>메모리 반도체 기술</t>
  </si>
  <si>
    <t>메타버스 아바타 디자인</t>
  </si>
  <si>
    <t>메타버스 월드제작</t>
  </si>
  <si>
    <t>모바일 앱프로그래밍</t>
  </si>
  <si>
    <t>미래자동차개론</t>
  </si>
  <si>
    <t>식품가공</t>
  </si>
  <si>
    <t>미생물 발효 생산물 품질분석하기</t>
  </si>
  <si>
    <t>미생물 배양하기</t>
  </si>
  <si>
    <t>밀링가공 안전대책 수립(2022년)</t>
  </si>
  <si>
    <t>바이오의약품 생산 및 분석 기술 이해</t>
  </si>
  <si>
    <t>박막 공학</t>
  </si>
  <si>
    <t>박막 설계론</t>
  </si>
  <si>
    <t>반도체 차세대 패키지</t>
  </si>
  <si>
    <t>반도체 패키지 개론</t>
  </si>
  <si>
    <t>반도체 패키지 공정 및 제조기술</t>
  </si>
  <si>
    <t>반도체소자이론</t>
  </si>
  <si>
    <t>반도체 전자공학</t>
  </si>
  <si>
    <t>반도체 제조 개론</t>
  </si>
  <si>
    <t>발효 생산물 분리·정제하기</t>
  </si>
  <si>
    <t>배전기기 설치 공사</t>
  </si>
  <si>
    <t>버스 기반 SoC 설계</t>
  </si>
  <si>
    <t>범용 폴리머의 이해 및 활용</t>
  </si>
  <si>
    <t>분석용 데이터 획득 전략</t>
  </si>
  <si>
    <t>비지도학습과 데이터 모델링</t>
  </si>
  <si>
    <t>빅데이터 기획 및 설계</t>
  </si>
  <si>
    <t>빅데이터 비즈니스 모델 설계</t>
  </si>
  <si>
    <t>빅데이터 서비스 기획 타당성 평가</t>
  </si>
  <si>
    <t>빅데이터 요구사항 분석</t>
  </si>
  <si>
    <t>빅데이터 이해와 활용</t>
  </si>
  <si>
    <t>빅데이터 플랫폼 구현 및 사례</t>
  </si>
  <si>
    <t>빅데이터 플랫폼 기술과 활용</t>
  </si>
  <si>
    <t>빅데이터 플랫폼의 이해</t>
  </si>
  <si>
    <t>빅데이터와 시맨틱 웹</t>
  </si>
  <si>
    <t>사출금형 3D 어셈블리 모델링(2022년)</t>
  </si>
  <si>
    <t>사출금형 기초 3D 모델링</t>
  </si>
  <si>
    <t>사출금형 도면해독(2022년)</t>
  </si>
  <si>
    <t>산업재해관리(2022년)</t>
  </si>
  <si>
    <t>산업재해보상보험법과 민사손해배상</t>
  </si>
  <si>
    <t>생분해성 플라스틱 제조기술</t>
  </si>
  <si>
    <t>서버관리 핵심 실무</t>
  </si>
  <si>
    <t>설계검증 S/W</t>
  </si>
  <si>
    <t>세라믹 화학</t>
  </si>
  <si>
    <t>세라믹화학센서 개론</t>
  </si>
  <si>
    <t>센서 기초</t>
  </si>
  <si>
    <t>센서 데이터 계측</t>
  </si>
  <si>
    <t>센서 데이터 수집</t>
  </si>
  <si>
    <t>소프트웨어 작성</t>
  </si>
  <si>
    <t>수공구와 목공기계를 활용한 목가구 제작 기초</t>
  </si>
  <si>
    <t>수공구와 목공기계를 활용한 목공예 소품</t>
  </si>
  <si>
    <t>스마트팩토리 데이터수집시스템</t>
  </si>
  <si>
    <t>스마트팩토리 요구사항 분석</t>
  </si>
  <si>
    <t>스마트팩토리 통신 네트워크 이해</t>
  </si>
  <si>
    <t>신에너지 공학</t>
  </si>
  <si>
    <t>신재생에너지 사업의 이해</t>
  </si>
  <si>
    <t>신재생에너지 태양광발전설비 이론</t>
  </si>
  <si>
    <t>신호 및 시스템(2022년)</t>
  </si>
  <si>
    <t>아날로그 집적회로</t>
  </si>
  <si>
    <t>아날로그 집적회로 심화</t>
  </si>
  <si>
    <t>아날로그 회로 심화</t>
  </si>
  <si>
    <t>아두이노(Arduino) 실습</t>
  </si>
  <si>
    <t>안전관리</t>
  </si>
  <si>
    <t>애니메이팅 활용</t>
  </si>
  <si>
    <t>에너지 안전공학</t>
  </si>
  <si>
    <t>에너지와 환경</t>
  </si>
  <si>
    <t>에너지플랜트 진단 기술 및 적용사례</t>
  </si>
  <si>
    <t>연소 공학 이론과 실무</t>
  </si>
  <si>
    <t>열설비 구조학</t>
  </si>
  <si>
    <t>열역학 및 화재·폭발</t>
  </si>
  <si>
    <t>웨이퍼제조</t>
  </si>
  <si>
    <t>유기 전자 공학</t>
  </si>
  <si>
    <t>유연 디스플레이 공학</t>
  </si>
  <si>
    <t>이동통신시스템 이해</t>
  </si>
  <si>
    <t>이차전지 리사이클링</t>
  </si>
  <si>
    <t>인공신경망 모델 학습 분석 및 활용</t>
  </si>
  <si>
    <t>인공지능(AI) 기반 문제 해결 설계</t>
  </si>
  <si>
    <t>인공지능(AI) 기반 비정형 데이터 분석</t>
  </si>
  <si>
    <t>인공지능(AI) 데이터 수집</t>
  </si>
  <si>
    <t>인공지능(AI) 데이터와 기계학습 이해</t>
  </si>
  <si>
    <t>인공지능(AI) 모델 검증 평가</t>
  </si>
  <si>
    <t>인공지능(AI) 모델 구현</t>
  </si>
  <si>
    <t>인공지능(AI) 모델 응용</t>
  </si>
  <si>
    <t>인공지능(AI) 분석 데이터 추출</t>
  </si>
  <si>
    <t>인공지능(AI) 비즈니스 적용전략</t>
  </si>
  <si>
    <t>인공지능(AI) 서비스 개발 기초</t>
  </si>
  <si>
    <t>인공지능(AI) 서비스 기획</t>
  </si>
  <si>
    <t>인공지능(AI) 서비스 활용 기획</t>
  </si>
  <si>
    <t>인공지능(AI) 서비스를 위한 알고리즘 및 구현</t>
  </si>
  <si>
    <t>인공지능(AI) 설계 및 요구사항 분석</t>
  </si>
  <si>
    <t>인공지능(AI) 프로그래밍</t>
  </si>
  <si>
    <t>인공지능(AI) 학습용 데이터 구축</t>
  </si>
  <si>
    <t>인공지능(AI), 빅데이터 서비스 트렌드 분석</t>
  </si>
  <si>
    <t>인공지능(AI)을 위한 데이터 가공</t>
  </si>
  <si>
    <t>인테리어 소품을 활용한 모델링 실습</t>
  </si>
  <si>
    <t>인포그래픽 제작을 위한 실전 파워포인트</t>
  </si>
  <si>
    <t>임베디드 시스템(아두이노)</t>
  </si>
  <si>
    <t>임베디드 콘트롤러 기초</t>
  </si>
  <si>
    <t>자동제어대상설비 확인</t>
  </si>
  <si>
    <t>자동제어시스템 개념</t>
  </si>
  <si>
    <t>자성과 자성재료</t>
  </si>
  <si>
    <t>자율주행 경로 생성</t>
  </si>
  <si>
    <t>자율주행 센서 퓨전</t>
  </si>
  <si>
    <t>자율주행 인지기술</t>
  </si>
  <si>
    <t>자율주행 제어기술</t>
  </si>
  <si>
    <t>자율주행 판단기술</t>
  </si>
  <si>
    <t>자율주행(SLAM)</t>
  </si>
  <si>
    <t>자율주행차 통신 기초</t>
  </si>
  <si>
    <t>재고관리(2022년)</t>
  </si>
  <si>
    <t>재료 시험 분석</t>
  </si>
  <si>
    <t>전기기기</t>
  </si>
  <si>
    <t>전기기기 기초</t>
  </si>
  <si>
    <t>전기동력자동차 개론</t>
  </si>
  <si>
    <t>전기설비 기술기준 및 한국전기설비규정(KEC)</t>
  </si>
  <si>
    <t>전기설비 실무</t>
  </si>
  <si>
    <t>전기전자공학</t>
  </si>
  <si>
    <t>전력계통시스템 개론</t>
  </si>
  <si>
    <t>전자기재료특론</t>
  </si>
  <si>
    <t>전자부품 세라믹 공정</t>
  </si>
  <si>
    <t>전자회로 실습</t>
  </si>
  <si>
    <t>전자회로의 제품화</t>
  </si>
  <si>
    <t>정보전자재료</t>
  </si>
  <si>
    <t>정보통신 프로젝트 관리</t>
  </si>
  <si>
    <t>제어공사 설계도서 작성</t>
  </si>
  <si>
    <t>제어시스템 분석</t>
  </si>
  <si>
    <t>제어시스템 점검</t>
  </si>
  <si>
    <t>제어원리 응용</t>
  </si>
  <si>
    <t>제품 렌더링 및 평가</t>
  </si>
  <si>
    <t>제품디자인 프로젝트 기획 계획 수립</t>
  </si>
  <si>
    <t>제품회로 설계</t>
  </si>
  <si>
    <t>중대형 이차전지 시스템 제어/설계</t>
  </si>
  <si>
    <t>증강현실(AR) 시스템 개발</t>
  </si>
  <si>
    <t>증강현실(AR) 시스템 설계/관리</t>
  </si>
  <si>
    <t>지능형 영상신호 처리 SW 개발</t>
  </si>
  <si>
    <t>직류 전력 변환 회로 설계</t>
  </si>
  <si>
    <t>차량동력차 전력전자</t>
  </si>
  <si>
    <t>차량동역학 및 제어</t>
  </si>
  <si>
    <t>차량용 전동기 구동 이론</t>
  </si>
  <si>
    <t>차세대 Backplane 기술</t>
  </si>
  <si>
    <t>차세대 디스플레이 제조</t>
  </si>
  <si>
    <t>최신 디스플레이 기술</t>
  </si>
  <si>
    <t>카메라 센서 응용 및 제어</t>
  </si>
  <si>
    <t>컴퓨터구조</t>
  </si>
  <si>
    <t>코딩없이 만드는 증강현실(AR) UI/UX 디자인</t>
  </si>
  <si>
    <t>탄소 자원화와 CCUS</t>
  </si>
  <si>
    <t>태양광발전 제조/제어</t>
  </si>
  <si>
    <t>텍스트 데이터 전처리 활용</t>
  </si>
  <si>
    <t>통계 기반 데이터 해석</t>
  </si>
  <si>
    <t>통신 네트워크 설치</t>
  </si>
  <si>
    <t>통신공학</t>
  </si>
  <si>
    <t>파동광학특론</t>
  </si>
  <si>
    <t>파이썬을 이용한 GUI 프로그래밍</t>
  </si>
  <si>
    <t>플렉시블 디스플레이 재료생산기술</t>
  </si>
  <si>
    <t>하드웨어 제작</t>
  </si>
  <si>
    <t>현장 제어기기 운영</t>
  </si>
  <si>
    <t>현장계기 선정</t>
  </si>
  <si>
    <t>현장계기류 유지정비</t>
  </si>
  <si>
    <t>혼성회로 설계</t>
  </si>
  <si>
    <t>화학반응공학</t>
  </si>
  <si>
    <t>환경공학개론</t>
  </si>
  <si>
    <t>환경기기분석</t>
  </si>
  <si>
    <t>환경기초시설 설비</t>
  </si>
  <si>
    <t>환경미생물실험</t>
  </si>
  <si>
    <t>환경미생물학</t>
  </si>
  <si>
    <t>환경영향평가</t>
  </si>
  <si>
    <t>환경정책이해</t>
  </si>
  <si>
    <t>환경통계 및 데이터 분석</t>
  </si>
  <si>
    <t>환경표지인증</t>
  </si>
  <si>
    <t>환경화학실험 및 설계</t>
  </si>
  <si>
    <t>회로 이론 - 캐패시터와 인덕터</t>
  </si>
  <si>
    <t>회로 이론 기초</t>
  </si>
  <si>
    <t>B2C</t>
  </si>
  <si>
    <t>도커(Docker)로 시작하는 가상화&amp;클라우드 컴퓨팅</t>
  </si>
  <si>
    <t>105000 원</t>
  </si>
  <si>
    <t>파이썬을 기반으로한 프로그래밍 알고리즘 기초</t>
  </si>
  <si>
    <t>120000 원</t>
  </si>
  <si>
    <t>두근두근 인공지능 - 실습편</t>
  </si>
  <si>
    <t>블록체인이 미래다</t>
  </si>
  <si>
    <t>100000 원</t>
  </si>
  <si>
    <t>텐서플로로 배우는 딥러닝</t>
  </si>
  <si>
    <t>114000 원</t>
  </si>
  <si>
    <t>기초탄탄, SQL 톺아보기 (입문과정)</t>
  </si>
  <si>
    <t>110000 원</t>
  </si>
  <si>
    <t>똑똑한 선택이 보이는 만화 행동경제학</t>
  </si>
  <si>
    <t>106200 원</t>
  </si>
  <si>
    <t>Kotlin으로 만드는 &amp;#39;심플셀스타그램&amp;#39; app</t>
  </si>
  <si>
    <t>새로운 시장을 성공으로 이끄는 판교의 젊은 기획자들</t>
  </si>
  <si>
    <t>84000 원</t>
  </si>
  <si>
    <t>나만 알고 싶은 비법, 업무자동화(Feat. No코드)</t>
  </si>
  <si>
    <t>만화 &amp;#39;사마천 사기&amp;#39;_전경일의 리더십 콘서트</t>
  </si>
  <si>
    <t>72000 원</t>
  </si>
  <si>
    <t>디지털 트랜스포메이션 생존 전략</t>
  </si>
  <si>
    <t>처음 배우는 챗봇(ChatBot)</t>
  </si>
  <si>
    <t>미생 시즌2, The Business</t>
  </si>
  <si>
    <t>101000 원</t>
  </si>
  <si>
    <t>전문가에게 배우는 나의 첫 AWS</t>
  </si>
  <si>
    <t>112000 원</t>
  </si>
  <si>
    <t>빅데이터 개발자를 위한 아파치 스파크 프로그래밍</t>
  </si>
  <si>
    <t>95000 원</t>
  </si>
  <si>
    <t>구독 서비스, 비즈니스의 판을 바꾸다</t>
  </si>
  <si>
    <t>62000 원</t>
  </si>
  <si>
    <t>기업의 성패를 좌우하는 요즘 대세의 소비트렌드(인싸의 시대)</t>
  </si>
  <si>
    <t>85000 원</t>
  </si>
  <si>
    <t>대책회의, 근무 환경 혁신편</t>
  </si>
  <si>
    <t>64200 원</t>
  </si>
  <si>
    <t>웹툰 쌍갑포차의 판타지 카운슬링</t>
  </si>
  <si>
    <t>다시, 오프라인! 오프라인 진화 전력</t>
  </si>
  <si>
    <t>50000 원</t>
  </si>
  <si>
    <t>ESG 혁명이 온다</t>
  </si>
  <si>
    <t>82000 원</t>
  </si>
  <si>
    <t>생활 밀착형 객체지향 자바 프로그래밍</t>
  </si>
  <si>
    <t>4차산업혁명시대의 디지털 마케팅 전략</t>
  </si>
  <si>
    <t>49000 원</t>
  </si>
  <si>
    <t>나도 탈 수 있는 메타버스</t>
  </si>
  <si>
    <t>일단 따라하면 생산성이 높아지는 RPA 활용 모음.ZIP</t>
  </si>
  <si>
    <t>빅데이터 분석 및 검색 시스템 구축을 위한 엘라스틱서치</t>
  </si>
  <si>
    <t>102000 원</t>
  </si>
  <si>
    <t>너도 나도 데이터사이언스</t>
  </si>
  <si>
    <t>모두를 위한 안드로이드 프로그래밍(기초)</t>
  </si>
  <si>
    <t>97000 원</t>
  </si>
  <si>
    <t>일잘러를 위한 비즈니스 스피치</t>
  </si>
  <si>
    <t>SQL, 어디까지 알고 있니? (실무과정)</t>
  </si>
  <si>
    <t>ESG 바로알기</t>
  </si>
  <si>
    <t>메타버스 WAR 신대륙 정복 전쟁</t>
  </si>
  <si>
    <t>리더라면 정조처럼, 정조 리더십</t>
  </si>
  <si>
    <t>77000 원</t>
  </si>
  <si>
    <t>두근두근 인공지능 - 개념편</t>
  </si>
  <si>
    <t>초보 김과장의 게더타운 입문기</t>
  </si>
  <si>
    <t>비전공자를 위한 IT 프로덕트 기획 입문</t>
  </si>
  <si>
    <t>비전공자로 살아남기 위한 IT 필수 지식</t>
  </si>
  <si>
    <t>처음 배우는 딥러닝(Deep Learning)</t>
  </si>
  <si>
    <t>116000 원</t>
  </si>
  <si>
    <t>앞으로 10년 빅테크 수업</t>
  </si>
  <si>
    <t>83000 원</t>
  </si>
  <si>
    <t>쉽게 배워 바로 쓰는 구글 애널리틱스 4</t>
  </si>
  <si>
    <t>무엇이든 SWIFT로 만들어보세요</t>
  </si>
  <si>
    <t>[데이터 인문학] 데이터로 사고하라</t>
  </si>
  <si>
    <t>가상 경제 게임</t>
  </si>
  <si>
    <t>뜬구름 잡지 말고 클라우드 제대로 이해하기</t>
  </si>
  <si>
    <t>파이썬을 이용한 비트코인 자동매매</t>
  </si>
  <si>
    <t>103000 원</t>
  </si>
  <si>
    <t>Start Programming!</t>
  </si>
  <si>
    <t>AI 이노베이션</t>
  </si>
  <si>
    <t>디지털 시대 새로운 조직문화, 느슨한 연대 Weak Ties</t>
  </si>
  <si>
    <t>82200 원</t>
  </si>
  <si>
    <t>처음 배우는 파이토치(PyTorch)</t>
  </si>
  <si>
    <t>전사원이 알아야 할 DT지식_NFT</t>
  </si>
  <si>
    <t>처음 배우는 자연어 처리</t>
  </si>
  <si>
    <t>94000 원</t>
  </si>
  <si>
    <t>자동차전기·전자장치정비_고객 의뢰 사항 청취 2</t>
  </si>
  <si>
    <t>자동차전기·전자장치정비_냉·난방장치의 점검 및 진단</t>
  </si>
  <si>
    <t>자동차도장_블랜딩 전처리 작업하기</t>
  </si>
  <si>
    <t>자동차도장_샌딩 작업하기</t>
  </si>
  <si>
    <t>자동차엔진정비_연료장치 점검·진단·조정하기 1</t>
  </si>
  <si>
    <t>자동차전기·전자장치정비_편의장치의 교환</t>
  </si>
  <si>
    <t>임베디드SW엔지니어링_디바이스 드라이버 구현 환경 구축</t>
  </si>
  <si>
    <t>자동차차체정비_작업장의 환경위해요소 제거공정 수립 및 폐기물 처리</t>
  </si>
  <si>
    <t>자동차차체정비_장비 및 재료 선택</t>
  </si>
  <si>
    <t>자동차차체정비_장비 선택하기 및 차체 패널 수정</t>
  </si>
  <si>
    <t>자동차도장_안전대책 수립하기</t>
  </si>
  <si>
    <t>영상촬영_장비·위치별 인력배치하기</t>
  </si>
  <si>
    <t>영상촬영_카메라 앵글·촬영콘티 수정하기</t>
  </si>
  <si>
    <t>임베디드SW엔지니어링_디바이스 드라이버 분석</t>
  </si>
  <si>
    <t>임베디드SW엔지니어링_디바이스 드라이버 설계</t>
  </si>
  <si>
    <t>자동차전기·전자장치정비_하이브리드 고전압장치의 교환</t>
  </si>
  <si>
    <t>전송시스템구축_통합시험 및 평가·보완(전송시스템 시험)</t>
  </si>
  <si>
    <t>전송시스템구축_하자 처리(전송시스템구축 하자관리)</t>
  </si>
  <si>
    <t>자동차차체정비_용접작업 및 접합작업</t>
  </si>
  <si>
    <t>자동차엔진정비_윤활장치 교환·수리·검사하기</t>
  </si>
  <si>
    <t>자동차엔진정비_윤활장치 점검·진단·조정하기</t>
  </si>
  <si>
    <t>자동차도장_건조 후, 연마하기</t>
  </si>
  <si>
    <t>자동차도장_건조하기 및 건조상태 검사하기</t>
  </si>
  <si>
    <t>자동차도장_작업방법 결정하기(도장계획수립)</t>
  </si>
  <si>
    <t>자동차도장_블랜딩 작업하기</t>
  </si>
  <si>
    <t>자동차차체정비_작업 부위 검사 2</t>
  </si>
  <si>
    <t>임베디드SW엔지니어링_운영체제 커널 분석</t>
  </si>
  <si>
    <t>임베디드SW엔지니어링_임베디드 시스템 변경 관리</t>
  </si>
  <si>
    <t>자동차차체정비_장비 점검 및 관리 2</t>
  </si>
  <si>
    <t>자동차차체정비_방음, 방청, 방진, 방수 작업</t>
  </si>
  <si>
    <t>자동차정비검사_가스누출 검사 및 OBD검사</t>
  </si>
  <si>
    <t>자동차정비검사_검사결과 판정</t>
  </si>
  <si>
    <t>디지털디자인_콘텐츠 구성하기(2)</t>
  </si>
  <si>
    <t>디지털디자인_클라이언트 최종 보고하기</t>
  </si>
  <si>
    <t>디지털디자인_프로젝트 결과 보고서 작성하기</t>
  </si>
  <si>
    <t>디지털디자인_프로젝트 계약하기</t>
  </si>
  <si>
    <t>자동차전기·전자장치정비_경보, 하이브리드 고전압, 전기자동차 전기장치의 고장 진단 및 정비</t>
  </si>
  <si>
    <t>전송시스템구축_기술이전 교육(전송시스템구축 하자관리)</t>
  </si>
  <si>
    <t>전송시스템구축_설계 검토(전송시스템구축 공사) 1</t>
  </si>
  <si>
    <t>자동차차체정비_이상 발견 시 수정 및 수정 작업 후 검사</t>
  </si>
  <si>
    <t>임베디드SW엔지니어링_임베디드 애플리케이션 분석</t>
  </si>
  <si>
    <t>임베디드SW엔지니어링_임베디드 애플리케이션 설계</t>
  </si>
  <si>
    <t>자동차전기·전자장치정비_편의장치의 검사</t>
  </si>
  <si>
    <t>자동차정비검사_자동차 관리법 및 행정지시사항 파악</t>
  </si>
  <si>
    <t>피복아크용접_아래보기자세 맞대기 용접하기</t>
  </si>
  <si>
    <t>자동차엔진정비_냉각장치 수리·검사하기</t>
  </si>
  <si>
    <t>자동차엔진정비_디젤전자제어장치 교환·수리·검사하기</t>
  </si>
  <si>
    <t>자동차차체정비_교환·수정 작업</t>
  </si>
  <si>
    <t>자동차엔진정비_엔진점화장치 점검·진단·조정하기</t>
  </si>
  <si>
    <t>임베디드SW엔지니어링_펌웨어 구현 환경 구축</t>
  </si>
  <si>
    <t>자동차엔진정비_배출가스장치 교환·수리·검사하기</t>
  </si>
  <si>
    <t>자동차엔진정비_배출가스장치 점검·진단·조정하기</t>
  </si>
  <si>
    <t>자동차차체정비_작업 부위 검사 3</t>
  </si>
  <si>
    <t>자동차차체정비_방음·방청·방진·방수 작업 부위 확인</t>
  </si>
  <si>
    <t>자동차차체정비_안전 조치</t>
  </si>
  <si>
    <t>자동차전기·전자장치정비_고객 의뢰 사항 청취</t>
  </si>
  <si>
    <t>CO2용접_용접절차사양서 이해</t>
  </si>
  <si>
    <t>보안엔지니어링_정보보호 정책 수립하기</t>
  </si>
  <si>
    <t>디지털디자인_프로젝트 제안하기(1)</t>
  </si>
  <si>
    <t>디지털디자인_프로젝트 파악하기</t>
  </si>
  <si>
    <t>CO2용접_솔리드와이어 용접 방법 / 아래보기(F)자세 V형 막대기 용접</t>
  </si>
  <si>
    <t>자동차도장_클리어 코트 도장</t>
  </si>
  <si>
    <t>디지털디자인_프로토타입 아이디어 스케치</t>
  </si>
  <si>
    <t>디지털디자인_정보 구조 설계·시나리오 작성하기</t>
  </si>
  <si>
    <t>CO2용접_솔리드와이어 용접 방법 / 수평(H)자세 V형 막대기 용접</t>
  </si>
  <si>
    <t>3D프린터개발_기술방식 비교하기</t>
  </si>
  <si>
    <t>자동차차체정비_정비이력 확인 및 작업 방법 결정</t>
  </si>
  <si>
    <t>자동차도장_색상 확인하기</t>
  </si>
  <si>
    <t>시각디자인_디자인 완성하기</t>
  </si>
  <si>
    <t>자동차전기·전자장치정비_하이브리드 고전압장치의 수리 및 검사</t>
  </si>
  <si>
    <t>(NCS능력단위별 열린강의) 자동차전기 전자장치정비_v2</t>
  </si>
  <si>
    <t>3D프린터개발_기구 검토하기</t>
  </si>
  <si>
    <t>3D프린터개발_기술방식 선정하기</t>
  </si>
  <si>
    <t>3D프린터개발_설계 조건 분석하기</t>
  </si>
  <si>
    <t>3D프린터개발_소재 개발</t>
  </si>
  <si>
    <t>빅데이터분석_분석정보 시각 표현과 전달</t>
  </si>
  <si>
    <t>빅데이터분석_텍스트 모델 구축과 구조화</t>
  </si>
  <si>
    <t>자동차전기·전자장치정비_전기·전자회로의 이해</t>
  </si>
  <si>
    <t>제품디자인_시장 환경 조사하기</t>
  </si>
  <si>
    <t>CO2용접_가용접 방법</t>
  </si>
  <si>
    <t>CO2용접_보수 판정의 이해</t>
  </si>
  <si>
    <t>CO2용접_솔리드와이어 용접 방법 / 수직(V)자세 T형 필릿 용접</t>
  </si>
  <si>
    <t>디지털디자인_프로토타입 기초데이터 수집</t>
  </si>
  <si>
    <t>(NCS능력단위별 열린강의) 자동차차체정비</t>
  </si>
  <si>
    <t>언택트시대 스마트하게 살아가기</t>
  </si>
  <si>
    <t>디지털디자인_프로토타입 사용성 테스트</t>
  </si>
  <si>
    <t>보안엔지니어링_인적보안 대책 수립하기</t>
  </si>
  <si>
    <t>보안엔지니어링_침해사고 대응 및 IT재해복구체계 수립</t>
  </si>
  <si>
    <t>임베디드SW엔지니어링_임베디드 시스템 테스트</t>
  </si>
  <si>
    <t>CO2용접_플럭스코어드와이어 용접 / 비드 쌓기 용접</t>
  </si>
  <si>
    <t>CO2용접_CO2 용접 장비 설치</t>
  </si>
  <si>
    <t>CO2용접_CO2 용접 재료 준비</t>
  </si>
  <si>
    <t>밀링가공_밀링 가공도면 해독 및 원가 산정하기</t>
  </si>
  <si>
    <t>자동차엔진정비_하이브리드전기장치 교환·수리·검사하기</t>
  </si>
  <si>
    <t>시각디자인_프레젠테이션 기획 노하우</t>
  </si>
  <si>
    <t>보안엔지니어링_네트워크 보안 구현</t>
  </si>
  <si>
    <t>영상촬영_조명 수정하기</t>
  </si>
  <si>
    <t>밀링가공_평면·총형 본 가공 수정 및 총형 가공하기</t>
  </si>
  <si>
    <t>3D프린터개발_제어 프로그램 개발 계획 수립 및 개발하기</t>
  </si>
  <si>
    <t>3D프린터개발_제어 프로그램 검증하기</t>
  </si>
  <si>
    <t>Z세대·청소년의 현명한 소비생활</t>
  </si>
  <si>
    <t>빅데이터분석_텍스트 분류 결과 평가 및 해석</t>
  </si>
  <si>
    <t>빅데이터분석_자율학습 모델 적용하기</t>
  </si>
  <si>
    <t>CO2용접_용접부 결함 확인</t>
  </si>
  <si>
    <t>자동차차체정비_파손 상태 확인</t>
  </si>
  <si>
    <t>3D프린터용제품제작_객체 조립 및 출력용 설계 수정하기</t>
  </si>
  <si>
    <t>CO2용접_솔리드와이어 용접 방법 / 수직(V)자세 V형 막대기 용접</t>
  </si>
  <si>
    <t>임베디드SW엔지니어링_운영체제 이식</t>
  </si>
  <si>
    <t>CAM_CNC선반 가공 프로그램 확인하기</t>
  </si>
  <si>
    <t>가상훈련</t>
  </si>
  <si>
    <t>CNC선반(다운로드형)</t>
  </si>
  <si>
    <t>CNC밀링(다운로드형)</t>
  </si>
  <si>
    <t>3D프린터용제품제작_슬라이싱 및 G코드 생성하기</t>
  </si>
  <si>
    <t>영상촬영_미술·조명디자인 협의하기</t>
  </si>
  <si>
    <t>자동차전기·전자장치정비_네트워크통신장치의 이해</t>
  </si>
  <si>
    <t>자동차전기·전자장치정비_네트워크통신장치의 점검 및 진단</t>
  </si>
  <si>
    <t>기계소프트웨어개발_PLC 기본 프로그래밍 준비하기</t>
  </si>
  <si>
    <t>CO2용접_용접 작업과 안전 점검</t>
  </si>
  <si>
    <t>영상촬영_코덱적용하기(1)</t>
  </si>
  <si>
    <t>경비·청소</t>
  </si>
  <si>
    <t>[공인자격증 완전정복] 경비지도사_경비업법</t>
  </si>
  <si>
    <t>3D프린터개발_성능 개선 및 신뢰성 검증하기</t>
  </si>
  <si>
    <t>3D프린터용제품제작_기획 제품 설정하기</t>
  </si>
  <si>
    <t>3D프린터용제품제작_대상물 스캔 및 스캔데이터 보정하기</t>
  </si>
  <si>
    <t>CO2용접_CO2 용접용 재료 설치 및 장비 점검</t>
  </si>
  <si>
    <t>영상촬영_기획의도 및 스토리 파악하기</t>
  </si>
  <si>
    <t>CO2용접_플럭스코어드와이어 용접 / 아래보기(F)자세 V형 맞대기 용접</t>
  </si>
  <si>
    <t>피복아크용접_모서리 용접하기 (1)(아래보기자세, 수평자세)</t>
  </si>
  <si>
    <t>기계소프트웨어개발_PLC 특수 프로그래밍하기(1)</t>
  </si>
  <si>
    <t>디지털디자인_스토리보드 제작하기</t>
  </si>
  <si>
    <t>3D프린터용제품제작_데이터 수정 및 수정 데이터 재생성하기</t>
  </si>
  <si>
    <t>3D프린터용제품제작_디자인 결정 및 출력방식 선택하기</t>
  </si>
  <si>
    <t>(NCS능력단위별 열린강의) 전송시스템구축_v2</t>
  </si>
  <si>
    <t>소형무인기 운용·조종_공간정보 촬영 계획 및 관리</t>
  </si>
  <si>
    <t>제품디자인_3D 렌더링하기</t>
  </si>
  <si>
    <t>기계소프트웨어개발_PLC 특수 프로그래밍하기(2)</t>
  </si>
  <si>
    <t>(NCS능력단위별 열린강의) 디지털디자인_v2</t>
  </si>
  <si>
    <t>(NCS능력단위별 열린강의) 빅데이터 분석_v2</t>
  </si>
  <si>
    <t>(NCS능력단위별 열린강의) 자동차정비검사_v2</t>
  </si>
  <si>
    <t>(NCS능력단위별 열린강의) 임베디드SW엔지니어링_v2</t>
  </si>
  <si>
    <t>무선통신망구축_무선통신망 통합시험</t>
  </si>
  <si>
    <t>(NCS능력단위별 열린강의) 영상촬영_v2</t>
  </si>
  <si>
    <t>제품디자인_3D 모델링하기</t>
  </si>
  <si>
    <t>CAM_CNC밀링 가공 프로그램 작성</t>
  </si>
  <si>
    <t>CAM_제품에 대한 측정 및 검사하기</t>
  </si>
  <si>
    <t>기계소프트웨어개발_제어회로 구성하기</t>
  </si>
  <si>
    <t>보안엔지니어링_데이터베이스(DB) 보안 구현</t>
  </si>
  <si>
    <t>3D프린터개발_규격인증 진행하기</t>
  </si>
  <si>
    <t>현명한 소비, 행복한 미래</t>
  </si>
  <si>
    <t>보안엔지니어링_보안감사 계획하기</t>
  </si>
  <si>
    <t>CO2용접_솔리드와이어 용접 방법 / 파이프 전자세 용접</t>
  </si>
  <si>
    <t>자동차전기·전자장치정비_냉·난방장치의 교환, 수리, 검사</t>
  </si>
  <si>
    <t>자동차전기·전자장치정비_충전장치 점검·진단하기</t>
  </si>
  <si>
    <t>CO2용접_솔리드와이어 용접 방법 / 비드 쌓기 용접</t>
  </si>
  <si>
    <t>CO2용접_솔리드와이어 용접 방법 / 용착법</t>
  </si>
  <si>
    <t>CO2용접_솔리드와이어의 이해</t>
  </si>
  <si>
    <t>기계소프트웨어개발_시뮬레이션하기</t>
  </si>
  <si>
    <t>기계소프트웨어개발_프로그램 수정보완하기</t>
  </si>
  <si>
    <t>소형무인기 운용·조종_공간정보 촬영 운용</t>
  </si>
  <si>
    <t>임베디드SW엔지니어링_펌웨어 설계</t>
  </si>
  <si>
    <t>가스텅스텐아크용접_도면 해독하기</t>
  </si>
  <si>
    <t>자동차전기·전자장치정비_하이브리드 고전압장치의 점검 및 조정</t>
  </si>
  <si>
    <t>자동차도장_프라이머 도장하기</t>
  </si>
  <si>
    <t>자동차전기·전자장치정비_등화장치의 점검·진단 및 교환</t>
  </si>
  <si>
    <t>보안엔지니어링_보안감사 수행하기</t>
  </si>
  <si>
    <t>빅데이터분석_분석 결과 스토리텔링하기</t>
  </si>
  <si>
    <t>자동차엔진정비_자동차정비고객상담 및 자동차정비장비유지보수하기</t>
  </si>
  <si>
    <t>자동차도장_장비 보수하기</t>
  </si>
  <si>
    <t>CO2용접_솔리드와이어 용접조건 설정</t>
  </si>
  <si>
    <t>3D프린터용제품제작_후가공</t>
  </si>
  <si>
    <t>제품디자인_경쟁 제품 및 디자인트렌드 분석하기</t>
  </si>
  <si>
    <t>SMT(다운로드형)</t>
  </si>
  <si>
    <t>영상촬영_렌즈 운용·조명 조절하기</t>
  </si>
  <si>
    <t>영상촬영_영상콘텐츠 기획하기에 대하여</t>
  </si>
  <si>
    <t>영상촬영_촬영데이터 관리·데이터 변환하기</t>
  </si>
  <si>
    <t>(NCS능력단위별 열린강의) 피복아크용접_v2</t>
  </si>
  <si>
    <t>자동차전기·전자장치정비_장비의 점검, 관리, 보수</t>
  </si>
  <si>
    <t>보도자료 읽어주는 소망이</t>
  </si>
  <si>
    <t>(NCS능력단위별 열린강의) 보안엔지니어링_v2</t>
  </si>
  <si>
    <t>자동차전기·전자장치정비_등화장치의 수리 및 검사</t>
  </si>
  <si>
    <t>(NCS능력단위별 열린강의) 시각디자인_v2</t>
  </si>
  <si>
    <t>3D프린터개발_광학모듈 및 하이브리드 설계하기</t>
  </si>
  <si>
    <t>임베디드SW엔지니어링_임베디드 애플리케이션 개발 환경 구축</t>
  </si>
  <si>
    <t>임베디드SW엔지니어링_펌웨어 구현</t>
  </si>
  <si>
    <t>가스텅스텐아크용접_스테인리스강의 응용용접</t>
  </si>
  <si>
    <t>CO2용접_모재의 치수 재기 및 홈 가공 방법</t>
  </si>
  <si>
    <t>CO2용접_플럭스코어드와이어 용접 / 수평(H)자세 V형 맞대기 용접</t>
  </si>
  <si>
    <t>영상촬영_동선확인하기</t>
  </si>
  <si>
    <t>영상촬영_소재발굴 하기</t>
  </si>
  <si>
    <t>영상촬영_스태빌라이저와 크레인 운용하기·매크로 촬영하기</t>
  </si>
  <si>
    <t>영상촬영_장면 분석하기</t>
  </si>
  <si>
    <t>자동차정비검사_실측확인</t>
  </si>
  <si>
    <t>자동차차체정비_수리상태 확인</t>
  </si>
  <si>
    <t>무선통신시스템구축_최적화 실행하기</t>
  </si>
  <si>
    <t>자동차차체정비_고객 의뢰 사항 청취 및 고객 만족도 확인</t>
  </si>
  <si>
    <t>자동차차체정비_변형 형태 분석</t>
  </si>
  <si>
    <t>자동차전기·전자장치정비_전기자동차 전기장치 수리, 검사</t>
  </si>
  <si>
    <t>영상촬영_코덱적용하기(2)</t>
  </si>
  <si>
    <t>피복아크용접_위빙 용접하기 (2)(수평자세, 위보기자세)</t>
  </si>
  <si>
    <t>피복아크용접_직선비드 용접하기</t>
  </si>
  <si>
    <t>자동차차체정비_작업 방법 결정</t>
  </si>
  <si>
    <t>자동차차체정비_작업 방법 선택 및 장비 선택</t>
  </si>
  <si>
    <t>자동차도장_프라이머 / 서페이서 선택하여 혼합하기</t>
  </si>
  <si>
    <t>빅데이터분석_빅데이터 프로젝트 계획 수립하기</t>
  </si>
  <si>
    <t>자동차도장_광택 작업 및 품질 검사하기</t>
  </si>
  <si>
    <t>CAM_도면 결정 및 해독하기</t>
  </si>
  <si>
    <t>CO2용접_플럭스코어드와이어 용접 / 수직(V)자세 T형 필릿 용접</t>
  </si>
  <si>
    <t>자동차도장_장비 관리하기</t>
  </si>
  <si>
    <t>자동차정비검사_검사장환경 측정</t>
  </si>
  <si>
    <t>자동차정비검사_경음기, 배기관, 소음기 확인 및 기타항목 검사</t>
  </si>
  <si>
    <t>자동차도장_클리어 코트 도장하기</t>
  </si>
  <si>
    <t>자동차도장_탈지 작업하기</t>
  </si>
  <si>
    <t>자동차차체정비_손상 부위 복원</t>
  </si>
  <si>
    <t>자동차엔진정비_CNG전자제어장치 교환·수리·검사하기</t>
  </si>
  <si>
    <t>자동차차체정비_작업 부위 검사 1</t>
  </si>
  <si>
    <t>밀링가공_평면·총형 가공 수정 및 총형 가공하기</t>
  </si>
  <si>
    <t>밀링가공_평면·총형 가공 작업준비하기</t>
  </si>
  <si>
    <t>CAM_CAM 작업계획수립</t>
  </si>
  <si>
    <t>CAM_CAM 프로그램을 활용한 가공 데이터 생성하기</t>
  </si>
  <si>
    <t>CAM_CNC EDM 가공 프로그래밍 작성 준비 및 기계선정</t>
  </si>
  <si>
    <t>CAM_CNC EDW 가공 프로그래밍 작성 및 가공, 측정</t>
  </si>
  <si>
    <t>3D프린터용제품제작_출력 과정 확인하기</t>
  </si>
  <si>
    <t>자동차정비검사_경적, 배기소음 검사 및 택시미터 검사</t>
  </si>
  <si>
    <t>자동차도장_제거방법 선택 및 단 낮추기</t>
  </si>
  <si>
    <t>자동차도장_조색 및 색상 데이터화 하기</t>
  </si>
  <si>
    <t>자동차정비검사_기기유지 및 관리</t>
  </si>
  <si>
    <t>자동차정비검사_기기조작 및 응급조치</t>
  </si>
  <si>
    <t>자동차전기·전자장치정비_전기·전자회로의 조정, 교환, 수리, 검사</t>
  </si>
  <si>
    <t>자동차전기·전자장치정비_충전장치의 교환, 수리, 검사</t>
  </si>
  <si>
    <t>제품디자인_아이디어 구상하기</t>
  </si>
  <si>
    <t>자동차도장_폐기물 관리하기</t>
  </si>
  <si>
    <t>자동차도장_프라이머 / 서페이서 도장하기</t>
  </si>
  <si>
    <t>3D프린터용제품제작_출력 오류 대처 및 출력물 회수하기</t>
  </si>
  <si>
    <t>CAM_CNC밀링 가공데이터 생성하기</t>
  </si>
  <si>
    <t>CAM_CNC선반 가공 프로그램 작성</t>
  </si>
  <si>
    <t>(NCS능력단위별 열린강의) 자동차엔진정비_v2</t>
  </si>
  <si>
    <t>자동차전기·전자장치정비_수리 범위·비용·내용 설명 및 고객 만족도 확인</t>
  </si>
  <si>
    <t>자동차전기·전자장치정비_시동장치의 교환, 수리, 검사</t>
  </si>
  <si>
    <t>자동차전기·전자장치정비_시동장치의 점검 및 진단</t>
  </si>
  <si>
    <t>기계소프트웨어개발_모듈별 프로그래밍(1)</t>
  </si>
  <si>
    <t>기계소프트웨어개발_모듈별 프로그래밍(2)</t>
  </si>
  <si>
    <t>기계소프트웨어개발_모터 시험 운전</t>
  </si>
  <si>
    <t>피복아크용접_피복아크용접 재료 및 장비준비</t>
  </si>
  <si>
    <t>자동차전기·전자장치정비_정비범위 및 소요시간 결정</t>
  </si>
  <si>
    <t>자동차정비검사_안전대책 수립 및 폐기물 관리</t>
  </si>
  <si>
    <t>자동차정비검사_원동기 상태 및 등화장치 확인</t>
  </si>
  <si>
    <t>자동차정비검사_자동차 검사 통합전산장치 운용 및 검사결과 판정</t>
  </si>
  <si>
    <t>자동차차체정비_충격방향, 손상부위 분석, 작업 범위 결정</t>
  </si>
  <si>
    <t>보안엔지니어링_서버 보안 구현 계획</t>
  </si>
  <si>
    <t>자동차도장_건조 방법 선택하기</t>
  </si>
  <si>
    <t>자동차도장_구도막 제거작업</t>
  </si>
  <si>
    <t>자동차도장_장비 점검하기</t>
  </si>
  <si>
    <t>자동차정비검사_배출가스 기기안전 유지</t>
  </si>
  <si>
    <t>자동차정비검사_사이드 슬립 및 제동력 검사</t>
  </si>
  <si>
    <t>자동차차체정비_작업자 결정 및 장비 선택</t>
  </si>
  <si>
    <t>자동차정비검사_자동차 제원·구조변경 사항 확인 및 표기관련 업무</t>
  </si>
  <si>
    <t>자동차정비검사_속도계 및 전조등 검사</t>
  </si>
  <si>
    <t>자동차정비검사_주행장치 확인 및 차체·차대손상여부검사</t>
  </si>
  <si>
    <t>영상촬영_촬영장비준비에 대하여</t>
  </si>
  <si>
    <t>CAM_CNC 밀링(머시닝 센터)조작 준비하기</t>
  </si>
  <si>
    <t>CAM_CNC 복합가공 프로그램 작성 및 확인하기</t>
  </si>
  <si>
    <t>자동차정비검사_고장진단 및 중고자동차 성능 상태점검</t>
  </si>
  <si>
    <t>자동차엔진정비_디젤전자제어장치 점검·진단·조정하기 2</t>
  </si>
  <si>
    <t>자동차엔진정비_엔진 본체 부품 교환·수리·검사하기 1</t>
  </si>
  <si>
    <t>자동차엔진정비_엔진 본체 부품 교환·수리·검사하기 2</t>
  </si>
  <si>
    <t>자동차정비검사_누유, 누출 검사</t>
  </si>
  <si>
    <t>자동차정비검사_승인업무 및 서류검토</t>
  </si>
  <si>
    <t>자동차정비검사_자동차 제원표 확인 및 경사각도 시험기 운용</t>
  </si>
  <si>
    <t>자동차정비검사_자동차상태 파악 및 사고이력 확인</t>
  </si>
  <si>
    <t>전송시스템구축_구축 공사(전송시스템구축 공사)</t>
  </si>
  <si>
    <t>전송시스템구축_설계 검토(전송시스템구축 공사) 3</t>
  </si>
  <si>
    <t>전송시스템구축_설계 검토(전송시스템구축 공사) 2</t>
  </si>
  <si>
    <t>(NCS능력단위별 열린강의) 소형무인기운영조종_v2</t>
  </si>
  <si>
    <t>자동차전기·전자장치정비_편의장치의 점검 및 진단</t>
  </si>
  <si>
    <t>자동차정비검사_등록번호판·봉인 및 차대번호, 원동기 형식 실차 확인</t>
  </si>
  <si>
    <t>자동차정비검사_배출가스 검사 준비 및 실시</t>
  </si>
  <si>
    <t>자동차엔진정비_엔진점화장치 교환·수리·검사하기</t>
  </si>
  <si>
    <t>자동차엔진정비_CNG전자제어장치 점검·진단·조정하기</t>
  </si>
  <si>
    <t>영상촬영_스태프 구성·그립장비 선택하기</t>
  </si>
  <si>
    <t>자동차전기·전자장치정비_주행안전장치의 점검 및 진단</t>
  </si>
  <si>
    <t>자동차전기·전자장치정비_충전, 시동, 냉·난방장치의 고장진단 및 정비</t>
  </si>
  <si>
    <t>3D프린터개발_시장조사 및 법규검토 하기</t>
  </si>
  <si>
    <t>자동차엔진정비_LPG/LPI전자제어장치 점검·진단·조정하기</t>
  </si>
  <si>
    <t>자동차엔진정비_LPG/LPI전자제어장치 교환·수리·검사하기</t>
  </si>
  <si>
    <t>자동차도장_도장상태 확인하기</t>
  </si>
  <si>
    <t>자동차도장_마스킹하기 및 마스킹 제거하기</t>
  </si>
  <si>
    <t>영상촬영_영상포맷 결정 · 촬영콘티 작성 · 사전답사하기</t>
  </si>
  <si>
    <t>피복아크용접_위보기자세 맞대기 용접하기</t>
  </si>
  <si>
    <t>피복아크용접_위빙 용접하기 (1)(아래보기자세, 수직자세)</t>
  </si>
  <si>
    <t>3D프린터개발_원가 분석 및 개발계획서 작성하기</t>
  </si>
  <si>
    <t>3D프린터개발_이송장치 및 수평인식장치 개발하기</t>
  </si>
  <si>
    <t>3D프린터개발_프로그램 호환성 검토하기</t>
  </si>
  <si>
    <t>3D프린터용제품제작_문제점 파악하기</t>
  </si>
  <si>
    <t>자동차엔진정비_가솔린전자제어장치 교환·수리·검사하기</t>
  </si>
  <si>
    <t>3D프린터개발_소재 재사용 장치 개발</t>
  </si>
  <si>
    <t>임베디드SW엔지니어링_기술문서 및 사용자 매뉴얼 작성</t>
  </si>
  <si>
    <t>제품디자인_사용자 분석하기</t>
  </si>
  <si>
    <t>자동차엔진정비_가솔린전자제어장치 점검·진단·조정하기 3</t>
  </si>
  <si>
    <t>자동차엔진정비_과급장치 점검·진단·조정하기</t>
  </si>
  <si>
    <t>자동차엔진정비_냉각장치 점검·진단·교환하기</t>
  </si>
  <si>
    <t>피복아크용접_파이프 맞대기 용접하기</t>
  </si>
  <si>
    <t>자동차엔진정비_흡·배기장치 점검·진단·조정하기</t>
  </si>
  <si>
    <t>자동차전기·전자장치정비_고장 내용 확인, 분석, 정비, 검사의 이해</t>
  </si>
  <si>
    <t>3D프린터용제품제작_수요조사 및 사업성 검토하기</t>
  </si>
  <si>
    <t>3D프린터용제품제작_지지대 설정하기</t>
  </si>
  <si>
    <t>CAM_CNC밀링 가공 프로그램 확인하기(2)</t>
  </si>
  <si>
    <t>CAM_CNC선반 가공 프로그램 준비</t>
  </si>
  <si>
    <t>CAM_CNC선반 조작 준비하기</t>
  </si>
  <si>
    <t>CAM_CNC선반 조작하기</t>
  </si>
  <si>
    <t>기계소프트웨어개발_유압 제어 회로 구성하기(2)</t>
  </si>
  <si>
    <t>디지털디자인_프로젝트 제안하기(2)</t>
  </si>
  <si>
    <t>보안엔지니어링_물리적 보호구역 통제하기</t>
  </si>
  <si>
    <t>보안엔지니어링_보안 요구사항 정의</t>
  </si>
  <si>
    <t>보안엔지니어링_보안 위험 평가</t>
  </si>
  <si>
    <t>기계소프트웨어개발_단위모듈 기능 테스트</t>
  </si>
  <si>
    <t>시각디자인_프레젠테이션 제작 실무</t>
  </si>
  <si>
    <t>시각디자인_프로젝트 계약방법 알기</t>
  </si>
  <si>
    <t>영상촬영_미속·고속 촬영하기</t>
  </si>
  <si>
    <t>CAM_CNC선반 프로그램 확인</t>
  </si>
  <si>
    <t>CAM_CNC밀링 가공 프로그램 준비</t>
  </si>
  <si>
    <t>CAM_CNC 복합가공기 프로그램작성 준비하기</t>
  </si>
  <si>
    <t>임베디드SW엔지니어링_하드웨어 분석</t>
  </si>
  <si>
    <t>임베디드SW엔지니어링_임베디드 시스템 개요</t>
  </si>
  <si>
    <t>자동차차체정비_장비 점검 및 관리 1</t>
  </si>
  <si>
    <t>전송시스템구축_시험 준비(전송시스템 시험)</t>
  </si>
  <si>
    <t>밀링가공_평면·총형 본 가공 장비 및 절삭 조건 설정하기</t>
  </si>
  <si>
    <t>자동차엔진정비_가솔린전자제어장치 점검·진단·조정하기 1</t>
  </si>
  <si>
    <t>자동차엔진정비_가솔린전자제어장치 점검·진단·조정하기 2</t>
  </si>
  <si>
    <t>자동차엔진정비_과급장치 교환·수리·검사하기</t>
  </si>
  <si>
    <t>CAM_5축 CAM 프로그램 작성</t>
  </si>
  <si>
    <t>CAM_5축 가공 모델링 및 프로그램 작성</t>
  </si>
  <si>
    <t>CAM_5축 가공 프로그램 확인 및 테스트</t>
  </si>
  <si>
    <t>(NCS능력단위 열린강의) 무선통신망구축_v2</t>
  </si>
  <si>
    <t>자동차정비검사_중고자동차 관능검사</t>
  </si>
  <si>
    <t>제품디자인_아이디어 스케치 및 스케치 선정하기</t>
  </si>
  <si>
    <t>제품디자인_지식 재산권 확보 및 프로젝트 결과 보고와 사후 관리하기</t>
  </si>
  <si>
    <t>자동차엔진정비_디젤전자제어장치 점검·진단·조정하기 1</t>
  </si>
  <si>
    <t>자동차차체정비_손상 패널 분해 및 차체 고정</t>
  </si>
  <si>
    <t>제품디자인_최종 디자인 점검하기</t>
  </si>
  <si>
    <t>피복아크용접_모재재질 및 치수확인과 용접부 가용접하기</t>
  </si>
  <si>
    <t>피복아크용접_수평자세 맞대기 용접하기</t>
  </si>
  <si>
    <t>CAM_5축 가공기 개요 및 작업준비</t>
  </si>
  <si>
    <t>밀링가공_엔드밀 계단 홈 끼워 맞춤하기</t>
  </si>
  <si>
    <t>3D프린터용제품제작_스캐너 결정하기</t>
  </si>
  <si>
    <t>CAM_CNC밀링 가공 프로그램 확인하기(1)</t>
  </si>
  <si>
    <t>빅데이터분석_머신러닝 기반 데이터 분석 기획</t>
  </si>
  <si>
    <t>CAM_제품에 대한 측정 및 검사</t>
  </si>
  <si>
    <t>자동차도장_작업방법 선택하기</t>
  </si>
  <si>
    <t>자동차도장_작업시간 산출 및 작업자 결정하기</t>
  </si>
  <si>
    <t>자동차도장_작업환경 측정하기</t>
  </si>
  <si>
    <t>보안엔지니어링_보안 인증 심사 및 사후관리</t>
  </si>
  <si>
    <t>보안엔지니어링_보안 환경 분석하기</t>
  </si>
  <si>
    <t>자동차도장_재료 선택하기</t>
  </si>
  <si>
    <t>자동차차체정비_계측 방법 및 변형도 측정</t>
  </si>
  <si>
    <t>CAM_안전수칙 확인 및 준수하기</t>
  </si>
  <si>
    <t>CAM_제품 원가 산정 및 절감 방안</t>
  </si>
  <si>
    <t>임베디드SW엔지니어링_임베디드 애플리케이션 구현</t>
  </si>
  <si>
    <t>임베디드SW엔지니어링_펌웨어 분석</t>
  </si>
  <si>
    <t>자동차전기·전자장치정비_전기자동차 전기장치의 점검 및 조정, 교환</t>
  </si>
  <si>
    <t>자동차엔진정비_엔진 본체 점검·진단·조정하기</t>
  </si>
  <si>
    <t>영상촬영_카메라 운용하기</t>
  </si>
  <si>
    <t>영상촬영_카메라별 임무파악하기</t>
  </si>
  <si>
    <t>자동차엔진정비_연료장치 점검·진단·조정하기 2</t>
  </si>
  <si>
    <t>자동차엔진정비_하이브리드전기장치 점검·진단·조정하기</t>
  </si>
  <si>
    <t>자동차엔진정비_흡·배기장치 교환·수리·검사하기</t>
  </si>
  <si>
    <t>전송시스템구축_하자관리 계획 수립(전송시스템구축 하자관리)</t>
  </si>
  <si>
    <t>기계소프트웨어개발_공압 제어 회로 구성하기(2)</t>
  </si>
  <si>
    <t>기계소프트웨어개발_공압 제어 회로 구성하기(1)</t>
  </si>
  <si>
    <t>보안엔지니어링_데이터베이스(DB) 보안 구현 계획</t>
  </si>
  <si>
    <t>CO2용접_플럭스코어드와이어 용접 / 수평(H)자세 T형 필릿 용접</t>
  </si>
  <si>
    <t>가스텅스텐아크용접_모재 치수와 그루브 가공 확인</t>
  </si>
  <si>
    <t>자동차차체정비_볼트 온 패널 단품 교환 작업</t>
  </si>
  <si>
    <t>자동차차체정비_볼트 온 패널 단품 교환 작업 검사</t>
  </si>
  <si>
    <t>자동차차체정비_볼트 온 패널 단품 손상정도 확인</t>
  </si>
  <si>
    <t>자동차도장_퍼티 선택하여 혼합 및 퍼티 작업하기</t>
  </si>
  <si>
    <t>밀링가공_탭 가공 수행하기</t>
  </si>
  <si>
    <t>밀링가공_탭·드릴·보링 가공 검사 및 수정하기</t>
  </si>
  <si>
    <t>보안엔지니어링_네트워크 보안 구현 계획</t>
  </si>
  <si>
    <t>기계소프트웨어개발_센서회로 구성하기</t>
  </si>
  <si>
    <t>기계소프트웨어개발_센서활용</t>
  </si>
  <si>
    <t>기계소프트웨어개발_센서신호받기</t>
  </si>
  <si>
    <t>제품디자인_도면 작업하기</t>
  </si>
  <si>
    <t>제품디자인_디자인 사양 결정 및 승인하기</t>
  </si>
  <si>
    <t>제품디자인_디자인 콘셉트 설정하기</t>
  </si>
  <si>
    <t>디지털디자인_산출물 정리하기</t>
  </si>
  <si>
    <t>가스텅스텐아크용접_용접결함 확인하기</t>
  </si>
  <si>
    <t>가스텅스텐아크용접_용접부 온도관리</t>
  </si>
  <si>
    <t>시각디자인_베리에이션 방법 익히기</t>
  </si>
  <si>
    <t>시각디자인_비주얼 방향 설정 방법</t>
  </si>
  <si>
    <t>디지털디자인_콘텐츠 구성하기(1)</t>
  </si>
  <si>
    <t>선반가공_공구선정(1)</t>
  </si>
  <si>
    <t>(NCS능력단위별 열린강의) 선반가공_v2</t>
  </si>
  <si>
    <t>무선통신망구축_무선통신망 장애방지 대책 수립</t>
  </si>
  <si>
    <t>무선통신망구축_무선통신망 준공검사</t>
  </si>
  <si>
    <t>선반가공_편심·나사 작업(4)</t>
  </si>
  <si>
    <t>디지털디자인_시장 환경 조사하기</t>
  </si>
  <si>
    <t>디지털디자인_요구사항 분석·사용자 정의하기</t>
  </si>
  <si>
    <t>밀링가공_사고처리 및 예방·개선 수행하기</t>
  </si>
  <si>
    <t>밀링가공_안전수칙 확인 및 안전교육 수행하기</t>
  </si>
  <si>
    <t>밀링가공_엔드밀 T홈 가공하기</t>
  </si>
  <si>
    <t>소형무인기 운용·조종_소형무인기 내부 조종</t>
  </si>
  <si>
    <t>무선통신시스템구축_단위 및 통합 시험하기</t>
  </si>
  <si>
    <t>선반가공_홈·테이퍼 작업(3)</t>
  </si>
  <si>
    <t>인권의 이해 - 권리구제편</t>
  </si>
  <si>
    <t>무선통신시스템구축_무선통신시스템 구축 공사</t>
  </si>
  <si>
    <t>무선통신시스템구축_무선통신시스템 연동하기</t>
  </si>
  <si>
    <t>밀링가공_엔드밀 구배 홈 가공 끼워 맞춤하기</t>
  </si>
  <si>
    <t>인권의 이해_입문편</t>
  </si>
  <si>
    <t>선반가공_장비유지관리(1)</t>
  </si>
  <si>
    <t>무선통신시스템구축_하자계획 수립하기</t>
  </si>
  <si>
    <t>무선통신시스템구축_하자처리 하기</t>
  </si>
  <si>
    <t>선반가공_편심·나사 작업(1)</t>
  </si>
  <si>
    <t>선반가공_편심·나사 작업(2)</t>
  </si>
  <si>
    <t>선반가공_편심·나사 작업(3)</t>
  </si>
  <si>
    <t>보안엔지니어링_응용프로그램 보안 구현</t>
  </si>
  <si>
    <t>보안엔지니어링_응용프로그램 보안 구현 계획</t>
  </si>
  <si>
    <t>소형무인기 운용·조종_소형무인기 비정상 상황 대처</t>
  </si>
  <si>
    <t>소형무인기 운용·조종_소형무인기 비행계획 설정과 비행 점검</t>
  </si>
  <si>
    <t>소형무인기 운용·조종_소형무인기 살포 운용</t>
  </si>
  <si>
    <t>소형무인기 운용·조종_소형무인기 촬영 운용</t>
  </si>
  <si>
    <t>소형무인기 운용·조종_소형무인기 감지·이송 운용</t>
  </si>
  <si>
    <t>가스텅스텐아크용접_알루미늄 구조물 용접</t>
  </si>
  <si>
    <t>가스텅스텐아크용접_알루미늄판의 응용용접</t>
  </si>
  <si>
    <t>밀링가공_엔드밀 더브테일 홈 가공하기</t>
  </si>
  <si>
    <t>소형무인기 운용·조종_소형무인기 팀 운용</t>
  </si>
  <si>
    <t>소형무인기 운용·조종_회전익 소형무인기 조종하기</t>
  </si>
  <si>
    <t>가스텅스텐아크용접_용접 검사하기</t>
  </si>
  <si>
    <t>가스텅스텐아크용접_용접 결함 보수하기</t>
  </si>
  <si>
    <t>보안엔지니어링_정보시스템 관리절차 수립</t>
  </si>
  <si>
    <t>빅데이터분석_가설 설정하기</t>
  </si>
  <si>
    <t>(NCS능력단위별 열린강의) 밀링가공_v2</t>
  </si>
  <si>
    <t>(NCS능력단위별 열린강의) 3D프린터개발_v2</t>
  </si>
  <si>
    <t>시각디자인_샘플 확인과 발주·감리 하기</t>
  </si>
  <si>
    <t>시각디자인_시각디자인 아이디어 구상하기</t>
  </si>
  <si>
    <t>밀링가공_불량 문제 분석하기</t>
  </si>
  <si>
    <t>밀링가공_불량 처리 및 품질 개선하기</t>
  </si>
  <si>
    <t>선반가공_공구선정(2)</t>
  </si>
  <si>
    <t>선반가공_기본작업(1)</t>
  </si>
  <si>
    <t>선반가공_기본작업(2)</t>
  </si>
  <si>
    <t>무선통신시스템구축_공사도면 검토하기</t>
  </si>
  <si>
    <t>(NCS능력단위별 열린강의) CAM_v2</t>
  </si>
  <si>
    <t>친환경 소망이 로드쇼</t>
  </si>
  <si>
    <t>가스텅스텐아크용접_탄소강의 응용용접(1)</t>
  </si>
  <si>
    <t>가스텅스텐아크용접_탄소강의 응용용접(2)</t>
  </si>
  <si>
    <t>기계소프트웨어개발_HMI기능 정의하기</t>
  </si>
  <si>
    <t>보안엔지니어링_보안 목표 수립하기</t>
  </si>
  <si>
    <t>기계소프트웨어개발_시뮬레이션 및 수정보완</t>
  </si>
  <si>
    <t>빅데이터분석_빅데이터 분석목표 수립하기</t>
  </si>
  <si>
    <t>자동차도장_마스킹 부위 선택하기</t>
  </si>
  <si>
    <t>무선통신망구축_무선통신망 운용계획</t>
  </si>
  <si>
    <t>무선통신망구축_무선통신망 유지보수 수립 및 인력 교육</t>
  </si>
  <si>
    <t>기계소프트웨어개발_시험운전하기</t>
  </si>
  <si>
    <t>기계소프트웨어개발_유압 제어 회로 구성하기(1)</t>
  </si>
  <si>
    <t>밀링가공_기본 작업 준비하기</t>
  </si>
  <si>
    <t>무선통신망구축_무선통신망 장비장애 조치</t>
  </si>
  <si>
    <t>보안엔지니어링_시스템 보호하기</t>
  </si>
  <si>
    <t>밀링가공_보링 가공 수행하기</t>
  </si>
  <si>
    <t>선반가공_홈·테이퍼 작업(2)</t>
  </si>
  <si>
    <t>다함께 디지털</t>
  </si>
  <si>
    <t>초등 소비생활 교육</t>
  </si>
  <si>
    <t>밀링가공_드릴 가공 수행하기</t>
  </si>
  <si>
    <t>밀링가공_리머 및 자리파기 가공 수행하기</t>
  </si>
  <si>
    <t>제품디자인_디자인 선정하기</t>
  </si>
  <si>
    <t>시각디자인_콘셉트 설정 잘하는 방법</t>
  </si>
  <si>
    <t>시각디자인_최종 디자인 파일 만들기</t>
  </si>
  <si>
    <t>시각디자인_프로젝트 제안해보기</t>
  </si>
  <si>
    <t>피복아크용접_파이프 필렛 용접하기</t>
  </si>
  <si>
    <t>피복아크용접_피복아크용접부 검사</t>
  </si>
  <si>
    <t>제품디자인_제품디자인 프로젝트 기획하기</t>
  </si>
  <si>
    <t>기계소프트웨어개발_모터 유지보수</t>
  </si>
  <si>
    <t>CAM_CNC 밀링(머시닝 센터)조작하기</t>
  </si>
  <si>
    <t>밀링가공_엔드밀 가공 검사 및 수정하기</t>
  </si>
  <si>
    <t>밀링가공_엔드밀 계단 가공하기</t>
  </si>
  <si>
    <t>시각디자인_크리에이티브 전략 수립</t>
  </si>
  <si>
    <t>디지털디자인_프로토타입 제작</t>
  </si>
  <si>
    <t>무선통신망구축_무선통신망 단위시험</t>
  </si>
  <si>
    <t>무선통신망구축_무선통신망 부대설비 설치</t>
  </si>
  <si>
    <t>밀링가공_기본 본 가공 수행하기</t>
  </si>
  <si>
    <t>[수어자막] 다함께 디지털</t>
  </si>
  <si>
    <t>글로벌 환불 원정대</t>
  </si>
  <si>
    <t>CAM_CNC선반 선정하기</t>
  </si>
  <si>
    <t>시각디자인_트렌드 및 사용자 분석하기</t>
  </si>
  <si>
    <t>시각디자인_포지셔닝 전략 구상하기</t>
  </si>
  <si>
    <t>선반가공_부속장치사용(1)</t>
  </si>
  <si>
    <t>선반가공_부속장치사용(2)</t>
  </si>
  <si>
    <t>선반가공_작업계획수립(2)</t>
  </si>
  <si>
    <t>선반가공_장비유지관리(2)</t>
  </si>
  <si>
    <t>[21년 제작] 소비문제 해결사(온라인쇼핑)</t>
  </si>
  <si>
    <t>제품디자인_모형 제작 및 감리하기</t>
  </si>
  <si>
    <t>피복아크용접_T형 필렛 용접하기 (1)(아래보기자세, 수평자세)</t>
  </si>
  <si>
    <t>노인인권</t>
  </si>
  <si>
    <t>빅데이터분석_모델성능 평가하기</t>
  </si>
  <si>
    <t>임베디드SW엔지니어링_디바이스 드라이버 구현</t>
  </si>
  <si>
    <t>가스텅스텐아크용접_스테인리스강의 기초용접</t>
  </si>
  <si>
    <t>선반가공_도면해독(1)</t>
  </si>
  <si>
    <t>무선통신망구축_무선통신망 품질계획</t>
  </si>
  <si>
    <t>보안엔지니어링_정보보호 조직 구성하기</t>
  </si>
  <si>
    <t>빅데이터분석_빅데이터 모델 개발</t>
  </si>
  <si>
    <t>보안엔지니어링_보안인증 준비 및 신청</t>
  </si>
  <si>
    <t>(NCS능력단위별 열린강의) 가스텅스텐아크용접_v2</t>
  </si>
  <si>
    <t>밀링가공_엔드밀 테이퍼 홈 끼워 맞춤하기</t>
  </si>
  <si>
    <t>밀링가공_작업계획 검토 및 인원 배분하기</t>
  </si>
  <si>
    <t>보안엔지니어링_사무실 보안 구축하기</t>
  </si>
  <si>
    <t>보안엔지니어링_서버 보안 구현</t>
  </si>
  <si>
    <t>피복아크용접_모서리 용접하기 (2)(수평자세, 위보기자세)</t>
  </si>
  <si>
    <t>기계소프트웨어개발_PLC 기본 프로그래밍하기</t>
  </si>
  <si>
    <t>장애인차별금지법의 해설</t>
  </si>
  <si>
    <t>밀링가공_기본 작업 검사 및 수정하기</t>
  </si>
  <si>
    <t>밀링가공_작업사항 결정 및 수립하기</t>
  </si>
  <si>
    <t>보안엔지니어링_보안위협 사후처리하기</t>
  </si>
  <si>
    <t>보안엔지니어링_보안위협 탐지 및 분석</t>
  </si>
  <si>
    <t>피복아크용접_수직자세 맞대기 용접하기</t>
  </si>
  <si>
    <t>노동인권(직장내 괴롭힘 방지)</t>
  </si>
  <si>
    <t>선반가공_단순형상작업(1)</t>
  </si>
  <si>
    <t>선반가공_단순형상작업(2)</t>
  </si>
  <si>
    <t>(NCS능력단위별 열린강의) 자동차도장_v2</t>
  </si>
  <si>
    <t>시각디자인_결과보고서 작성 노하우</t>
  </si>
  <si>
    <t>피복아크용접_T형 필렛 용접하기 (2)(수직자세, 위보기자세)</t>
  </si>
  <si>
    <t>빅데이터분석_지도학습 모델 적용하기</t>
  </si>
  <si>
    <t>가스텅스텐아크용접_용접장비 설치하기</t>
  </si>
  <si>
    <t>소형무인기 운용·조종_소형무인기 지상 운용</t>
  </si>
  <si>
    <t>소형무인기 운용·조종_회전익 소형무인기 현장비행</t>
  </si>
  <si>
    <t>선반가공_도면해독(2)</t>
  </si>
  <si>
    <t>선반가공_작업계획수립(1)</t>
  </si>
  <si>
    <t>디지털디자인_기능 요소 구현하기(2)</t>
  </si>
  <si>
    <t>CO2용접_용접 검사</t>
  </si>
  <si>
    <t>가스텅스텐아크용접_용접절차사양서 파악하기</t>
  </si>
  <si>
    <t>가스텅스텐아크용접_응용용접 준비</t>
  </si>
  <si>
    <t>가스텅스텐아크용접_작업 후 정리정돈</t>
  </si>
  <si>
    <t>가스텅스텐아크용접_재료준비하기</t>
  </si>
  <si>
    <t>디지털디자인_디자인 방향성 정의하기</t>
  </si>
  <si>
    <t>시각디자인_디자인 보완시 유의점</t>
  </si>
  <si>
    <t>시각디자인_디자인 요소 수집 및 아트웍하기</t>
  </si>
  <si>
    <t>시각디자인_시각디자인 프로젝트의 이해</t>
  </si>
  <si>
    <t>가스텅스텐아크용접_탄소강 구조물 용접</t>
  </si>
  <si>
    <t>(NCS능력단위별 열린강의) 기계소프트웨어개발_ v2</t>
  </si>
  <si>
    <t>밀링가공_작업장 유지관리하기</t>
  </si>
  <si>
    <t>밀링가공_직육면체 가공 수행하기</t>
  </si>
  <si>
    <t>시각디자인_시각디자인 환경 분석</t>
  </si>
  <si>
    <t>시각디자인_애플리케이션 디자인의 이해</t>
  </si>
  <si>
    <t>시각디자인_매체별 작업 파일 제작하기</t>
  </si>
  <si>
    <t>기업이 의무적으로 알아야 하는 인권 경영</t>
  </si>
  <si>
    <t>인권행정 ABC</t>
  </si>
  <si>
    <t>기계소프트웨어개발_시뮬레이션 및 수정 보완</t>
  </si>
  <si>
    <t>선반가공_홈·테이퍼 작업(1)</t>
  </si>
  <si>
    <t>선반가공_홈·테이퍼 작업(4)</t>
  </si>
  <si>
    <t>선반가공_홈테이퍼 가공하기</t>
  </si>
  <si>
    <t>기계소프트웨어개발_제어방식 설계하기</t>
  </si>
  <si>
    <t>기계소프트웨어개발_프로그램 통합테스트</t>
  </si>
  <si>
    <t>디지털디자인_기능 요소 구현하기(1)</t>
  </si>
  <si>
    <t>선반가공_작업계획수립(3)</t>
  </si>
  <si>
    <t>무선통신시스템구축_무선통신시스템 최적화</t>
  </si>
  <si>
    <t>무선통신시스템구축_부대시설 설치하기</t>
  </si>
  <si>
    <t>무선통신시스템구축_장애관리 교육하기</t>
  </si>
  <si>
    <t>무선통신시스템구축_준공 및 인수 시험하기</t>
  </si>
  <si>
    <t>CO2용접_용접 결함 보수</t>
  </si>
  <si>
    <t>CO2용접_플럭스코어드와이어 용접</t>
  </si>
  <si>
    <t>시각디자인_데이터베이스와 저작권 확보하기</t>
  </si>
  <si>
    <t>3D프린터개발_기구 설계 및 기구안정성 확보하기</t>
  </si>
  <si>
    <t>제품디자인_엔지니어링 검토하기</t>
  </si>
  <si>
    <t>제품디자인_제품 개발 콘셉트 및 디자인 방향 키워드 도출하기</t>
  </si>
  <si>
    <t>제품디자인_제품 스펙 검토 및 2D 렌더링하기</t>
  </si>
  <si>
    <t>디지털디자인_매체성 구성 요소 제작하기</t>
  </si>
  <si>
    <t>디지털디자인_사용성 구성 요소 제작하기</t>
  </si>
  <si>
    <t>무선통신망구축_무선통신망 설치계획수립 및 설치</t>
  </si>
  <si>
    <t>무선통신망구축_무선통신망 운용 인력 교육</t>
  </si>
  <si>
    <t>밀링가공_밀링 가공도면 결정하기</t>
  </si>
  <si>
    <t>밀링가공_밀링 치공구 설계 제작 및 유지 관리하기</t>
  </si>
  <si>
    <t>밀링가공_밀링 치공구 제작 계획하기</t>
  </si>
  <si>
    <t>사례로 보는 인권경영</t>
  </si>
  <si>
    <t>소형무인기 운용·조종_고정익 소형무인기 조종하기</t>
  </si>
  <si>
    <t>소형무인기 운용·조종_고정익 소형무인기 현장비행</t>
  </si>
  <si>
    <t>시각디자인_실전! 프레젠테이션하기</t>
  </si>
  <si>
    <t>시각디자인_아이디어 스케치 해보기</t>
  </si>
  <si>
    <t>시각디자인_아트웍 실전 익히기</t>
  </si>
  <si>
    <t>세계인권선언</t>
  </si>
  <si>
    <t>빅데이터분석_빅데이터 모델 운영방안 마련하기</t>
  </si>
  <si>
    <t>인권경영의 이해</t>
  </si>
  <si>
    <t>차별금지의 이해_차별금지법은 왜 필요한가?</t>
  </si>
  <si>
    <t>표현의 자유와 차별금지_차별금지법, 왜 필요한가?</t>
  </si>
  <si>
    <t>OECD 다국적기업 가이드라인</t>
  </si>
  <si>
    <t>코로나 19 이후의 건강과 인권</t>
  </si>
  <si>
    <t>인권공부 첫걸음</t>
  </si>
  <si>
    <t>도로교통공단과 함께하는  예비운전자 교통안전</t>
  </si>
  <si>
    <t>알기 쉬운 인권상담</t>
  </si>
  <si>
    <t>불법촬영, 친구라도 안돼요</t>
  </si>
  <si>
    <t>내 삶의 주인공인 나에게 Dear  Me.</t>
  </si>
  <si>
    <t>PLC 기본(MELSEC)_테스트</t>
  </si>
  <si>
    <t>10 원</t>
  </si>
  <si>
    <t>품질관리 기초와 활용 2</t>
  </si>
  <si>
    <t>80000 원</t>
  </si>
  <si>
    <t>2D도면작업</t>
  </si>
  <si>
    <t>90000 원</t>
  </si>
  <si>
    <t>품질관리 기초와 활용1</t>
  </si>
  <si>
    <t>2D도면관리</t>
  </si>
  <si>
    <t>60000 원</t>
  </si>
  <si>
    <t>(NCS능력단위별 열린강의) 자동차정비검사</t>
  </si>
  <si>
    <t>(NCS능력단위별 열린강의) CAM</t>
  </si>
  <si>
    <t>(NCS능력단위별 열린강의) 자동차전기 전자장치정비</t>
  </si>
  <si>
    <t>(NCS능력단위별 열린강의) CO2용접</t>
  </si>
  <si>
    <t>패키지과정 I ( CSS 모델링과정 I + CSS 모델링과정II)</t>
  </si>
  <si>
    <t>180000 원</t>
  </si>
  <si>
    <t>신용정보법의 이해</t>
  </si>
  <si>
    <t>35000 원</t>
  </si>
  <si>
    <t>(NCS능력단위별 열린강의) 전송시스템구축</t>
  </si>
  <si>
    <t>패키지과정II ( 신용평가 기본과정 + CSS 모델링과정 I + CSS 모델링과정II)</t>
  </si>
  <si>
    <t>240000 원</t>
  </si>
  <si>
    <t>신용평가 기본과정</t>
  </si>
  <si>
    <t>75000 원</t>
  </si>
  <si>
    <t>(NCS능력단위별 열린강의) 자동차도장</t>
  </si>
  <si>
    <t>인문소양</t>
  </si>
  <si>
    <t>마음을 전하는 식음료 서비스인의 세계</t>
  </si>
  <si>
    <t>내 몸값을 올리는 효과적인 시간관리(2020년)</t>
  </si>
  <si>
    <t>자기개발</t>
  </si>
  <si>
    <t>효율왕 스마트워커를 위한 시간관리법</t>
  </si>
  <si>
    <t>혁명의 역사로 본 세계사</t>
  </si>
  <si>
    <t>혼자만 알고 싶은 자소서 비법노트</t>
  </si>
  <si>
    <t>한반도에는 누가 살았을까</t>
  </si>
  <si>
    <t>한 번에 끝내는 AWS DevOps</t>
  </si>
  <si>
    <t>한 번에 꿰는 한국문학</t>
  </si>
  <si>
    <t>플랫폼 종사자의 인권에 대한 이해: (5) 전문직종 프리랜서</t>
  </si>
  <si>
    <t>플랫폼 종사자의 자기관리: 안전관리</t>
  </si>
  <si>
    <t>플랫폼 종사자의 자기관리: 건강관리</t>
  </si>
  <si>
    <t>플랫폼 종사자의 인권에 대한 이해: (1) 배달 플랫폼 라이더</t>
  </si>
  <si>
    <t>플랫폼 종사자의 인권에 대한 이해: (2) 가정관리사</t>
  </si>
  <si>
    <t>플랫폼 종사자의 인권에 대한 이해: (3) 대리운전기사</t>
  </si>
  <si>
    <t>플랫폼 종사자의 인권에 대한 이해: (4) 웹툰, 웹소설가</t>
  </si>
  <si>
    <t>플랫폼 종사자 세무 및 보험 제도 이해</t>
  </si>
  <si>
    <t>플랫폼 종사 실전편: (4) 웹툰, 웹소설가</t>
  </si>
  <si>
    <t>플랫폼 종사 실전편: (5) 전문직종 프리랜서</t>
  </si>
  <si>
    <t>플랫폼 종사자의 서비스 노하우</t>
  </si>
  <si>
    <t>플랫폼 종사 관련 법 및 정책</t>
  </si>
  <si>
    <t>플랫폼 종사 실전편: (1) 배달 플랫폼 라이더</t>
  </si>
  <si>
    <t>플랫폼 종사 실전편: (2) 가정관리사</t>
  </si>
  <si>
    <t>플랫폼 종사 실전편: (3) 대리운전기사</t>
  </si>
  <si>
    <t>플랫폼 종사 개념 및 특성</t>
  </si>
  <si>
    <t>플랫폼 비즈니스 창업</t>
  </si>
  <si>
    <t>플랫폼 비즈니스 모델과 전략 수립</t>
  </si>
  <si>
    <t>플랫폼 비즈니스 운영 실전 사례</t>
  </si>
  <si>
    <t>프리미어프로를 활용한 유튜브 영상 편집</t>
  </si>
  <si>
    <t>프로 일잘러가 되는 법</t>
  </si>
  <si>
    <t>프로젝트의 지휘자, 사업관리자의 세계</t>
  </si>
  <si>
    <t>포스트 코로나 시대의 커뮤니케이션</t>
  </si>
  <si>
    <t>프레젠테이션 면접 고수의 비법</t>
  </si>
  <si>
    <t>퀀텀의 시대로</t>
  </si>
  <si>
    <t>탄소 중립이란 무엇인가</t>
  </si>
  <si>
    <t>타임 매니지먼트</t>
  </si>
  <si>
    <t>콘텐츠의 블루오션, 인문학</t>
  </si>
  <si>
    <t>코로나 이후 세계, 넥스트 노멀</t>
  </si>
  <si>
    <t>취준생을 위한 심리분석</t>
  </si>
  <si>
    <t>취준생, 미래 CEO를 위한 법 상식</t>
  </si>
  <si>
    <t>취업정보 Pick 정보통신분야 멘토링</t>
  </si>
  <si>
    <t>취업정보 Pick 영업분야 멘토링</t>
  </si>
  <si>
    <t>취업정보 Pick 생산분야 멘토링</t>
  </si>
  <si>
    <t>취업 성공 전략, 비즈니스 모델 A to Z</t>
  </si>
  <si>
    <t>취업정보 Pick 경영·회계·사무분야 멘토링</t>
  </si>
  <si>
    <t>취업정보 Pick 문화·예술·디자인분야 멘토링</t>
  </si>
  <si>
    <t>취업 성패를 가르는 핵심역량</t>
  </si>
  <si>
    <t>철학으로 보는 근대</t>
  </si>
  <si>
    <t>채용 프로세스와 자기소개서 작성 스킬</t>
  </si>
  <si>
    <t>첫 사회생활, 진로설계로 시작할까요?</t>
  </si>
  <si>
    <t>찾아라! 맛의 승부사</t>
  </si>
  <si>
    <t>직장인이 꼭 알아야 할 직업윤리</t>
  </si>
  <si>
    <t>창의력의 비밀</t>
  </si>
  <si>
    <t>창의적 아이디어를 얻는 생각 실험</t>
  </si>
  <si>
    <t>지금은 구독경제 시대</t>
  </si>
  <si>
    <t>지금 이 순간, 열정으로 나빌레라</t>
  </si>
  <si>
    <t>중·장년층 맞춤! 디지털 커뮤니케이션 노하우</t>
  </si>
  <si>
    <t>기타</t>
  </si>
  <si>
    <t>중소기업 기술보호 이해 및 핵심수칙</t>
  </si>
  <si>
    <t>중소기업 기술보호 온라인 실무교육</t>
  </si>
  <si>
    <t>종교와 세상, 세상과 종교</t>
  </si>
  <si>
    <t>조선의 베스트셀러 작가 연암 박지원의 글쓰기 비결</t>
  </si>
  <si>
    <t>조선 시대 르네상스를 이끈 영·정조의 리더십</t>
  </si>
  <si>
    <t>정보통신분야 현장전문가의 이야기를 듣다</t>
  </si>
  <si>
    <t>전직·재취업자 맞춤! 조직 적응 노하우</t>
  </si>
  <si>
    <t>전기전자 멘토를 만나다</t>
  </si>
  <si>
    <t>전기전자 분야 취업타파</t>
  </si>
  <si>
    <t>전 세계가 주목하는 ESG 경영</t>
  </si>
  <si>
    <t>장애인 인식 개선교육</t>
  </si>
  <si>
    <t>잘 팔리는 디지털 마케팅</t>
  </si>
  <si>
    <t>잡톡(Job Talk)</t>
  </si>
  <si>
    <t>자존감 수업</t>
  </si>
  <si>
    <t>자기관리의 모든 것</t>
  </si>
  <si>
    <t>일러스트레이터 한번에 끝내기</t>
  </si>
  <si>
    <t>일잘러가 보고서 쓰는 법</t>
  </si>
  <si>
    <t>일상 속의 뇌과학</t>
  </si>
  <si>
    <t>일 잘하는 사람의 시간은 다르게 흘러간다</t>
  </si>
  <si>
    <t>인문학을 사랑했던 위대한 엔지니어들</t>
  </si>
  <si>
    <t>인문학으로 나를 경영하라</t>
  </si>
  <si>
    <t>인사팀 직접 공개! 가구기업 취업 꿀팁</t>
  </si>
  <si>
    <t>인구변화가 곧 모든 경제변화의 시작이다</t>
  </si>
  <si>
    <t>인류의 역사와 함께해 온 과학적 명화</t>
  </si>
  <si>
    <t>인류를 구하는 발명가? 플랜트 엔지니어를 만나다</t>
  </si>
  <si>
    <t>인구의 변화, 위기를 기회로 바꿔라</t>
  </si>
  <si>
    <t>인간을 이해하는 기술, 기술을 이해하는 인간</t>
  </si>
  <si>
    <t>인공지능 시대를 말하다</t>
  </si>
  <si>
    <t>이직자를 위한 핵심 면접 전략</t>
  </si>
  <si>
    <t>인간관계의 심리학</t>
  </si>
  <si>
    <t>인간관계 때문에 취업이 무서워</t>
  </si>
  <si>
    <t>이제는 6G 시대</t>
  </si>
  <si>
    <t>이순신의 경영학</t>
  </si>
  <si>
    <t>유통의 트렌드, 옴니채널</t>
  </si>
  <si>
    <t>저작권</t>
  </si>
  <si>
    <t>유니티로 애니메이션 제작하기</t>
  </si>
  <si>
    <t>유통물류 글로벌 미래 비전</t>
  </si>
  <si>
    <t>유연함의 기술</t>
  </si>
  <si>
    <t>유니티로 만드는 메타버스</t>
  </si>
  <si>
    <t>원스톱 클라우드 플랫폼</t>
  </si>
  <si>
    <t>우리가 살아가는 도시와 부동산</t>
  </si>
  <si>
    <t>와썹 K푸드 파이터</t>
  </si>
  <si>
    <t>요즘 애들</t>
  </si>
  <si>
    <t>요즘 팀장은 이렇게 일합니다</t>
  </si>
  <si>
    <t>옷장 속 인문학 패션의 융합</t>
  </si>
  <si>
    <t>예술에 숨은 경제이론</t>
  </si>
  <si>
    <t>온라인 유통 전성시대, 유통의 미래 전망</t>
  </si>
  <si>
    <t>예비 손해사정사를 위한 배경지식 쌓기</t>
  </si>
  <si>
    <t>영화로 보는 취준생 필수 과학 키워드</t>
  </si>
  <si>
    <t>영업분야 현장전문가의 이야기를 듣다</t>
  </si>
  <si>
    <t>역사적 사건과 경제</t>
  </si>
  <si>
    <t>언제나 1등은 당신</t>
  </si>
  <si>
    <t>알기 쉬운 IT 인프라</t>
  </si>
  <si>
    <t>아두이노, 상상을 현실로</t>
  </si>
  <si>
    <t>안전과 안심 지킴이, 경호원과 보안요원의 모든 것</t>
  </si>
  <si>
    <t>심리학으로 본 이슈와 트렌드</t>
  </si>
  <si>
    <t>아는 만큼 보이는 금융권 취업 노하우</t>
  </si>
  <si>
    <t>실패 없는 파이썬 기초</t>
  </si>
  <si>
    <t>실사구시를 오늘에 구현하는 법</t>
  </si>
  <si>
    <t>실전에서 자주 쓰는 인포그래픽 핵심 패턴</t>
  </si>
  <si>
    <t>실리콘밸리는 어떻게 일할까?</t>
  </si>
  <si>
    <t>식탁 위의 세계사</t>
  </si>
  <si>
    <t>식민지근대화론 뒤집어보기</t>
  </si>
  <si>
    <t>신약 개발의 꿈</t>
  </si>
  <si>
    <t>스토리에 가치를 더하다, 내러티브</t>
  </si>
  <si>
    <t>스타트업에서 일하는 이유</t>
  </si>
  <si>
    <t>스타트업 테크지도</t>
  </si>
  <si>
    <t>쉽게 하는 데이터 크롤링</t>
  </si>
  <si>
    <t>스마트팜에서 만난 젊은 농부</t>
  </si>
  <si>
    <t>소비 트렌드의 중심 MZ세대</t>
  </si>
  <si>
    <t>세상을 여는 열쇠 빅데이터</t>
  </si>
  <si>
    <t>세종은 조선을 어떻게 변화시켰나</t>
  </si>
  <si>
    <t>세상을 보는 눈, 실학</t>
  </si>
  <si>
    <t>세상을 바꾸는 실감형 콘텐츠</t>
  </si>
  <si>
    <t>세상을 바꾸는 수학의 힘</t>
  </si>
  <si>
    <t>세상을 바꾸는 신소재 전문가의 길</t>
  </si>
  <si>
    <t>세상을 바꾸는 기술 트렌드 '취업의 맥'</t>
  </si>
  <si>
    <t>세계사를 바꾼 발명과 발견</t>
  </si>
  <si>
    <t>세계사를 바꾼 무역</t>
  </si>
  <si>
    <t>세상에 온기를 전하는 사회복지사</t>
  </si>
  <si>
    <t>세계 경제와 미·중 신 냉전</t>
  </si>
  <si>
    <t>성공적인 이직을 위한 핵심 커리어 전략</t>
  </si>
  <si>
    <t>성공하는 직장인의 대인관계 노하우</t>
  </si>
  <si>
    <t>생존을 위한 선택 디지털 트랜스포메이션</t>
  </si>
  <si>
    <t>서양 고전으로 세상 읽기</t>
  </si>
  <si>
    <t>서비스인이 갖춰야 할 이미지메이킹과 스피치 스킬</t>
  </si>
  <si>
    <t>삶을 바꾸는 영화 인문학</t>
  </si>
  <si>
    <t>새로운 비즈니스 모델 블록체인</t>
  </si>
  <si>
    <t>생산분야 현장전문가의 이야기를 듣다</t>
  </si>
  <si>
    <t>상식의 변화, 미래는 이미 시작됐다</t>
  </si>
  <si>
    <t>사회초년생을 위한 기획의 모든 것</t>
  </si>
  <si>
    <t>사회초년 취업준비생을 위한 자기소개서 작성법</t>
  </si>
  <si>
    <t>사회초년 취업준비생을 위한 필수 면접 전략</t>
  </si>
  <si>
    <t>사상, 미래를 읽는 눈</t>
  </si>
  <si>
    <t>사물인터넷, 삶과 미래를 잇다</t>
  </si>
  <si>
    <t>사례로 보는 사이버 보안 전략</t>
  </si>
  <si>
    <t>사마천의 사기에서 기업 경영을 배우다</t>
  </si>
  <si>
    <t>빅데이터 커리어 지도</t>
  </si>
  <si>
    <t>비정형 데이터 분석의 모든 것</t>
  </si>
  <si>
    <t>비대면 업무 시 기술보호 가이드라인</t>
  </si>
  <si>
    <t>비즈니스 단어 노트</t>
  </si>
  <si>
    <t>블록체인이 여는 미래</t>
  </si>
  <si>
    <t>병원 선배가 알려주는 병원탐구생활</t>
  </si>
  <si>
    <t>브랜드의 언어</t>
  </si>
  <si>
    <t>미래탐색과 생애설계</t>
  </si>
  <si>
    <t>밀레니얼, 웬만해선 그들과 일할 수 없다</t>
  </si>
  <si>
    <t>문화·예술·디자인분야 현장전문가의 이야기를 듣다</t>
  </si>
  <si>
    <t>미디어 크리에이터 교육과정</t>
  </si>
  <si>
    <t>미래를 조종하는 드론전문가의 세계</t>
  </si>
  <si>
    <t>미래의 연금술사, 재료공학기술자의 세계</t>
  </si>
  <si>
    <t>명화를 통해 바라보는 예술가의 심리학</t>
  </si>
  <si>
    <t>문제해결의 열쇠, 논리학</t>
  </si>
  <si>
    <t>문학 영상 콘텐츠로 본 중국, 중국인</t>
  </si>
  <si>
    <t>머신러닝 101</t>
  </si>
  <si>
    <t>메타버스, 새로운 시대를 열다</t>
  </si>
  <si>
    <t>면접을 위한 첫인상, 첫 1분을 사로잡는 법</t>
  </si>
  <si>
    <t>메타버스 시대 마케팅 전략</t>
  </si>
  <si>
    <t>리얼 비즈니스 실용영문법</t>
  </si>
  <si>
    <t>마음미술관</t>
  </si>
  <si>
    <t>똑똑한 미래농업, 스마트팜</t>
  </si>
  <si>
    <t>라이프스타일을 제안하는 스타트업</t>
  </si>
  <si>
    <t>디지털 화폐의 등장으로 변한 돈의 미래</t>
  </si>
  <si>
    <t>디지털 패션 시대 인재의 조건</t>
  </si>
  <si>
    <t>디지털 플랫폼 이해</t>
  </si>
  <si>
    <t>동전의 양면 부채</t>
  </si>
  <si>
    <t>동학 개미로 보는 주식 이야기</t>
  </si>
  <si>
    <t>도시로 만나는 유럽사</t>
  </si>
  <si>
    <t>대들보를 높이 올려라! 젊은 목수들의 반란</t>
  </si>
  <si>
    <t>데이터 경제 시대 AI 기술 활용법</t>
  </si>
  <si>
    <t>당신의 커뮤니케이션 능력이 향상됐습니다</t>
  </si>
  <si>
    <t>당신이 몰랐던 공유경제 이야기</t>
  </si>
  <si>
    <t>당신을 브랜딩 하라</t>
  </si>
  <si>
    <t>당신의 삶을 여는 플랫폼 경제</t>
  </si>
  <si>
    <t>뉴 스페이스, 우주가 블루오션이다!</t>
  </si>
  <si>
    <t>뉴노멀 시대의 리테일</t>
  </si>
  <si>
    <t>뉴노멀 시대 마케팅</t>
  </si>
  <si>
    <t>뉴노멀 시대 면접 전략</t>
  </si>
  <si>
    <t>논리야 글 쓰자</t>
  </si>
  <si>
    <t>노자 철학을 알면 기업 경영이 보인다</t>
  </si>
  <si>
    <t>네 글자 인문학, 고사성어</t>
  </si>
  <si>
    <t>너와 다른 나</t>
  </si>
  <si>
    <t>내일은 코딩왕</t>
  </si>
  <si>
    <t>내일을 여는 장자의 도(道)</t>
  </si>
  <si>
    <t>내게 딱 맞는 포트폴리오 작성법</t>
  </si>
  <si>
    <t>내일을 여는 고전문학</t>
  </si>
  <si>
    <t>나를 지키는 긍정의 심리학</t>
  </si>
  <si>
    <t>나와 조직을 성장시키는 팀워크 향상 노하우</t>
  </si>
  <si>
    <t>내 삶의 옥편</t>
  </si>
  <si>
    <t>나는 1인 기업이다</t>
  </si>
  <si>
    <t>나는 안전환경 담당자입니다</t>
  </si>
  <si>
    <t>끌리는 브랜드의 법칙</t>
  </si>
  <si>
    <t>꿈을 여는 생애설계, 중년 재취업 프로젝트</t>
  </si>
  <si>
    <t>기차를 사랑하는 철도인의 세계</t>
  </si>
  <si>
    <t>기후변화가 바꾸는 세계경제</t>
  </si>
  <si>
    <t>기후의 변화, 일자리의 패러다임이 바뀐다</t>
  </si>
  <si>
    <t>기술이 만든 역사, 기술이 만들 미래</t>
  </si>
  <si>
    <t>기업 인재 육성의 선봉! 기업교육 강사들의 약진</t>
  </si>
  <si>
    <t>기술의 변화, 변화의 파도에 올라타라</t>
  </si>
  <si>
    <t>금융을 바꾼 게임 체인저 핀테크</t>
  </si>
  <si>
    <t>글로벌 인재의 조건</t>
  </si>
  <si>
    <t>그들의 성공비법, 인문학</t>
  </si>
  <si>
    <t>굿 프라핏의 조건, ESG</t>
  </si>
  <si>
    <t>궁극의 마케팅, 팬덤 만들기</t>
  </si>
  <si>
    <t>과학의 눈으로 바라보는 음악</t>
  </si>
  <si>
    <t>과학과 문학의 크로스</t>
  </si>
  <si>
    <t>공존지수 NQ를 높여라!</t>
  </si>
  <si>
    <t>경호원, 경비지도사의 A to Z</t>
  </si>
  <si>
    <t>건축, 삶을 짓고 미래를 꿈꾼다</t>
  </si>
  <si>
    <t>경제를 읽는 신호 인플레이션</t>
  </si>
  <si>
    <t>경영·회계·사무분야 현장전문가의 이야기를 듣다</t>
  </si>
  <si>
    <t>검사 출신 변호사가 알려주는 법조인의 모든 것</t>
  </si>
  <si>
    <t>거꾸로 보는 팀워크 심리학</t>
  </si>
  <si>
    <t>건강한 미래도시 건축가의 길</t>
  </si>
  <si>
    <t>감성 콘텐츠로 퍼스널 브랜딩하라</t>
  </si>
  <si>
    <t>감정 수업</t>
  </si>
  <si>
    <t>Web 3.0 시대의 디지털 자산혁명</t>
  </si>
  <si>
    <t>가구기업, 직무부터 트렌드까지</t>
  </si>
  <si>
    <t>R 데이터 분석 첫걸음</t>
  </si>
  <si>
    <t>Python을 활용한 데이터 분석 실습</t>
  </si>
  <si>
    <t>MD의 모든 것</t>
  </si>
  <si>
    <t>IoT 서비스 모델 분석과 기획</t>
  </si>
  <si>
    <t>IT 혁명의 역사, 새로운 역사</t>
  </si>
  <si>
    <t>Git 기본 퀵 가이드</t>
  </si>
  <si>
    <t>D2C 시대 기업 전략</t>
  </si>
  <si>
    <t>C# 프로그래밍</t>
  </si>
  <si>
    <t>AI 음성 기술로 탄생하는 목소리</t>
  </si>
  <si>
    <t>AI 시대, 인간의 경쟁력</t>
  </si>
  <si>
    <t>AI 비즈니스 임팩트</t>
  </si>
  <si>
    <t>Adobe Premiere Pro CC 2020 완전정복</t>
  </si>
  <si>
    <t>4차 산업혁명, 용어 속의 본질을 보라</t>
  </si>
  <si>
    <t>21세기에 만나는 퇴계의 성리학</t>
  </si>
  <si>
    <t>21세기에 만나는 아테네의 철학자들</t>
  </si>
  <si>
    <t>100분만에 완전 정복! PPT 응급키트</t>
  </si>
  <si>
    <t>[취업온더로드] 운전운송분야(파일럿, 물류) 현장전문가를 찾아서</t>
  </si>
  <si>
    <t>[취업온더로드] 음식서비스분야 현장전문가를 찾아서</t>
  </si>
  <si>
    <t>[취업온더로드] 화학, 바이오분야 현장전문가를 찾아서</t>
  </si>
  <si>
    <t>[취업온더로드] 사회복지분야(산후육아, 심리상담) 현장전문가를 찾아서</t>
  </si>
  <si>
    <t>[취업온더로드] ODA, 해외취업분야 현장전문가를 찾아서</t>
  </si>
  <si>
    <t>[취업온더로드] 법률, 소방분야 현장전문가를 찾아서</t>
  </si>
  <si>
    <t>[취업온더로드] 보건의료분야(병원행정, 간호) 현장전문가를 찾아서</t>
  </si>
  <si>
    <t>[취업온더로드] 미용분야(스타일링, 메이크업) 현장전문가를 찾아서</t>
  </si>
  <si>
    <t>기초능력</t>
  </si>
  <si>
    <t>[디지털 기초역량] 슬기로운 디지털 생활 (현실 속 메타버스)</t>
  </si>
  <si>
    <t>[NCS 직업기초능력] 자기개발능력 - 1cm 더 나아가는 성장의 힘</t>
  </si>
  <si>
    <t>[디지털 기초역량] 슬기로운 디지털 생활 (메타버스와 터치리스)</t>
  </si>
  <si>
    <t>[기초직업능력] 컴퓨터활용능력</t>
  </si>
  <si>
    <t>[기초직업능력] 정보처리능력</t>
  </si>
  <si>
    <t>[NCS 직업기초능력] 자원관리능력</t>
  </si>
  <si>
    <t>[NCS 직업기초능력] 정보능력</t>
  </si>
  <si>
    <t>[NCS 직업기초능력] 자기개발능력</t>
  </si>
  <si>
    <t>[NCS 직업기초능력] 조직이해능력</t>
  </si>
  <si>
    <t>[NCS 직업기초능력] 직업윤리</t>
  </si>
  <si>
    <t>[NCS 직업기초능력] 의사소통능력</t>
  </si>
  <si>
    <t>[NCS 직업기초능력] 수리능력</t>
  </si>
  <si>
    <t>[NCS 직업기초능력] 문제해결능력</t>
  </si>
  <si>
    <t>[NCS 직업기초능력] 대인관계능력</t>
  </si>
  <si>
    <t>[NCS 직업기초능력] 기술능력</t>
  </si>
  <si>
    <t>(2022년 콘텐츠 공모전 수상작) 영상콘텐츠 기획</t>
  </si>
  <si>
    <t>(2022년 콘텐츠 공모전 수상작) 8대 공정으로 MOSFET 형성 체험하기</t>
  </si>
  <si>
    <t>(2022년 콘텐츠 공모전 수상작) 나비스웍스를 활용한 스마트건설</t>
  </si>
  <si>
    <t>(2022년 콘텐츠 공모전 수상작) 초간단 인생 카페메뉴 레시피</t>
  </si>
  <si>
    <t>우울증,알아봅시다</t>
  </si>
  <si>
    <t>쉽게 따라하는 키네시오테이핑</t>
  </si>
  <si>
    <t>국가연구개발사업 성과관리활용 실무</t>
  </si>
  <si>
    <t>아름다운 생명 나눔(장기 및 인체 조직 기증)</t>
  </si>
  <si>
    <t>연구보안관리(보안관리 책임자 및 담당자)</t>
  </si>
  <si>
    <t>연구노트_국문</t>
  </si>
  <si>
    <t>연구윤리 심화콘텐츠(인문사회계)</t>
  </si>
  <si>
    <t>연구보안관리 기본(연구책임자 및 참여연구원)_국문</t>
  </si>
  <si>
    <t>COVID-19 극복 프로젝트! 소중한 내 일상 다시 찾기(재난과 트라우마)</t>
  </si>
  <si>
    <t>대학생을 위한 학습윤리</t>
  </si>
  <si>
    <t>국가연구개발사업 성과평가의 실제(입문)</t>
  </si>
  <si>
    <t>재난안전 - 골든타임을 사수하라</t>
  </si>
  <si>
    <t>비만의 민족</t>
  </si>
  <si>
    <t>올바른 연구 수행을 위한 R&amp;D 길잡이(국문)</t>
  </si>
  <si>
    <t>국가연구개발사업 성과평가의 실제(실무)</t>
  </si>
  <si>
    <t>국가연구개발사업 성과목표 및 지표설정</t>
  </si>
  <si>
    <t>참여연구원을 위한 연구윤리(이공계) (국문)</t>
  </si>
  <si>
    <t>연구윤리 심화콘텐츠(예체능계)</t>
  </si>
  <si>
    <t>개인정보보호 및 정보보안 바이블_뉴노멀 에디션</t>
  </si>
  <si>
    <t>20000 원</t>
  </si>
  <si>
    <t>행복 희망 프로젝트_직장 내 괴롭힘 예방 교육편</t>
  </si>
  <si>
    <t>행복 희망 프로젝트_직장 내 장애인 인식 개선 교육편</t>
  </si>
  <si>
    <t>대학원생을 위한 연구보안 관리</t>
  </si>
  <si>
    <t>갑질예방교육</t>
  </si>
  <si>
    <t>성별특성인식교육</t>
  </si>
  <si>
    <t>연구협약 및 연구개발비 관리</t>
  </si>
  <si>
    <t>연구보안관리 기본(연구책임자 및 참여연구원)_영문</t>
  </si>
  <si>
    <t>연구책임자를 위한 연구윤리(인문사회계) (국문)</t>
  </si>
  <si>
    <t>연구책임자를 위한 연구윤리(이공계) (국문)</t>
  </si>
  <si>
    <t>대학원생을 위한 연구윤리(인문사회계)</t>
  </si>
  <si>
    <t>참여연구원을 위한 연구윤리(인문사회계) (국문)</t>
  </si>
  <si>
    <t>R&amp;D 전주기</t>
  </si>
  <si>
    <t>대학원생을 위한 연구윤리(이공계)</t>
  </si>
  <si>
    <t>행복 희망 프로젝트_직장 내 성희롱 예방 교육편</t>
  </si>
  <si>
    <t>사무직 근로자를 위한 사이버범죄 대처 노하우</t>
  </si>
  <si>
    <t>디지털배움터IV(기초, 생활, 심화)</t>
  </si>
  <si>
    <t>공정하고 책임감 있는 업무의 시작, 저작권 가이드라인 이해하기</t>
  </si>
  <si>
    <t>품위 있는 직장인을 위한 디지털 예절 가이드</t>
  </si>
  <si>
    <t>정신건강상태를 말하다</t>
  </si>
  <si>
    <t>나를 깨우는 셀프 동기부여</t>
  </si>
  <si>
    <t>치매의 이해 및 예방 관리</t>
  </si>
  <si>
    <t>근골격계 질환에 대해 바로알기</t>
  </si>
  <si>
    <t>오십견,알아봅시다</t>
  </si>
  <si>
    <t>푸드테라피로 챙기는 생활건강</t>
  </si>
  <si>
    <t>생애주기별 구강 건강관리</t>
  </si>
  <si>
    <t>사회복지, 졸업하고 뭐하지?</t>
  </si>
  <si>
    <t>지역사회 정신건강(조현병 중심으로)</t>
  </si>
  <si>
    <t>청소년부모교육_기본편</t>
  </si>
  <si>
    <t>졸업하면 뭐하니? 보건복지 일자리 싹쓰리</t>
  </si>
  <si>
    <t>COVID-19 극복 프로젝트! 소중한 내 일상 다시 찾기(나를 위한 돌봄)</t>
  </si>
  <si>
    <t>해결중심 상담기법</t>
  </si>
  <si>
    <t>나를 변화시키는 긍정의 힘</t>
  </si>
  <si>
    <t>온라인 자물쇠의 비밀: 디지털 정보 보호 제대로 알아보기</t>
  </si>
  <si>
    <t>노인건강관리</t>
  </si>
  <si>
    <t>아동, 권리를 만나다</t>
  </si>
  <si>
    <t>자살 예방 기본 교육</t>
  </si>
  <si>
    <t>존중과 사랑의 소통처방전</t>
  </si>
  <si>
    <t>청소년부모교육_심화편</t>
  </si>
  <si>
    <t>취업코치의 꿀팁 대방출(스펙부터 AI면접까지)</t>
  </si>
  <si>
    <t>일상에서 실천하는 장애인 권익옹호</t>
  </si>
  <si>
    <t>보건복지 진로탐색 내 인생 JOB GO!</t>
  </si>
  <si>
    <t>디지털배움터Ⅲ</t>
  </si>
  <si>
    <t>COVID-19극복프로젝트! 소중한 내 일상 다시찾기(함께 이겨내는 COVID-19)</t>
  </si>
  <si>
    <t>회사초보 마음백신 2</t>
  </si>
  <si>
    <t>업무천재 비밀노트 12</t>
  </si>
  <si>
    <t>회사초보 마음백신 4</t>
  </si>
  <si>
    <t>회사초보 마음백신 1</t>
  </si>
  <si>
    <t>인식의 길라잡이(심화버전)</t>
  </si>
  <si>
    <t>인식의 길라잡이</t>
  </si>
  <si>
    <t>다닮빛(다름과 닮음 속 더욱 빛나는 우리)</t>
  </si>
  <si>
    <t>회사초보 마음백신 3</t>
  </si>
  <si>
    <t>창의적 문제해결 4</t>
  </si>
  <si>
    <t>나는 프로다 15</t>
  </si>
  <si>
    <t>핵인싸의 소통법 7</t>
  </si>
  <si>
    <t>업무천재 비밀노트 13</t>
  </si>
  <si>
    <t>팀 살리는 팔로워십 3</t>
  </si>
  <si>
    <t>업무천재 비밀노트 19</t>
  </si>
  <si>
    <t>장잘아(장애를 잘 아는 우리)</t>
  </si>
  <si>
    <t>창의적 문제해결 3</t>
  </si>
  <si>
    <t>핵인싸의 소통법 10</t>
  </si>
  <si>
    <t>나는 프로다 13</t>
  </si>
  <si>
    <t>핵인싸의 소통법 8</t>
  </si>
  <si>
    <t>창의적 문제해결 2</t>
  </si>
  <si>
    <t>핵인싸의 소통법 6</t>
  </si>
  <si>
    <t>업무천재 비밀노트 14</t>
  </si>
  <si>
    <t>업무천재 비밀노트 3</t>
  </si>
  <si>
    <t>창의적 문제해결 1</t>
  </si>
  <si>
    <t>업무천재 비밀노트 7</t>
  </si>
  <si>
    <t>업무천재 비밀노트 1</t>
  </si>
  <si>
    <t>업무천재 비밀노트 18</t>
  </si>
  <si>
    <t>회사초보 마음백신 6</t>
  </si>
  <si>
    <t>업무천재 비밀노트 4</t>
  </si>
  <si>
    <t>회사초보 마음백신 5</t>
  </si>
  <si>
    <t>업무천재 비밀노트 2</t>
  </si>
  <si>
    <t>업무천재 비밀노트 16</t>
  </si>
  <si>
    <t>핵인싸의 소통법 9</t>
  </si>
  <si>
    <t>업무천재 비밀노트 15</t>
  </si>
  <si>
    <t>나는 프로다 14</t>
  </si>
  <si>
    <t>업무천재 비밀노트 17</t>
  </si>
  <si>
    <t>업무천재 비밀노트 11</t>
  </si>
  <si>
    <t>평생 한 번은 말하기 수업</t>
  </si>
  <si>
    <t>만화로 만나는 근현대사 내 어머니 이야기</t>
  </si>
  <si>
    <t>68000 원</t>
  </si>
  <si>
    <t>처음 배우는 머신러닝(Machine Learning)</t>
  </si>
  <si>
    <t>104000 원</t>
  </si>
  <si>
    <t>전문가에게 배우는 나의 첫 파이썬</t>
  </si>
  <si>
    <t>111200 원</t>
  </si>
  <si>
    <t>전 사원이 알아야 할 IT지식 - 활용 편</t>
  </si>
  <si>
    <t>시선을 사로잡는 힘, 공연 무대의 비밀</t>
  </si>
  <si>
    <t>모두를 위한 데이터 분석 with Excel(Power BI)</t>
  </si>
  <si>
    <t>나는 프로다 1</t>
  </si>
  <si>
    <t>감성의 성장 3</t>
  </si>
  <si>
    <t>미운 우리 팀원과 새로운 관계 구축하기</t>
  </si>
  <si>
    <t>74000 원</t>
  </si>
  <si>
    <t>감성의 성장 1</t>
  </si>
  <si>
    <t>전사원이 알아야 할 DT지식_그로스해킹</t>
  </si>
  <si>
    <t>직장인 회계능력 평가</t>
  </si>
  <si>
    <t>감성의 성장 2</t>
  </si>
  <si>
    <t>전 사원이 알아야 할 IT지식 - 데이터 편</t>
  </si>
  <si>
    <t>디지털 지구, 뜨는 것들의 세상 메타버스</t>
  </si>
  <si>
    <t>애견미용사3급자격증스마트혼합훈련과정_애완동물미용 기자재관리</t>
  </si>
  <si>
    <t>25000 원</t>
  </si>
  <si>
    <t>팀워크 촉진 리더십_시름시름 몸살 앓는 우리 팀 치료하기</t>
  </si>
  <si>
    <t>나는 프로다 6</t>
  </si>
  <si>
    <t>감성의 성장 6</t>
  </si>
  <si>
    <t>아이디어, 당신의 삶에서 찾아라!</t>
  </si>
  <si>
    <t>방송영상 콘텐츠 기획 및 제작 가이드</t>
  </si>
  <si>
    <t>사례로 알아보는 AI Transformation 기술</t>
  </si>
  <si>
    <t>감성의 성장 5</t>
  </si>
  <si>
    <t>애견미용사3급자격증스마트혼합훈련과정_애완동물미용 고객 상담</t>
  </si>
  <si>
    <t>40000 원</t>
  </si>
  <si>
    <t>애견미용사3급자격증스마트혼합훈련과정_애완동물미용 안전위생관리</t>
  </si>
  <si>
    <t>조선의 직장인들이 들려주는 직장 생존기 직장인 열전</t>
  </si>
  <si>
    <t>나는 프로다 4</t>
  </si>
  <si>
    <t>감성의 성장 7</t>
  </si>
  <si>
    <t>회사초보 마음백신 7</t>
  </si>
  <si>
    <t>업무천재 비밀노트 8</t>
  </si>
  <si>
    <t>카메라로 표현하고 담아라, 촬영 워크플로우</t>
  </si>
  <si>
    <t>핵인싸의 소통법 3</t>
  </si>
  <si>
    <t>업무천재 비밀노트 5</t>
  </si>
  <si>
    <t>애견미용사3급자격증스마트혼합훈련과정_애완동물 목욕</t>
  </si>
  <si>
    <t>30000 원</t>
  </si>
  <si>
    <t>스.마.일(스스로 마음여는 일터 만들기)_직장 내 장애인 인식 개선교육</t>
  </si>
  <si>
    <t>나는 프로다 12</t>
  </si>
  <si>
    <t>매력적인 글쓰기</t>
  </si>
  <si>
    <t>감성의 성장 4</t>
  </si>
  <si>
    <t>팀 살리는 팔로워십 4</t>
  </si>
  <si>
    <t>창의적 문제해결 6</t>
  </si>
  <si>
    <t>게임 포스트모템</t>
  </si>
  <si>
    <t>나는 프로다 3</t>
  </si>
  <si>
    <t>핵인싸의 소통법 2</t>
  </si>
  <si>
    <t>애견미용사3급자격증스마트혼합훈련과정_애완동물 일반미용</t>
  </si>
  <si>
    <t>애견미용사3급자격증스마트혼합훈련과정_애완동물 기본미용</t>
  </si>
  <si>
    <t>장르를 넘나들다! 뮤지컬과 영화의 크리에이터 장유정 감독</t>
  </si>
  <si>
    <t>다큐멘터리 영화 기획과 스토리텔링</t>
  </si>
  <si>
    <t>업무천재 비밀노트 6</t>
  </si>
  <si>
    <t>팀 살리는 팔로워십 5</t>
  </si>
  <si>
    <t>스.마.일(스스로 마음여는 일터 만들기)_직장 내 성희롱 예방교육</t>
  </si>
  <si>
    <t>리~얼한 콘텐츠 제작기! 리얼타임 엔진 활용법</t>
  </si>
  <si>
    <t>크리에이터 만나다</t>
  </si>
  <si>
    <t>웹툰 스토리와 콘티 구성</t>
  </si>
  <si>
    <t>사례로 배우는 개인정보보호 및 정보보안</t>
  </si>
  <si>
    <t>창의적 문제해결 5</t>
  </si>
  <si>
    <t>스.마.일(스스로 마음여는 일터 만들기)_직장 내 괴롭힘 예방 교육</t>
  </si>
  <si>
    <t>나는 프로다 2</t>
  </si>
  <si>
    <t>공연 창작과 기술</t>
  </si>
  <si>
    <t>팀 살리는 팔로워십 2</t>
  </si>
  <si>
    <t>나는 프로다 5</t>
  </si>
  <si>
    <t>모두를 위한 Excel 2019</t>
  </si>
  <si>
    <t>99000 원</t>
  </si>
  <si>
    <t>장애인 인식 개선교육 &amp;#34;인식의 새로고침&amp;#34;</t>
  </si>
  <si>
    <t>핵인싸의 소통법 5</t>
  </si>
  <si>
    <t>첫마디부터 본질을 꿰뚫는 고수의 질문법</t>
  </si>
  <si>
    <t>나는 프로다 9</t>
  </si>
  <si>
    <t>나는 프로다 10</t>
  </si>
  <si>
    <t>나는 프로다 11</t>
  </si>
  <si>
    <t>핵인싸의 소통법 4</t>
  </si>
  <si>
    <t>팀 살리는 팔로워십 1</t>
  </si>
  <si>
    <t>나는 프로다 8</t>
  </si>
  <si>
    <t>핵인싸의 소통법 1</t>
  </si>
  <si>
    <t>업무천재 비밀노트 10</t>
  </si>
  <si>
    <t>감성의 성장 8</t>
  </si>
  <si>
    <t>나는 프로다 7</t>
  </si>
  <si>
    <t>업무천재 비밀노트 9</t>
  </si>
  <si>
    <t>브로드웨이 뮤지컬의 이해</t>
  </si>
  <si>
    <t>[중고등학생용] 반드시 알아야 할 학교 속 저작권 이야기</t>
  </si>
  <si>
    <t>저작권 이슈와 이용 가이드(공연권)</t>
  </si>
  <si>
    <t>[수어자막] 게임 속 인공지능 기술 이해하기</t>
  </si>
  <si>
    <t>시니어 창업자를 위한 저작권 노하우</t>
  </si>
  <si>
    <t>성공적인 창업을 위한 저작권 노하우</t>
  </si>
  <si>
    <t>[수어자막] 콘텐츠 크리에이터를 위한 로직 활용법</t>
  </si>
  <si>
    <t>저작권, 상담사례를 통해 배워요</t>
  </si>
  <si>
    <t>만화(웹툰) 창작자를 위한 저작권 노하우</t>
  </si>
  <si>
    <t>[수어자막] 카메라로 표현하고 담아라, 촬영 워크플로우</t>
  </si>
  <si>
    <t>[초등저학년] 저작권과 친구될래요</t>
  </si>
  <si>
    <t>영화 속 성폭력과 만드는 사람들 이야기</t>
  </si>
  <si>
    <t>[초등학부모] 저작권! 이제 기본입니다</t>
  </si>
  <si>
    <t>저작권 이슈와 이용 가이드(폰트, 공연권, SW관리)</t>
  </si>
  <si>
    <t>어린이집 보육교사 과정</t>
  </si>
  <si>
    <t>[중등학부모] 저작권! 이제 기본입니다</t>
  </si>
  <si>
    <t>웹툰 회사에서는 어떤 일을 할까?</t>
  </si>
  <si>
    <t>저작권에 이웃하는 실연·음반·방송</t>
  </si>
  <si>
    <t>크리에이티브 보드게임 디자인</t>
  </si>
  <si>
    <t>모바일 콘텐츠 종사자를 위한 저작권 노하우</t>
  </si>
  <si>
    <t>대학생을 위한 저작권 노트</t>
  </si>
  <si>
    <t>콘텐츠 수출산업종사자를 위한 저작권 노하우(중국편)</t>
  </si>
  <si>
    <t>뮤지컬 음악감독, 김문정을 만나다</t>
  </si>
  <si>
    <t>뉴스, 스토리와 영상을 입다</t>
  </si>
  <si>
    <t>[수어자막] 리~얼한 콘텐츠 제작기! 리얼타임 엔진 활용법</t>
  </si>
  <si>
    <t>[초등고학년/중등] 저작권과 친구될래요.</t>
  </si>
  <si>
    <t>연령별 미디어 이용 가이드</t>
  </si>
  <si>
    <t>[수어자막] 웹툰 스토리와 콘티 구성</t>
  </si>
  <si>
    <t>캐릭터·디자인 산업종사자를 위한 저작권 노하우</t>
  </si>
  <si>
    <t>콘텐츠 크리에이터를 위한 로직 활용법</t>
  </si>
  <si>
    <t>공공기관 소프트웨어 저작권 &amp; 자산관리 이해</t>
  </si>
  <si>
    <t>공공분야 종사자를 위한 저작권</t>
  </si>
  <si>
    <t>애니메이션 VFX</t>
  </si>
  <si>
    <t>청소년 예비 창업자를 위한 저작권 노하우</t>
  </si>
  <si>
    <t>[수어자막] 1인 크리에이터를 위한 저작권 노하우</t>
  </si>
  <si>
    <t>생활 속 저작권 Q&amp;A(일상생활편)</t>
  </si>
  <si>
    <t>저작권 이슈와 이용 가이드(온라인 개강과 저작권)</t>
  </si>
  <si>
    <t>공공기관 근무자를 위한 저작권 기초와 실무</t>
  </si>
  <si>
    <t>다큐멘터리 글쓰기</t>
  </si>
  <si>
    <t>3D 애니메이션 라이팅, 렌더링</t>
  </si>
  <si>
    <t>저작권 이슈와 이용 가이드(폰트)</t>
  </si>
  <si>
    <t>콘텐츠 수출산업 종사자를 위한 저작권 노하우(미국편)</t>
  </si>
  <si>
    <t>크리에이터 양띵을 만나다</t>
  </si>
  <si>
    <t>크리에이터 허팝을 만나다</t>
  </si>
  <si>
    <t>ESG 경영의 이해</t>
  </si>
  <si>
    <t>음향시스템 톺아보기 : 하드웨어부터 소프트웨어까지</t>
  </si>
  <si>
    <t>[수어자막] Adobe Premiere Pro CC 2020 완전정복</t>
  </si>
  <si>
    <t>실무에서 바로 쓰는 공무원을 위한 저작권법</t>
  </si>
  <si>
    <t>저작권 개요</t>
  </si>
  <si>
    <t>K-Pop 아티스트 해외진출 성공전략</t>
  </si>
  <si>
    <t>저작권 이슈와 이용 가이드(SW관리)</t>
  </si>
  <si>
    <t>4차산업 종사자를 위한 저작권 노하우</t>
  </si>
  <si>
    <t>이제는 OTT 시대, OTT 플랫폼 이야기</t>
  </si>
  <si>
    <t>[수어자막] VR영화 속 인터랙티브 스토리텔링</t>
  </si>
  <si>
    <t>Python을 활용한 게임 만들기</t>
  </si>
  <si>
    <t>저작권 왕초보, 처음부터 배워요</t>
  </si>
  <si>
    <t>생활 속 저작권 Q&amp;A(회사/학교편)</t>
  </si>
  <si>
    <t>방송 종사자를 위한 저작권 노하우</t>
  </si>
  <si>
    <t>저작권 이슈와 이용 가이드(시대 변화에 따른 저작권 제한과 배려)</t>
  </si>
  <si>
    <t>출판 종사자를 위한 저작권 노하우</t>
  </si>
  <si>
    <t>도서관 업무 종사자를 위한 저작권 노하우</t>
  </si>
  <si>
    <t>저작권 이슈와 이용 가이드(OTT 저작권 이슈)</t>
  </si>
  <si>
    <t>언리얼을 이용한 게임 이펙트 만들기</t>
  </si>
  <si>
    <t>수치 레벨디자인 기초</t>
  </si>
  <si>
    <t>FRAPA, 포맷 바이블</t>
  </si>
  <si>
    <t>처음 배우는 Git/GitHub</t>
  </si>
  <si>
    <t>클립스튜디오를 통해 작품 완성하기</t>
  </si>
  <si>
    <t>이성강 감독의 기획부터 제작까지 애니메이션 끌리는 이야기</t>
  </si>
  <si>
    <t>VR영화 속 인터랙티브 스토리텔링</t>
  </si>
  <si>
    <t>스튜디오 창작 시스템의 이해</t>
  </si>
  <si>
    <t>게임 클라우드 서비스 실무</t>
  </si>
  <si>
    <t>Unity 그래픽스 비주얼 향상</t>
  </si>
  <si>
    <t>[수어자막] 유니티로 애니메이션 제작하기</t>
  </si>
  <si>
    <t>전사원이 알아야 할 DT지식_데이터 리터러시</t>
  </si>
  <si>
    <t>Real Sound : 동시녹음의 세계</t>
  </si>
  <si>
    <t>만화에 한국 사회를 담는다! 최규석 웹툰작가</t>
  </si>
  <si>
    <t>파이썬으로 배우는 실전 금융 데이터 분석(퀀트)</t>
  </si>
  <si>
    <t>98000 원</t>
  </si>
  <si>
    <t>새로운 시대의 영상, 예술이 되다</t>
  </si>
  <si>
    <t>웹툰 프로듀서를 위한 실전 만화기획</t>
  </si>
  <si>
    <t>실감형 공연기획 기초</t>
  </si>
  <si>
    <t>파이썬(판다스)으로 배우는 데이터 분석 입문</t>
  </si>
  <si>
    <t>[수어자막] 입문자를 위한 게임 캐릭터 모델링 프로세싱</t>
  </si>
  <si>
    <t>[수어자막] 블렌더(Blender)를 활용한 게임 그래픽 제작</t>
  </si>
  <si>
    <t>입문자를 위한 게임 캐릭터 모델링 프로세싱</t>
  </si>
  <si>
    <t>만화 연출을 위한 장면 설계</t>
  </si>
  <si>
    <t>이유 있는 시즌 드라마의 성공법칙</t>
  </si>
  <si>
    <t>표절 예방과 저작권 기초 강좌</t>
  </si>
  <si>
    <t>[수어자막] VR 게임 제작 방법</t>
  </si>
  <si>
    <t>단편 애니메이션 제작을 위한 TV페인트 실습</t>
  </si>
  <si>
    <t>인디게임, 결과물로 이어지는 게임 제작</t>
  </si>
  <si>
    <t>국내 애니메이션 해외진출과 성공사례</t>
  </si>
  <si>
    <t>(2023) STEP 학습관리시스템(LMS) 지원사업 설명회</t>
  </si>
  <si>
    <t>진실 혹은 거짓, 미디어리터러시</t>
  </si>
  <si>
    <t>감독님에게 들어보는 레드슈즈</t>
  </si>
  <si>
    <t>김형준 PD에게 묻다</t>
  </si>
  <si>
    <t>원천창작자를 위한 글로벌 계약서 작성법</t>
  </si>
  <si>
    <t>김지원 대표의 뮤지컬 제작 이야기</t>
  </si>
  <si>
    <t>Substance Painter, 사실적 재질 표현에 다가가다!</t>
  </si>
  <si>
    <t>아트앤테크닉: 무대기술</t>
  </si>
  <si>
    <t>게임 속 인공지능 기술 이해하기</t>
  </si>
  <si>
    <t>방송제작 현장 안전교육</t>
  </si>
  <si>
    <t>뉴미디어 테크놀로지를 활용한 공연 제작</t>
  </si>
  <si>
    <t>새로운 감수성의 시대, 입체적인 캐릭터 만들기</t>
  </si>
  <si>
    <t>자신있게 체결하는 게임 퍼블리싱 계약</t>
  </si>
  <si>
    <t>웹툰과 영화적 연출 문법</t>
  </si>
  <si>
    <t>미디어 제작자의 필수조건, 제작윤리의 모든 것</t>
  </si>
  <si>
    <t>콘텐츠분야 주52시간제 하 유연근무제 도입 운영</t>
  </si>
  <si>
    <t>글로벌향 포맷 기획</t>
  </si>
  <si>
    <t>게임 시스템 기획</t>
  </si>
  <si>
    <t>모두를 위한 즐거움 - 콘텐츠산업 내 배리어프리</t>
  </si>
  <si>
    <t>웹소설 기획하기</t>
  </si>
  <si>
    <t>VR 게임 제작 방법</t>
  </si>
  <si>
    <t>Final Cut Pro X 완전정복</t>
  </si>
  <si>
    <t>음악저작권 바로 알기</t>
  </si>
  <si>
    <t>PD만의 시선, 예능프로그램에 맞는 접근법이란?</t>
  </si>
  <si>
    <t>뉴스 콘텐츠의 진화와 생태계</t>
  </si>
  <si>
    <t>에이지즘과 인간 존엄, 영화 69세 감독이 전하는 따뜻하고 담담한 시선</t>
  </si>
  <si>
    <t>캐릭터로 이야기를 말하다</t>
  </si>
  <si>
    <t>표현의 자유는 어디까지인가, 사이버폭력</t>
  </si>
  <si>
    <t>카메라 무빙과 스토리텔링</t>
  </si>
  <si>
    <t>웹툰 제작을 위한 인체 드로잉 실습</t>
  </si>
  <si>
    <t>효과적인 디지털 마케팅 수행을 위한 트렌드 리포트</t>
  </si>
  <si>
    <t>김보통 작가가 그리는 아주 보통의 삶</t>
  </si>
  <si>
    <t>게임 사운드 디자인</t>
  </si>
  <si>
    <t>블렌더(Blender)를 활용한 게임 그래픽 제작</t>
  </si>
  <si>
    <t>가상을 현실로, Virtual Studio의 모먼트</t>
  </si>
  <si>
    <t>품위있는 그녀, 백미경 작가에게 듣는다</t>
  </si>
  <si>
    <t>방송프로그램 표준계약서 사용지침</t>
  </si>
  <si>
    <t>다큐멘터리 지식채널e - 숏 콘텐츠 5분의 미학</t>
  </si>
  <si>
    <t>한 눈에 살펴보는 우리(한국) 뮤지컬 이야기</t>
  </si>
  <si>
    <t>모바일게임 퍼포먼스 마케팅의 이해</t>
  </si>
  <si>
    <t>숏폼 콘텐츠 기획 및 성공 사례 분석</t>
  </si>
  <si>
    <t>표준계약서</t>
  </si>
  <si>
    <t>AI를 적용한 사운드 콘텐츠 알아보기</t>
  </si>
  <si>
    <t>게임 산업의 이해와 직무</t>
  </si>
  <si>
    <t>무슨 생각으로 그리는가</t>
  </si>
  <si>
    <t>AI(인공지능) 서비스와 콘텐츠</t>
  </si>
  <si>
    <t>NUKE를 활용한 VFX 영상 제작</t>
  </si>
  <si>
    <t>Unity 3D를 이용한 게임 만들기</t>
  </si>
  <si>
    <t>MCN 비즈니스 전략</t>
  </si>
  <si>
    <t>Tilt Brush를 활용한 가상 현실에서의 아트</t>
  </si>
  <si>
    <t>콘텐츠 내 세계관과 캐릭터 확장</t>
  </si>
  <si>
    <t>1인 크리에이터를 위한 저작권 노하우</t>
  </si>
  <si>
    <t>생활 속 저작권 Q&amp;A(인터넷/오락편)</t>
  </si>
  <si>
    <t>[수어자막] C#프로그래밍</t>
  </si>
  <si>
    <t>2023 직장 내 장애인 인식개선 교육</t>
  </si>
  <si>
    <t>성공하는 콘텐츠의 자막은 다르다, 예능 자막작법 노하우</t>
  </si>
  <si>
    <t>크라우드펀딩의 이해</t>
  </si>
  <si>
    <t>애니메이션 캐릭터 리깅 원리</t>
  </si>
  <si>
    <t>클립스튜디오 EX를 이용한 웹툰 제작 심화</t>
  </si>
  <si>
    <t>공연, 뉴트렌드를 읽다</t>
  </si>
  <si>
    <t>나만의 이모티콘 만들기</t>
  </si>
  <si>
    <t>음악 콘텐츠 기획자를 위한 유통 &amp; 마케팅 실무의 이해</t>
  </si>
  <si>
    <t>영상촬영기본</t>
  </si>
  <si>
    <t>웹툰, 웹소설 각색하기</t>
  </si>
  <si>
    <t>캐릭터 매뉴얼북 제작하기</t>
  </si>
  <si>
    <t>애니메이션 스토리텔링</t>
  </si>
  <si>
    <t>애니메이션 캐릭터 연기와 표정</t>
  </si>
  <si>
    <t>장르별 대표 사례로 보는 게임 기획</t>
  </si>
  <si>
    <t>발달장애인을 위한 알기 쉬운 직장내 장애인 인식개선교육</t>
  </si>
  <si>
    <t>UHD 오디오를 위한 MPEG-H 활용</t>
  </si>
  <si>
    <t>콘텐츠 뒤의 사람들, OTT 이야기</t>
  </si>
  <si>
    <t>최고가 최고를 만나다</t>
  </si>
  <si>
    <t>방송콘텐츠 제작 현장의 성희롱 성폭력에 대처하는 우리의 자세</t>
  </si>
  <si>
    <t>정윤철 영화감독의 슬기로운 영감지식</t>
  </si>
  <si>
    <t>장르만화의 이해</t>
  </si>
  <si>
    <t>게임 공간 레벨디자인</t>
  </si>
  <si>
    <t>Q&amp;A로 알아보는 웹툰 저작권 실무</t>
  </si>
  <si>
    <t>공연 영상화 플랫폼의 발전과 전망</t>
  </si>
  <si>
    <t>로그분석</t>
  </si>
  <si>
    <t>5G 시대 콘텐츠 트렌드 및 BM</t>
  </si>
  <si>
    <t>1인 콘텐츠 실제 제작하기</t>
  </si>
  <si>
    <t>예능작가 실무 노하우</t>
  </si>
  <si>
    <t>소비패밀리즈의 소비생활 팁(30대)</t>
  </si>
  <si>
    <t>[영상으로 만나는 그때의 여성들] 성범죄 관련법의 역사</t>
  </si>
  <si>
    <t>소비패밀리즈의 소비생활 팁(50대)</t>
  </si>
  <si>
    <t>소비패밀리즈의 소비생활 팁(40대)</t>
  </si>
  <si>
    <t>소비패밀리즈의 소비생활 팁(20대)</t>
  </si>
  <si>
    <t>소비자를 위한 생애주기별 소비지식 함께 알기(60대)</t>
  </si>
  <si>
    <t>마켓큐피트</t>
  </si>
  <si>
    <t>[공인자격증 완전정복] 경비지도사_민간경비론</t>
  </si>
  <si>
    <t>소비자를 위한 생애주기별 소비지식 함께 알기(20대)</t>
  </si>
  <si>
    <t>소비자원 사건 X파일</t>
  </si>
  <si>
    <t>어린이 유튜브 소비가이드</t>
  </si>
  <si>
    <t>꼬리에 꼬리를 무는 소비자분쟁 썰</t>
  </si>
  <si>
    <t>찾아가는 디지털 성범죄 예방교육</t>
  </si>
  <si>
    <t>어린이를 위한 동의</t>
  </si>
  <si>
    <t>소비패밀리즈의 소비생활 팁(60대)</t>
  </si>
  <si>
    <t>소비자를 위한 생애주기별 소비지식 함께 알기(40대)</t>
  </si>
  <si>
    <t>소비자를 위한 생애주기별 소비지식 함께 알기(50대)</t>
  </si>
  <si>
    <t>[호갱방지 퀴즈쇼] 험난한 세상에서 살아남기</t>
  </si>
  <si>
    <t>새로운 변화, 전에는 보이지 않았던 것들</t>
  </si>
  <si>
    <t>우리학교가 달라졌어요</t>
  </si>
  <si>
    <t>지금부터 해피엔딩</t>
  </si>
  <si>
    <t>고용노동부·보건복지부가 함께 하는 장애인인식개선교육</t>
  </si>
  <si>
    <t>친환경 웹드라마</t>
  </si>
  <si>
    <t>우리들의 평등한 업무일지 평등한 일터를 위한 토크쇼</t>
  </si>
  <si>
    <t>고령소비자의 슬기로운 집 밖 생활</t>
  </si>
  <si>
    <t>유럽과 한국의 성평등 차이</t>
  </si>
  <si>
    <t>아동, 청소년과 함께하는 디지털 성범죄 예방하기</t>
  </si>
  <si>
    <t>함께하는 일터 바르게 보는 장애</t>
  </si>
  <si>
    <t>[22년 제작] 소비문제 해결사(SNS쇼핑, 성형수술, 택배, 중고거래)</t>
  </si>
  <si>
    <t>고령소비자의 스마트한 금융생활</t>
  </si>
  <si>
    <t>STAND UP 길거리 괴롭힘에 개입하는 법</t>
  </si>
  <si>
    <t>소통의 미쓰신</t>
  </si>
  <si>
    <t>소비자를 위한 생애주기별 소비지식 함께 알기(30대)</t>
  </si>
  <si>
    <t>걸그룹 아이돌을 향한 우리들의 시선</t>
  </si>
  <si>
    <t>단근부부의 슬기로운 소비생활</t>
  </si>
  <si>
    <t>어르신을 위한 안전한 소비생활 가이드</t>
  </si>
  <si>
    <t>일일 소비자문제 해결사</t>
  </si>
  <si>
    <t>똑똑한 소비 비법 1분</t>
  </si>
  <si>
    <t>도로교통공단과 함께하는 고등학생 교통안전교육</t>
  </si>
  <si>
    <t>도로교통공단과 함께하는 슬기로운 중학생의 교통참여</t>
  </si>
  <si>
    <t>도로교통공단과 함께하는 안전한 교통생활(초등 고학년)</t>
  </si>
  <si>
    <t>도로교통공단과 함께하는 전동킥보드 안전수칙</t>
  </si>
  <si>
    <t>도로교통공단과 함께하는 교통사고 예방 수칙</t>
  </si>
  <si>
    <t>도로교통공단과 함께하는 차량별 교통사고 예방</t>
  </si>
  <si>
    <t>도로교통공단과 함께하는 음주운전 예방</t>
  </si>
  <si>
    <t>도로교통공단과 함께하는 안전한 교통생활(초등 저학년)</t>
  </si>
  <si>
    <t>도로교통공단과 함께하는 교통약자 교통사고 예방</t>
  </si>
  <si>
    <t>도로교통공단과 함께하는 운전면허 관리</t>
  </si>
  <si>
    <t>차별예방</t>
  </si>
  <si>
    <t>행정과 인권</t>
  </si>
  <si>
    <t>[직장 내 괴롭힘 예방 교육] 누구나 상처받지 않는 건전한 직장문화 개선을 위해</t>
  </si>
  <si>
    <t>스마트폰 과의존 예방교육</t>
  </si>
  <si>
    <t>디지털배움터Ⅱ(기초, 생활, 심화)</t>
  </si>
  <si>
    <t>디지털배움터(기초, 생활, 심화)</t>
  </si>
  <si>
    <t>전기기능사 필기 - part2. 전기기기</t>
  </si>
  <si>
    <t>전기기능사 필기-part1. 전기 이론</t>
  </si>
  <si>
    <t>구분</t>
    <phoneticPr fontId="1" type="noConversion"/>
  </si>
  <si>
    <t>직무과정</t>
    <phoneticPr fontId="1" type="noConversion"/>
  </si>
  <si>
    <t>직무과정/공통과정</t>
    <phoneticPr fontId="1" type="noConversion"/>
  </si>
  <si>
    <t>확산(Diffusion) 장비 운영</t>
    <phoneticPr fontId="1" type="noConversion"/>
  </si>
  <si>
    <t>수료기준</t>
    <phoneticPr fontId="1" type="noConversion"/>
  </si>
  <si>
    <t>기수제(정규과정) 운영 과정 목록</t>
    <phoneticPr fontId="1" type="noConversion"/>
  </si>
  <si>
    <r>
      <t xml:space="preserve">   1. 수료기준 충족 시 </t>
    </r>
    <r>
      <rPr>
        <b/>
        <sz val="10"/>
        <color rgb="FFFF0000"/>
        <rFont val="Calibri"/>
        <family val="3"/>
        <charset val="129"/>
        <scheme val="minor"/>
      </rPr>
      <t>학습기간이 종료된 다음날</t>
    </r>
    <r>
      <rPr>
        <b/>
        <sz val="10"/>
        <color indexed="8"/>
        <rFont val="Calibri"/>
        <family val="3"/>
        <charset val="129"/>
        <scheme val="minor"/>
      </rPr>
      <t xml:space="preserve"> </t>
    </r>
    <r>
      <rPr>
        <b/>
        <u/>
        <sz val="10"/>
        <color indexed="8"/>
        <rFont val="Calibri"/>
        <family val="3"/>
        <charset val="129"/>
        <scheme val="minor"/>
      </rPr>
      <t>수료증 발급</t>
    </r>
    <phoneticPr fontId="1" type="noConversion"/>
  </si>
  <si>
    <r>
      <t xml:space="preserve">   2. </t>
    </r>
    <r>
      <rPr>
        <b/>
        <sz val="10"/>
        <color rgb="FFFF0000"/>
        <rFont val="Calibri"/>
        <family val="3"/>
        <charset val="129"/>
        <scheme val="minor"/>
      </rPr>
      <t>수료기준:</t>
    </r>
    <r>
      <rPr>
        <sz val="10"/>
        <color indexed="8"/>
        <rFont val="Calibri"/>
        <family val="3"/>
        <charset val="129"/>
        <scheme val="minor"/>
      </rPr>
      <t xml:space="preserve"> 진도율 50%, 평가50% 비율 반영, 총점 60점 이상</t>
    </r>
    <phoneticPr fontId="1" type="noConversion"/>
  </si>
  <si>
    <r>
      <t xml:space="preserve">   3. </t>
    </r>
    <r>
      <rPr>
        <b/>
        <u/>
        <sz val="10"/>
        <color indexed="8"/>
        <rFont val="Calibri"/>
        <family val="3"/>
        <charset val="129"/>
        <scheme val="minor"/>
      </rPr>
      <t>가상훈련 연계 과정</t>
    </r>
    <r>
      <rPr>
        <sz val="10"/>
        <color indexed="8"/>
        <rFont val="Calibri"/>
        <family val="3"/>
        <charset val="129"/>
        <scheme val="minor"/>
      </rPr>
      <t xml:space="preserve">은 </t>
    </r>
    <r>
      <rPr>
        <b/>
        <sz val="10"/>
        <color rgb="FFFF0000"/>
        <rFont val="Calibri"/>
        <family val="3"/>
        <charset val="129"/>
        <scheme val="minor"/>
      </rPr>
      <t>"크롬"에서만</t>
    </r>
    <r>
      <rPr>
        <sz val="10"/>
        <color indexed="8"/>
        <rFont val="Calibri"/>
        <family val="3"/>
        <charset val="129"/>
        <scheme val="minor"/>
      </rPr>
      <t xml:space="preserve"> 학습 가능</t>
    </r>
    <phoneticPr fontId="1" type="noConversion"/>
  </si>
  <si>
    <r>
      <t xml:space="preserve">   4. </t>
    </r>
    <r>
      <rPr>
        <b/>
        <sz val="10"/>
        <color indexed="8"/>
        <rFont val="Calibri"/>
        <family val="3"/>
        <charset val="129"/>
        <scheme val="minor"/>
      </rPr>
      <t xml:space="preserve">소프트웨어는 제공되지 않습니다. </t>
    </r>
    <phoneticPr fontId="1" type="noConversion"/>
  </si>
  <si>
    <t>상시제(즉시수강과정) 운영 과정 목록</t>
    <phoneticPr fontId="1" type="noConversion"/>
  </si>
  <si>
    <r>
      <t xml:space="preserve">   2. </t>
    </r>
    <r>
      <rPr>
        <b/>
        <u/>
        <sz val="10"/>
        <color indexed="8"/>
        <rFont val="Calibri"/>
        <family val="3"/>
        <charset val="129"/>
        <scheme val="minor"/>
      </rPr>
      <t>가상훈련 연계 과정</t>
    </r>
    <r>
      <rPr>
        <sz val="10"/>
        <color indexed="8"/>
        <rFont val="Calibri"/>
        <family val="3"/>
        <charset val="129"/>
        <scheme val="minor"/>
      </rPr>
      <t xml:space="preserve">은 </t>
    </r>
    <r>
      <rPr>
        <b/>
        <sz val="10"/>
        <color rgb="FFFF0000"/>
        <rFont val="Calibri"/>
        <family val="3"/>
        <charset val="129"/>
        <scheme val="minor"/>
      </rPr>
      <t>"크롬"에서만</t>
    </r>
    <r>
      <rPr>
        <sz val="10"/>
        <color indexed="8"/>
        <rFont val="Calibri"/>
        <family val="3"/>
        <charset val="129"/>
        <scheme val="minor"/>
      </rPr>
      <t xml:space="preserve"> 학습 가능</t>
    </r>
    <phoneticPr fontId="1" type="noConversion"/>
  </si>
  <si>
    <r>
      <t xml:space="preserve">   3. </t>
    </r>
    <r>
      <rPr>
        <b/>
        <sz val="10"/>
        <color indexed="8"/>
        <rFont val="Calibri"/>
        <family val="3"/>
        <charset val="129"/>
        <scheme val="minor"/>
      </rPr>
      <t xml:space="preserve">소프트웨어는 제공되지 않습니다. </t>
    </r>
    <phoneticPr fontId="1" type="noConversion"/>
  </si>
  <si>
    <r>
      <t xml:space="preserve">   1. </t>
    </r>
    <r>
      <rPr>
        <b/>
        <u/>
        <sz val="10"/>
        <color indexed="8"/>
        <rFont val="Calibri"/>
        <family val="3"/>
        <charset val="129"/>
        <scheme val="minor"/>
      </rPr>
      <t>수료기준 및 수료증 발급 여부</t>
    </r>
    <r>
      <rPr>
        <sz val="10"/>
        <color indexed="8"/>
        <rFont val="Calibri"/>
        <family val="3"/>
        <charset val="129"/>
        <scheme val="minor"/>
      </rPr>
      <t xml:space="preserve"> </t>
    </r>
    <r>
      <rPr>
        <b/>
        <sz val="10"/>
        <color rgb="FFFF0000"/>
        <rFont val="Calibri"/>
        <family val="3"/>
        <charset val="129"/>
        <scheme val="minor"/>
      </rPr>
      <t>과정별로 상이</t>
    </r>
    <r>
      <rPr>
        <sz val="10"/>
        <color indexed="8"/>
        <rFont val="Calibri"/>
        <family val="3"/>
        <charset val="129"/>
        <scheme val="minor"/>
      </rPr>
      <t>함</t>
    </r>
    <phoneticPr fontId="1" type="noConversion"/>
  </si>
  <si>
    <t>(가상훈련 연계) 3D프린터운용기능사(실기)</t>
    <phoneticPr fontId="1" type="noConversion"/>
  </si>
  <si>
    <t>가상훈련 연계</t>
    <phoneticPr fontId="1" type="noConversion"/>
  </si>
  <si>
    <t>[그린분야 신직업] 수소전기차 정비원</t>
    <phoneticPr fontId="1" type="noConversion"/>
  </si>
  <si>
    <t>PLC 기본(SIEMENS)</t>
    <phoneticPr fontId="1" type="noConversion"/>
  </si>
  <si>
    <t>모두의 포토샵 CC</t>
    <phoneticPr fontId="1" type="noConversion"/>
  </si>
  <si>
    <t>[창직분야 신직업] 생애경력 설계사</t>
    <phoneticPr fontId="1" type="noConversion"/>
  </si>
  <si>
    <t>인쇄 시뮬레이션 및 실습</t>
    <phoneticPr fontId="1" type="noConversion"/>
  </si>
  <si>
    <t>Agile Essential</t>
    <phoneticPr fontId="1" type="noConversion"/>
  </si>
  <si>
    <t>강화 학습 응용 - 학습 유형별 알고리즘 및 응용</t>
    <phoneticPr fontId="1" type="noConversion"/>
  </si>
  <si>
    <t>네트워크I</t>
    <phoneticPr fontId="1" type="noConversion"/>
  </si>
  <si>
    <t>데이터베이스</t>
    <phoneticPr fontId="1" type="noConversion"/>
  </si>
  <si>
    <t>데이터베이스(2018년)</t>
    <phoneticPr fontId="1" type="noConversion"/>
  </si>
  <si>
    <t>보안위협관리통제 part 2_보안위협 분석하기</t>
    <phoneticPr fontId="1" type="noConversion"/>
  </si>
  <si>
    <t>클라우드 인프라 아키텍처 설계</t>
    <phoneticPr fontId="1" type="noConversion"/>
  </si>
  <si>
    <t>반영비율</t>
    <phoneticPr fontId="1" type="noConversion"/>
  </si>
  <si>
    <t>총점 80점 이상</t>
  </si>
  <si>
    <t>X</t>
  </si>
  <si>
    <t>진도율 100%</t>
  </si>
  <si>
    <t>O</t>
  </si>
  <si>
    <t>진도 50%, 시험 50%</t>
  </si>
  <si>
    <t>총점 60점 이상</t>
  </si>
  <si>
    <t>진도율 100%</t>
    <phoneticPr fontId="1" type="noConversion"/>
  </si>
  <si>
    <r>
      <t>신직업</t>
    </r>
    <r>
      <rPr>
        <sz val="9"/>
        <color indexed="8"/>
        <rFont val="Calibri"/>
        <family val="2"/>
        <scheme val="minor"/>
      </rPr>
      <t>‧</t>
    </r>
    <r>
      <rPr>
        <sz val="9"/>
        <color indexed="8"/>
        <rFont val="Calibri"/>
        <family val="3"/>
        <charset val="129"/>
        <scheme val="minor"/>
      </rPr>
      <t>미래직업</t>
    </r>
  </si>
  <si>
    <t>비개발자를 위한 IT지식</t>
    <phoneticPr fontId="1" type="noConversion"/>
  </si>
  <si>
    <t>2040 AI 시대를 리드할 미래 인재</t>
    <phoneticPr fontId="1" type="noConversion"/>
  </si>
  <si>
    <t>인공지능과 사람, 함께 산다는 것</t>
    <phoneticPr fontId="1" type="noConversion"/>
  </si>
  <si>
    <t>사물인터넷 길라잡이</t>
    <phoneticPr fontId="1" type="noConversion"/>
  </si>
  <si>
    <r>
      <t xml:space="preserve">   2. </t>
    </r>
    <r>
      <rPr>
        <b/>
        <u/>
        <sz val="10"/>
        <color indexed="8"/>
        <rFont val="Calibri"/>
        <family val="3"/>
        <charset val="129"/>
        <scheme val="minor"/>
      </rPr>
      <t>수료기준 및 수료증 발급 여부</t>
    </r>
    <r>
      <rPr>
        <sz val="10"/>
        <color indexed="8"/>
        <rFont val="Calibri"/>
        <family val="3"/>
        <charset val="129"/>
        <scheme val="minor"/>
      </rPr>
      <t xml:space="preserve"> </t>
    </r>
    <r>
      <rPr>
        <b/>
        <sz val="10"/>
        <color rgb="FFFF0000"/>
        <rFont val="Calibri"/>
        <family val="3"/>
        <charset val="129"/>
        <scheme val="minor"/>
      </rPr>
      <t>과정별로 상이</t>
    </r>
    <r>
      <rPr>
        <sz val="10"/>
        <color indexed="8"/>
        <rFont val="Calibri"/>
        <family val="3"/>
        <charset val="129"/>
        <scheme val="minor"/>
      </rPr>
      <t>함</t>
    </r>
    <phoneticPr fontId="1" type="noConversion"/>
  </si>
  <si>
    <t xml:space="preserve">   1. 온라인평생교육원이 아닌 민간 또는 공공 훈련기관 등이 보유·개발한 콘텐츠입니다. </t>
    <phoneticPr fontId="1" type="noConversion"/>
  </si>
  <si>
    <t>이러닝+가상훈련</t>
  </si>
  <si>
    <t>35</t>
  </si>
  <si>
    <t>36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</si>
  <si>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</si>
  <si>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</si>
  <si>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</si>
  <si>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</si>
  <si>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</si>
  <si>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</si>
  <si>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</si>
  <si>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</si>
  <si>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</si>
  <si>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</si>
  <si>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</si>
  <si>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</si>
  <si>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</si>
  <si>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</si>
  <si>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</si>
  <si>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</si>
  <si>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</si>
  <si>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</si>
  <si>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</si>
  <si>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</si>
  <si>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</si>
  <si>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</si>
  <si>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</si>
  <si>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</si>
  <si>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</si>
  <si>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</si>
  <si>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</si>
  <si>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</si>
  <si>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</si>
  <si>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</si>
  <si>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</si>
  <si>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</si>
  <si>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</si>
  <si>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</si>
  <si>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</si>
  <si>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</si>
  <si>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</si>
  <si>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</si>
  <si>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</si>
  <si>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</si>
  <si>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</si>
  <si>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</si>
  <si>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</si>
  <si>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</si>
  <si>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</si>
  <si>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</si>
  <si>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</si>
  <si>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</si>
  <si>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</si>
  <si>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</si>
  <si>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분광분석(UV-VIS)</t>
  </si>
  <si>
    <t>92</t>
  </si>
  <si>
    <t>분광분석(AAS)</t>
  </si>
  <si>
    <t>93</t>
  </si>
  <si>
    <t>분광분석(FT-IR)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</si>
  <si>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</si>
  <si>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</si>
  <si>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</si>
  <si>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</si>
  <si>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</si>
  <si>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</si>
  <si>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</si>
  <si>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</si>
  <si>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</si>
  <si>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</si>
  <si>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</si>
  <si>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</si>
  <si>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</si>
  <si>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</si>
  <si>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</si>
  <si>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</si>
  <si>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</si>
  <si>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</si>
  <si>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</si>
  <si>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</si>
  <si>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</si>
  <si>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</si>
  <si>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</si>
  <si>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</si>
  <si>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</si>
  <si>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</si>
  <si>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</si>
  <si>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</si>
  <si>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</si>
  <si>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</si>
  <si>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</si>
  <si>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</si>
  <si>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</si>
  <si>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</si>
  <si>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</si>
  <si>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</si>
  <si>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</si>
  <si>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</si>
  <si>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</si>
  <si>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</si>
  <si>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</si>
  <si>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</si>
  <si>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</si>
  <si>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</si>
  <si>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</si>
  <si>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</si>
  <si>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</si>
  <si>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</si>
  <si>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</si>
  <si>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</si>
  <si>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</si>
  <si>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</si>
  <si>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</si>
  <si>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</si>
  <si>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</si>
  <si>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</si>
  <si>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</si>
  <si>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</si>
  <si>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</si>
  <si>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</si>
  <si>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</si>
  <si>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</si>
  <si>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</si>
  <si>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</si>
  <si>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</si>
  <si>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</si>
  <si>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</si>
  <si>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</si>
  <si>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</si>
  <si>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</si>
  <si>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</si>
  <si>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</si>
  <si>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</si>
  <si>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</si>
  <si>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</si>
  <si>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</si>
  <si>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</si>
  <si>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</si>
  <si>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</si>
  <si>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</si>
  <si>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</si>
  <si>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디지털</t>
  </si>
  <si>
    <t>[K-디지털] 5G·IoT EMI 측정실무</t>
  </si>
  <si>
    <t>[K-디지털] 애플리케이션 배포</t>
  </si>
  <si>
    <t>[K-디지털] 빅데이터 분석 결과 시각화</t>
  </si>
  <si>
    <t>[K-디지털] 개념데이터 모델링 part 2</t>
  </si>
  <si>
    <t>[K-디지털] 빅데이터분석_분석 결과 스토리텔링하기</t>
  </si>
  <si>
    <t>[K-디지털] C++ 프로그래밍</t>
  </si>
  <si>
    <t>[K-디지털] 오픈 플랫폼 활용 part 1</t>
  </si>
  <si>
    <t>[K-디지털] 머신러닝 기반 데이터 분석 개요</t>
  </si>
  <si>
    <t>[K-디지털] 애플리케이션 테스트 수행 part 2</t>
  </si>
  <si>
    <t>[K-디지털] Cortex-M3 ARM을 활용한 임베디드 시스템 설계의 이해</t>
  </si>
  <si>
    <t>[K-디지털] 비지도학습과 데이터 모델링</t>
  </si>
  <si>
    <t>[K-디지털] 데이터베이스</t>
  </si>
  <si>
    <t>[K-디지털] 애플리케이션 테스트 수행 part 1</t>
  </si>
  <si>
    <t>[K-디지털] 빅데이터 기획 및 설계</t>
  </si>
  <si>
    <t>[K-디지털] 보안위협 관리통제 part 3</t>
  </si>
  <si>
    <t>[K-디지털] 디지털 포렌식</t>
  </si>
  <si>
    <t>[K-디지털] 빅데이터 비즈니스 모델 설계</t>
  </si>
  <si>
    <t>[K-디지털] 네트워크 보안 전문가</t>
  </si>
  <si>
    <t>[K-디지털] 보안인증 관리</t>
  </si>
  <si>
    <t>[K-디지털] 물리 데이터베이스 설계</t>
  </si>
  <si>
    <t>[K-디지털] 네트워크 보안 구축</t>
  </si>
  <si>
    <t>[K-디지털] 애플리케이션 보안 운영</t>
  </si>
  <si>
    <t>[K-디지털] 빅데이터 요구사항 분석</t>
  </si>
  <si>
    <t>[K-디지털] 시스템 보안 운영</t>
  </si>
  <si>
    <t>[K-디지털] C프로그래밍</t>
  </si>
  <si>
    <t>[K-디지털] 통계 기반 데이터 해석</t>
  </si>
  <si>
    <t>[K-디지털] 빅데이터 이해와 활용</t>
  </si>
  <si>
    <t>[K-디지털] 데이터베이스 보안 구축</t>
  </si>
  <si>
    <t>[K-디지털] 네트워크 보안 운영</t>
  </si>
  <si>
    <t>[K-디지털] 빅데이터 플랫폼 구현 및 사례</t>
  </si>
  <si>
    <t>[K-디지털] 텍스트 데이터 전처리 활용</t>
  </si>
  <si>
    <t>[K-디지털] C# 프로그래밍</t>
  </si>
  <si>
    <t>[K-디지털] 빅데이터 플랫폼 기술과 활용</t>
  </si>
  <si>
    <t>[K-디지털] 파이썬으로 하는 주식, 암호화폐 시장 데이터 분석</t>
  </si>
  <si>
    <t>[K-디지털] 빅데이터기반 에너지 관리 및 운영 시스템의 이해</t>
  </si>
  <si>
    <t>[K-디지털] 인공지능(AI)을 위한 데이터 가공</t>
  </si>
  <si>
    <t>[K-디지털] 빅데이터 플랫폼의 이해</t>
  </si>
  <si>
    <t>[K-디지털] 파이썬 라이브러리로 하는 데이터 분석과 시각화</t>
  </si>
  <si>
    <t>[K-디지털] Agile Essential</t>
  </si>
  <si>
    <t>소재‧부품</t>
  </si>
  <si>
    <t>[K-디지털] 3D프린터용제품제작_후가공</t>
  </si>
  <si>
    <t>[K-디지털] 보안엔지니어링_보안위협 탐지 및 분석</t>
  </si>
  <si>
    <t>[K-디지털] 메타버스 아바타 디자인</t>
  </si>
  <si>
    <t>[K-디지털] 애플리케이션 설계(공통 모듈)</t>
  </si>
  <si>
    <t>[K-디지털] 공정관리와 빅데이터 활용</t>
  </si>
  <si>
    <t>[K-디지털] 보안엔지니어링_보안위협 사후처리하기</t>
  </si>
  <si>
    <t>[K-디지털] 메타버스 월드제작</t>
  </si>
  <si>
    <t>[K-디지털] 데이터 시각화</t>
  </si>
  <si>
    <t>[K-디지털] 인터페이스 구현(응용SW개발)</t>
  </si>
  <si>
    <t>[K-디지털] 보안엔지니어링_보안감사 수행하기</t>
  </si>
  <si>
    <t>[K-디지털] 증강현실(AR) 시스템 개발</t>
  </si>
  <si>
    <t>[K-디지털] 보안엔지니어링_보안감사 계획하기</t>
  </si>
  <si>
    <t>[K-디지털] 파이썬 프로그래밍</t>
  </si>
  <si>
    <t>[K-디지털] 증강현실(AR) 시스템 설계/관리</t>
  </si>
  <si>
    <t>[K-디지털] 데이터 시각화 구현 프로그래밍(R 기반)</t>
  </si>
  <si>
    <t>[K-디지털] 정보 보안 실무</t>
  </si>
  <si>
    <t>[K-디지털] 보안엔지니어링_보안 환경 분석하기</t>
  </si>
  <si>
    <t>[K-디지털] 펌웨어 설계(ARM Cortex-M)</t>
  </si>
  <si>
    <t>[K-디지털] 정보보호개론</t>
  </si>
  <si>
    <t>[K-디지털] 코딩없이 만드는 증강현실(AR) UI/UX 디자인</t>
  </si>
  <si>
    <t>[K-디지털] 보안엔지니어링_보안 인증 심사 및 사후관리</t>
  </si>
  <si>
    <t>[K-디지털] 데이터 시각화 구현 프로그래밍(태블로 기반)</t>
  </si>
  <si>
    <t>[K-디지털] 기술적 보안구축 part 4_컨버전스 네트워크 보안 구축하기(영어)</t>
  </si>
  <si>
    <t>[K-디지털] 프로젝트 보안관리(IT 사례 중심)</t>
  </si>
  <si>
    <t>[K-디지털] 보안위협관리통제 part 1_보안위협 탐지하기</t>
  </si>
  <si>
    <t>[K-디지털] 프로젝트 통합관리(IT 사례 중심)</t>
  </si>
  <si>
    <t>[K-디지털] 통합 구현(Spring, Django)</t>
  </si>
  <si>
    <t>[K-디지털] 데이터 시각화 기획 1</t>
  </si>
  <si>
    <t>[K-디지털] 보안위협관리통제 part 2_보안위협 분석하기</t>
  </si>
  <si>
    <t>[K-디지털] 데이터 시각화 기획 2</t>
  </si>
  <si>
    <t>[K-디지털] 화면 설계(응용SW개발)</t>
  </si>
  <si>
    <t>[K-디지털] 보안 운영관리 part 1</t>
  </si>
  <si>
    <t>[K-디지털] 프로그래밍 언어 활용 part 1</t>
  </si>
  <si>
    <t>[K-디지털] 데이터 시각화 기획 3</t>
  </si>
  <si>
    <t>[K-디지털] 보안 운영관리 part 2</t>
  </si>
  <si>
    <t>[K-디지털] 프로그래밍 언어 활용 part 2</t>
  </si>
  <si>
    <t>[K-디지털] 데이터 전처리 프로그래밍</t>
  </si>
  <si>
    <t>[K-디지털] 기술적 보안 구축 part 4_컨버전스 네트워크 보안 구축하기</t>
  </si>
  <si>
    <t>[K-디지털] 데이터과학개론</t>
  </si>
  <si>
    <t>[K-디지털] 인공지능(AI) 서비스 활용 기획</t>
  </si>
  <si>
    <t>[K-디지털] 임베디드 콘트롤러 기초</t>
  </si>
  <si>
    <t>[K-디지털] 머신러닝 기반 데이터 분석 2</t>
  </si>
  <si>
    <t>[K-디지털] 웹디자인의 이해</t>
  </si>
  <si>
    <t>[K-디지털] 빅데이터분석_빅데이터 분석목표 수립하기</t>
  </si>
  <si>
    <t>[K-디지털] 3D프린터용제품제작_2D 스케치 및 3D 엔지니어링 객체 형성하기</t>
  </si>
  <si>
    <t>[K-디지털] 정보통신 프로젝트 관리</t>
  </si>
  <si>
    <t>[K-디지털] 보안엔지니어링</t>
  </si>
  <si>
    <t>[K-디지털] 머신러닝 기반 데이터 분석 3</t>
  </si>
  <si>
    <t>[K-디지털] 응용 애플리케이션 개발을 위한 자바 프로그래밍</t>
  </si>
  <si>
    <t>[K-디지털] 인공지능(AI) 프로그래밍</t>
  </si>
  <si>
    <t>[K-디지털] 빅데이터 처리 part 1</t>
  </si>
  <si>
    <t>[K-디지털] 보안엔지니어링_네트워크 보안 구현</t>
  </si>
  <si>
    <t>[K-디지털] IoT 비즈니스 모델 개발 part 2</t>
  </si>
  <si>
    <t>[K-디지털] 머신러닝을 위한 데이터 처리</t>
  </si>
  <si>
    <t>[K-디지털] 3D프린터용제품제작_3D 디자인 객체 조립 및 출력용 디자인 수정하기</t>
  </si>
  <si>
    <t>[K-디지털] 파이썬을 이용한 GUI 프로그래밍</t>
  </si>
  <si>
    <t>[K-디지털] 보안엔지니어링_네트워크 보안 구현 계획</t>
  </si>
  <si>
    <t>[K-디지털] 응용SW 운영관리</t>
  </si>
  <si>
    <t>[K-디지털] 빅데이터 처리 part 2</t>
  </si>
  <si>
    <t>[K-디지털] 3D프린터용제품제작_3D 디자인 객체 형성하기</t>
  </si>
  <si>
    <t>[K-디지털] 인공신경망 모델 학습 분석 및 활용</t>
  </si>
  <si>
    <t>[K-디지털] 머신러닝기반데이터분석</t>
  </si>
  <si>
    <t>[K-디지털] 보안엔지니어링_데이터베이스(DB) 보안 구현</t>
  </si>
  <si>
    <t>[K-디지털] 인터넷 프로그래밍</t>
  </si>
  <si>
    <t>[K-디지털] IT프로젝트 성과관리</t>
  </si>
  <si>
    <t>[K-디지털] 인공지능(AI) 기반 문제 해결 설계</t>
  </si>
  <si>
    <t>[K-디지털] 3D프린터용제품제작_객체 조립 및 출력용 설계 수정하기</t>
  </si>
  <si>
    <t>[K-디지털] 보안엔지니어링_데이터베이스(DB) 보안 구현 계획</t>
  </si>
  <si>
    <t>[K-디지털] 자료구조</t>
  </si>
  <si>
    <t>[K-디지털] 인공지능(AI) 기반 비정형 데이터 분석</t>
  </si>
  <si>
    <t>[K-디지털] 보안엔지니어링_물리적 보호구역 통제하기</t>
  </si>
  <si>
    <t>[K-디지털] 3D프린터용제품제작_기획 제품 설정하기</t>
  </si>
  <si>
    <t>[K-디지털] IT프로젝트 위험관리</t>
  </si>
  <si>
    <t>[K-디지털] 통계 기반 데이터 분석</t>
  </si>
  <si>
    <t>[K-디지털] 정보기술 전략 관리 이해</t>
  </si>
  <si>
    <t>[K-디지털] 보안엔지니어링_보안 목표 수립하기</t>
  </si>
  <si>
    <t>[K-디지털] 인공지능(AI) 데이터 수집</t>
  </si>
  <si>
    <t>[K-디지털] 3D프린터용제품제작_대상물 스캔 및 스캔데이터 보정하기</t>
  </si>
  <si>
    <t>[K-디지털] IT프로젝트 의사소통관리</t>
  </si>
  <si>
    <t>[K-디지털] 분석용 데이터 탐색</t>
  </si>
  <si>
    <t>[K-디지털] 정보전략계획(ISP) 방법론</t>
  </si>
  <si>
    <t>[K-디지털] 보안엔지니어링_보안 요구사항 정의</t>
  </si>
  <si>
    <t>[K-디지털] 빅데이터 수집시스템 개발</t>
  </si>
  <si>
    <t>[K-디지털] 인공지능(AI) 데이터와 기계학습 이해</t>
  </si>
  <si>
    <t>[K-디지털] 가상현실(VR) 기획 기초</t>
  </si>
  <si>
    <t>[K-디지털] 3D프린터 HW설정</t>
  </si>
  <si>
    <t>[K-디지털] 빅데이터분석_빅데이터 프로젝트 계획 수립하기</t>
  </si>
  <si>
    <t>[K-디지털] 인공지능(AI) 모델 검증 평가</t>
  </si>
  <si>
    <t>[K-디지털] 보안엔지니어링_보안 위험 평가</t>
  </si>
  <si>
    <t>[K-디지털] 초보자를 위한 Oracle SQL Database</t>
  </si>
  <si>
    <t>[K-디지털] IT프로젝트 정보시스템 구축관리</t>
  </si>
  <si>
    <t>[K-디지털] 빅데이터분석_자율학습 모델 적용하기</t>
  </si>
  <si>
    <t>[K-디지털] 빅데이터 입문</t>
  </si>
  <si>
    <t>[K-디지털] 3D프린팅 구현</t>
  </si>
  <si>
    <t>[K-디지털] 3D프린터용제품제작_데이터 수정 및 수정 데이터 재생성하기</t>
  </si>
  <si>
    <t>[K-디지털] 프론트엔드 개발자를 위한 Vue.js 시작하기</t>
  </si>
  <si>
    <t>[K-디지털] 텍스트 데이터 분석</t>
  </si>
  <si>
    <t>[K-디지털] 센서데이터 분석</t>
  </si>
  <si>
    <t>[K-디지털] 빅데이터분석_지도학습 모델 적용하기</t>
  </si>
  <si>
    <t>[K-디지털] 3D프린터운용기능사(필기)</t>
  </si>
  <si>
    <t>[K-디지털] UI 디자인</t>
  </si>
  <si>
    <t>[K-디지털] 소셜네트워크 분석</t>
  </si>
  <si>
    <t>[K-디지털] 머신러닝 수학(미분학)</t>
  </si>
  <si>
    <t>[K-디지털] 3D-scanner를 이용한 3D프린팅</t>
  </si>
  <si>
    <t>[K-디지털] 빅데이터분석_텍스트 모델 구축과 구조화</t>
  </si>
  <si>
    <t>[K-디지털] 인공지능 자연어 처리</t>
  </si>
  <si>
    <t>[K-디지털] 3D프린터용제품제작_디자인 결정 및 출력방식 선택하기</t>
  </si>
  <si>
    <t>[K-디지털] 3D프린터 Slicer</t>
  </si>
  <si>
    <t>[K-디지털] 빅데이터분석_텍스트 분류 결과 평가 및 해석</t>
  </si>
  <si>
    <t>[K-디지털] [공학분야 신직업] 빅데이터 전문가</t>
  </si>
  <si>
    <t>[K-디지털] 3D프린터 운용과 자격증</t>
  </si>
  <si>
    <t>[K-디지털] 보안엔지니어링_정보보호 정책 수립하기</t>
  </si>
  <si>
    <t>[K-디지털] Unity 3D를 활용한 UI 구현</t>
  </si>
  <si>
    <t>[K-디지털] D3.js를 활용한 데이터 시각화</t>
  </si>
  <si>
    <t>[K-디지털] 인공지능(AI) 비즈니스 적용전략</t>
  </si>
  <si>
    <t>[K-디지털] 3D프린터용제품제작_문제점 파악하기</t>
  </si>
  <si>
    <t>[K-디지털] 보안엔지니어링_정보보호 조직 구성하기</t>
  </si>
  <si>
    <t>[K-디지털] Gephi를 활용한 네트워크 분석</t>
  </si>
  <si>
    <t>[K-디지털] 개인정보보호 기획</t>
  </si>
  <si>
    <t>[K-디지털] 인공지능(AI) 서비스를 위한 알고리즘 및 구현</t>
  </si>
  <si>
    <t>[K-디지털] 보안엔지니어링_인적보안 대책 수립하기</t>
  </si>
  <si>
    <t>[K-디지털] 3D프린터의 재료와 미래</t>
  </si>
  <si>
    <t>[K-디지털] 3D프린터용제품제작_소재 준비 및 데이터 준비하기</t>
  </si>
  <si>
    <t>[K-디지털] Matlab과 머신러닝</t>
  </si>
  <si>
    <t>[K-디지털] 보안엔지니어링_정보시스템 관리절차 수립</t>
  </si>
  <si>
    <t>[K-디지털] 머신러닝 수학(선형대수, 확률통계)</t>
  </si>
  <si>
    <t>[K-디지털] 3D프린팅에서의 조립과 공차</t>
  </si>
  <si>
    <t>[K-디지털] 보안엔지니어링_응용프로그램 보안 구현 계획</t>
  </si>
  <si>
    <t>[K-디지털] 3D프린터용제품제작_수요조사 및 사업성 검토하기</t>
  </si>
  <si>
    <t>[K-디지털] MongoDB 기초</t>
  </si>
  <si>
    <t>[K-디지털] 보안엔지니어링_침해사고 대응 및 IT재해복구체계 수립</t>
  </si>
  <si>
    <t>[K-디지털] 인공지능(AI) 설계 및 요구사항 분석</t>
  </si>
  <si>
    <t>[K-디지털] FDM 3D프린터</t>
  </si>
  <si>
    <t>[K-디지털] 임베디드 어플리케이션 구현</t>
  </si>
  <si>
    <t>175</t>
  </si>
  <si>
    <t>[K-디지털] 3D프린터용제품제작_스캐너 결정하기</t>
  </si>
  <si>
    <t>176</t>
  </si>
  <si>
    <t>[K-디지털] 개인정보보호 운영</t>
  </si>
  <si>
    <t>177</t>
  </si>
  <si>
    <t>[K-디지털] 빅데이터 분석을 위한 R 프로그래밍(기본)</t>
  </si>
  <si>
    <t>178</t>
  </si>
  <si>
    <t>[K-디지털] OpenMP를 이용한 병렬 처리 프로그래밍</t>
  </si>
  <si>
    <t>179</t>
  </si>
  <si>
    <t>[K-디지털] 보안엔지니어링_응용프로그램 보안 구현</t>
  </si>
  <si>
    <t>[K-디지털] 인공지능(AI) 학습용 데이터 구축</t>
  </si>
  <si>
    <t>[K-디지털] 이산수학</t>
  </si>
  <si>
    <t>[K-디지털] 3D프린터용제품제작_슬라이싱 및 G코드 생성하기</t>
  </si>
  <si>
    <t>[K-디지털] Metal 3D프린터</t>
  </si>
  <si>
    <t>[K-디지털] Orange를 활용한 정형 데이터 분석</t>
  </si>
  <si>
    <t>[K-디지털] 3D프린터운용기능사 실기 30시간 완성(인벤터편)</t>
  </si>
  <si>
    <t>[K-디지털] 논리 데이터베이스 설계</t>
  </si>
  <si>
    <t>[K-디지털] 보안엔지니어링_시스템 보호하기</t>
  </si>
  <si>
    <t>[K-디지털] Polyjet 3D프린터</t>
  </si>
  <si>
    <t>[K-디지털] 인공지능(AI), 빅데이터 서비스 트렌드 분석</t>
  </si>
  <si>
    <t>[K-디지털] Power BI를 활용한 데이터 시각화 과정</t>
  </si>
  <si>
    <t>[K-디지털] 3D프린터용제품제작_시장 동향 분석하기</t>
  </si>
  <si>
    <t>[K-디지털] 빅데이터 분석을 위한 R 프로그래밍(심화)</t>
  </si>
  <si>
    <t>[K-디지털] 보안엔지니어링_서버 보안 구현 계획</t>
  </si>
  <si>
    <t>[K-디지털] 데이터 입출력 구현</t>
  </si>
  <si>
    <t>[K-디지털] 머신러닝 활용(결정트리, 선형 회귀, 군집화)</t>
  </si>
  <si>
    <t>[K-디지털] 3D프린터용제품제작_장비 출력 설정하기</t>
  </si>
  <si>
    <t>[K-디지털] 가상현실(VR) 그래픽 디자인 기초</t>
  </si>
  <si>
    <t>[K-디지털] SLA 3D프린터</t>
  </si>
  <si>
    <t>[K-디지털] 빅데이터 분석을 위한 아마존웹서비스(AWS) 활용</t>
  </si>
  <si>
    <t>[K-디지털] 머신러닝 활용(인공신경망)</t>
  </si>
  <si>
    <t>[K-디지털] 3D프린터용제품제작_지지대 설정하기</t>
  </si>
  <si>
    <t>[K-디지털] 보안엔지니어링_서버 보안 구현</t>
  </si>
  <si>
    <t>[K-디지털] 가상현실(VR) 네트워킹 프로그래밍</t>
  </si>
  <si>
    <t>[K-디지털] 보안엔지니어링_사무실 보안 구축하기</t>
  </si>
  <si>
    <t>[K-디지털] 3D프린터용제품제작_출력 과정 확인하기</t>
  </si>
  <si>
    <t>[K-디지털] 파이썬을 활용한 이미지 데이터 분석</t>
  </si>
  <si>
    <t>[K-디지털] 가상현실(VR) 메타버스 기획</t>
  </si>
  <si>
    <t>[K-디지털] 보안엔지니어링_보안인증 준비 및 신청</t>
  </si>
  <si>
    <t>[K-디지털] 3D프린터용제품제작_출력 오류 대처 및 출력물 회수하기</t>
  </si>
  <si>
    <t>[K-디지털] 파이썬을 활용한 인공지능 자연어 처리(실습)</t>
  </si>
  <si>
    <t>[K-디지털] 데이터베이스 개론</t>
  </si>
  <si>
    <t>[K-디지털] 3D프린터개발_이송장치 및 수평인식장치 개발하기</t>
  </si>
  <si>
    <t>[K-디지털] Scikit-learn을 활용한 머신러닝 실습(기본)</t>
  </si>
  <si>
    <t>[K-디지털] 디지털 신호 처리</t>
  </si>
  <si>
    <t>[K-디지털] UI/UX 기획</t>
  </si>
  <si>
    <t>[K-디지털] Scikit-learn을 활용한 머신러닝 실습(심화)</t>
  </si>
  <si>
    <t>[K-디지털] 화면 구현 part 2</t>
  </si>
  <si>
    <t>[K-디지털] 3D프린터개발_제어 프로그램 개발 계획 수립 및 개발하기</t>
  </si>
  <si>
    <t>[K-디지털] 딥러닝 기반 이미지 처리 실습</t>
  </si>
  <si>
    <t>[K-디지털] 3D프린터개발_기술방식 선정하기</t>
  </si>
  <si>
    <t>[K-디지털] 머신러닝 실습을 위한 Google Colab 활용</t>
  </si>
  <si>
    <t>[K-디지털] 모바일 앱프로그래밍</t>
  </si>
  <si>
    <t>[K-디지털] 3D프린터개발_노즐 설계하기</t>
  </si>
  <si>
    <t>[K-디지털] 실무 활용 Keras How-To</t>
  </si>
  <si>
    <t>[K-디지털] UI/UX 설계</t>
  </si>
  <si>
    <t>[K-디지털] 분석용 데이터 획득 전략</t>
  </si>
  <si>
    <t>[K-디지털] 3D프린터개발_제어 프로그램 검증하기</t>
  </si>
  <si>
    <t>[K-디지털] UiPath를 통한 로보틱 프로세스 자동화 응용</t>
  </si>
  <si>
    <t>[K-디지털] 오픈 API를 활용한 인공지능 챗봇 구현(기본)</t>
  </si>
  <si>
    <t>[K-디지털] 3D프린터개발_제어회로 설계 및 신뢰성 확보하기</t>
  </si>
  <si>
    <t>[K-디지털] 빅데이터분석_분석정보 시각 표현과 전달</t>
  </si>
  <si>
    <t>[K-디지털] UiPath를 통한 로보틱 프로세스 자동화 입문</t>
  </si>
  <si>
    <t>[K-디지털] 3D프린터개발_프로그램 호환성 검토하기</t>
  </si>
  <si>
    <t>[K-디지털] 빅데이터 서비스 기획 타당성 평가</t>
  </si>
  <si>
    <t>[K-디지털] 3D프린터개발_사용자 인터페이스 프로그램 개발 및 CAM 시뮬레이션하기</t>
  </si>
  <si>
    <t>[K-디지털] 오픈 API를 활용한 인공지능 챗봇 구현(심화)</t>
  </si>
  <si>
    <t>[K-디지털] 스프링 부트 기초</t>
  </si>
  <si>
    <t>[K-디지털] 3D프린터개발_설계 조건 분석하기</t>
  </si>
  <si>
    <t>[K-디지털] 인공지능</t>
  </si>
  <si>
    <t>[K-디지털] 빅데이터와 시맨틱 웹</t>
  </si>
  <si>
    <t>[K-디지털] 기계학습 기반 패턴인식</t>
  </si>
  <si>
    <t>[K-디지털] 스프링 부트 응용</t>
  </si>
  <si>
    <t>[K-디지털] 설계검증 S/W</t>
  </si>
  <si>
    <t>[K-디지털] 빅데이터분석_빅데이터 모델 개발</t>
  </si>
  <si>
    <t>[K-디지털] 빅데이터 수집 part 2</t>
  </si>
  <si>
    <t>[K-디지털] 도메인 지식 분석 활용</t>
  </si>
  <si>
    <t>[K-디지털] 웹 앱 개발을 위한 JSP &amp; Servlet 활용</t>
  </si>
  <si>
    <t>[K-디지털] 시스템프로그래밍</t>
  </si>
  <si>
    <t>[K-디지털] IoT 비즈니스 모델 개발 part 1</t>
  </si>
  <si>
    <t>[K-디지털] 빅데이터분석_빅데이터 모델 운영방안 마련하기</t>
  </si>
  <si>
    <t>[K-디지털] (가상훈련 연계) 3D프린터운용기능사(실기)</t>
  </si>
  <si>
    <t>[K-디지털] 플러터(Flutter)를 통한 앱 프로그래밍 입문</t>
  </si>
  <si>
    <t>[K-디지털] 인공지능(AI) 모델 구현</t>
  </si>
  <si>
    <t>[K-디지털] 4차 산업혁명 시대, 인공지능 윤리에 대해 논하다</t>
  </si>
  <si>
    <t>[K-디지털] MySQL 데이터베이스 기초와 Web 활용</t>
  </si>
  <si>
    <t>[K-디지털] Python 기반 SQL 프로그래밍</t>
  </si>
  <si>
    <t>[K-디지털] 안드로이드 프로그래밍을 위한 자바기초</t>
  </si>
  <si>
    <t>[K-디지털] AI 시대, 인간의 경쟁력</t>
  </si>
  <si>
    <t>[K-디지털] 애플리케이션 요구사항 분석</t>
  </si>
  <si>
    <t>[K-디지털] AI 음성 기술로 탄생하는 목소리</t>
  </si>
  <si>
    <t>[K-디지털] 애플리케이션 테스트 관리</t>
  </si>
  <si>
    <t>[K-디지털] AI 비즈니스 임팩트</t>
  </si>
  <si>
    <t>[K-디지털] 와이어샤크 네트워크 패킷 분석</t>
  </si>
  <si>
    <t>[K-디지털] SW Agile방법론 및 기능점수모형</t>
  </si>
  <si>
    <t>[K-디지털] 인공지능(AI) 모델 응용</t>
  </si>
  <si>
    <t>[K-디지털] AI 의사를 활용한 질병 진단 원리</t>
  </si>
  <si>
    <t>[K-디지털] 데이터 경제 시대 AI 기술 활용법</t>
  </si>
  <si>
    <t>[K-디지털] 웹 앱 개발을 위한 Javascript 기초</t>
  </si>
  <si>
    <t>[K-디지털] SW 개발방법론 이해</t>
  </si>
  <si>
    <t>[K-디지털] 웹 표준에 맞는 HTML5 프로그래밍</t>
  </si>
  <si>
    <t>[K-디지털] 오픈 플랫폼 활용 part 2</t>
  </si>
  <si>
    <t>[K-디지털] 빅데이터 분석 기획</t>
  </si>
  <si>
    <t>[K-디지털] 메타버스 시대 마케팅 전략</t>
  </si>
  <si>
    <t>[K-디지털] AI를 활용한 이상 탐지</t>
  </si>
  <si>
    <t>[K-디지털] 3D프린터개발</t>
  </si>
  <si>
    <t>[K-디지털] SW 아키텍처 수립 및 분석</t>
  </si>
  <si>
    <t>[K-디지털] 코틀린을 활용한 안드로이드 앱 개발</t>
  </si>
  <si>
    <t>[K-디지털] 30분만에 애플리케이션 만들기</t>
  </si>
  <si>
    <t>[K-디지털] AI를 활용한 차량 인식(실습)</t>
  </si>
  <si>
    <t>[K-디지털] SW 아키텍처 이해</t>
  </si>
  <si>
    <t>[K-디지털] 3D프린터용 제품제작</t>
  </si>
  <si>
    <t>[K-디지털] 타입스크립트 기반 앵귤러 활용</t>
  </si>
  <si>
    <t>[K-디지털] SW 테스트 관리</t>
  </si>
  <si>
    <t>[K-디지털] 비개발자를 위한 IT지식</t>
  </si>
  <si>
    <t>[K-디지털] 인공지능(AI) 분석 데이터 추출</t>
  </si>
  <si>
    <t>[K-디지털] UML 모델링 기본</t>
  </si>
  <si>
    <t>[K-디지털] AI를 활용한 차량 인식(이론)</t>
  </si>
  <si>
    <t>[K-디지털] 세상을 여는 열쇠 빅데이터</t>
  </si>
  <si>
    <t>[K-디지털] [디지털분야 신직업] SW품질 테스터</t>
  </si>
  <si>
    <t>[K-디지털] 요구사항 확인 part 1</t>
  </si>
  <si>
    <t>[K-디지털] UML 활용 다이어그램 작성</t>
  </si>
  <si>
    <t>[K-디지털] Azure 머신러닝 스튜디오를 활용한 예측 모델 구현</t>
  </si>
  <si>
    <t>[K-디지털] 빅데이터 커리어 지도</t>
  </si>
  <si>
    <t>[K-디지털] CI/CD를 통한 DevOps 엔지니어링 이해</t>
  </si>
  <si>
    <t>[K-디지털] 3D프린터개발_광학모듈 및 하이브리드 설계하기</t>
  </si>
  <si>
    <t>[K-디지털] 경영정보론</t>
  </si>
  <si>
    <t>[K-디지털] CNN 기반 이미지 라벨링 실습(기본)</t>
  </si>
  <si>
    <t>[K-디지털] 3D프린터개발_성능 개선 및 신뢰성 검증하기</t>
  </si>
  <si>
    <t>[K-디지털] 3D프린터개발_규격인증 진행하기</t>
  </si>
  <si>
    <t>[K-디지털] 빅데이터 분석</t>
  </si>
  <si>
    <t>[K-디지털] 3D프린터개발_소재 개발</t>
  </si>
  <si>
    <t>[K-디지털] 고급 C++ 프로그래밍</t>
  </si>
  <si>
    <t>[K-디지털] 인공지능(AI) 서비스 개발 기초</t>
  </si>
  <si>
    <t>[K-디지털] 3D프린터개발_기구 검토하기</t>
  </si>
  <si>
    <t>[K-디지털] CUDA를 이용한 GPU 프로그래밍 기초</t>
  </si>
  <si>
    <t>[K-디지털] 빅데이터분석_가설 설정하기</t>
  </si>
  <si>
    <t>[K-디지털] 데이터 아키텍처 구축</t>
  </si>
  <si>
    <t>[K-디지털] CNN 기반 이미지 라벨링 실습(심화)</t>
  </si>
  <si>
    <t>[K-디지털] 인공지능(AI) 서비스 기획</t>
  </si>
  <si>
    <t>[K-디지털] 3D프린터개발_기구 설계 및 기구안정성 확보하기</t>
  </si>
  <si>
    <t>[K-디지털] 3D프린터개발_소재 재사용 장치 개발</t>
  </si>
  <si>
    <t>[K-디지털] 요구사항 확인 part 2</t>
  </si>
  <si>
    <t>[K-디지털] CUDA를 이용한 GPU 프로그래밍 심화</t>
  </si>
  <si>
    <t>[K-디지털] 3D프린터개발_기술방식 비교하기</t>
  </si>
  <si>
    <t>[K-디지털] 데이터 품질관리 기준 설계</t>
  </si>
  <si>
    <t>[K-디지털] NumPy를 활용한 데이터처리 및 연산</t>
  </si>
  <si>
    <t>[K-디지털] 3D프린터개발_시장조사 및 법규검토 하기</t>
  </si>
  <si>
    <t>[K-디지털] 데이터 품질관리 시스템</t>
  </si>
  <si>
    <t>[K-디지털] 빅데이터분석_모델성능 평가하기</t>
  </si>
  <si>
    <t>[K-디지털] 3D프린터개발_원가 분석 및 개발계획서 작성하기</t>
  </si>
  <si>
    <t>[K-디지털] 빅데이터분석_머신러닝 기반 데이터 분석 기획</t>
  </si>
  <si>
    <t>[K-디지털] Pandas를 활용한 데이터처리 및 연산</t>
  </si>
  <si>
    <t>[K-디지털] 데이터, 수집부터 정제까지</t>
  </si>
  <si>
    <t>[K-디지털] 빅데이터 수집 part 1</t>
  </si>
  <si>
    <t>[K-디지털] RNN을 활용한 자연어 처리</t>
  </si>
  <si>
    <t>[K-디지털] UI/UX 가이드 작성</t>
  </si>
  <si>
    <t>[K-디지털] 화면 구현 part 1</t>
  </si>
  <si>
    <t>에너지</t>
  </si>
  <si>
    <t>[K-디지털] 에너지 안전공학</t>
  </si>
  <si>
    <t>[K-디지털] 반도체개발 디지털회로설계 part 1</t>
  </si>
  <si>
    <t>[K-디지털] 신에너지 공학</t>
  </si>
  <si>
    <t>[K-디지털] 이차전지 리사이클링</t>
  </si>
  <si>
    <t>[K-디지털] 중대형 이차전지 시스템 제어/설계</t>
  </si>
  <si>
    <t>[K-디지털] 신재생에너지 사업의 이해</t>
  </si>
  <si>
    <t>[K-디지털] [그린분야 신직업] 수소전기차 정비원</t>
  </si>
  <si>
    <t>[K-디지털] 신재생에너지 태양광발전설비 이론</t>
  </si>
  <si>
    <t>[K-디지털] [그린분야 신직업] 수소충전소 운영관리자</t>
  </si>
  <si>
    <t>[K-디지털] 수소에너지의 수송 및 활용</t>
  </si>
  <si>
    <t>[K-디지털] 3D프린터운용기능사(실기)</t>
  </si>
  <si>
    <t>[K-디지털] 에너지와 환경</t>
  </si>
  <si>
    <t>[K-디지털] 수소에너지의 제조 및 저장</t>
  </si>
  <si>
    <t>[K-디지털] 태양광발전 제조/제어</t>
  </si>
  <si>
    <t>[K-디지털] 그린 수소 생산을 위한 수전해 기술</t>
  </si>
  <si>
    <t>[K-디지털] 그린 수소 제조 및 저장 기술</t>
  </si>
  <si>
    <t>로봇‧드론</t>
  </si>
  <si>
    <t>[K-디지털] 소형무인기 운용·조종_소형무인기 비행계획 설정과 비행 점검</t>
  </si>
  <si>
    <t>[K-디지털] 차세대 디스플레이 제조</t>
  </si>
  <si>
    <t>[K-디지털] 소형무인기 운용·조종_소형무인기 살포 운용</t>
  </si>
  <si>
    <t>에코업</t>
  </si>
  <si>
    <t>[K-디지털] 물리화학적 수처리기술</t>
  </si>
  <si>
    <t>[K-디지털] 클라우드 인프라 아키텍처 설계</t>
  </si>
  <si>
    <t>[K-디지털] 에너지플랜트 진단 기술 및 적용사례</t>
  </si>
  <si>
    <t>[K-디지털] 소형무인기 운용·조종_소형무인기 지상 운용</t>
  </si>
  <si>
    <t>[K-디지털] 스마트 헬스케어를 위한 IoT 설계</t>
  </si>
  <si>
    <t>[K-디지털] 소형무인기 운용·조종_소형무인기 촬영 운용</t>
  </si>
  <si>
    <t>[K-디지털] 탄소 자원화와 CCUS</t>
  </si>
  <si>
    <t>[K-디지털] 소형무인기 운용·조종_소형무인기 팀 운용</t>
  </si>
  <si>
    <t>[K-디지털] 환경공학개론</t>
  </si>
  <si>
    <t>[K-디지털] 소형무인기 운용·조종_회전익 소형무인기 조종하기</t>
  </si>
  <si>
    <t>[K-디지털] 환경기기분석</t>
  </si>
  <si>
    <t>[K-디지털] 소형무인기 운용·조종_회전익 소형무인기 현장비행</t>
  </si>
  <si>
    <t>바이오헬스</t>
  </si>
  <si>
    <t>[K-디지털] [취업온더로드] 화학, 바이오분야 현장전문가를 찾아서</t>
  </si>
  <si>
    <t>[K-디지털] 환경영향평가</t>
  </si>
  <si>
    <t>[K-디지털] 환경정책이해</t>
  </si>
  <si>
    <t>[K-디지털]  바이오의약품 생산 및 분석 기술 이해</t>
  </si>
  <si>
    <t>[K-디지털] 환경통계 및 데이터 분석</t>
  </si>
  <si>
    <t>[K-디지털] 디지털 신기술과 미래에너지</t>
  </si>
  <si>
    <t>[K-디지털] 환경표지인증</t>
  </si>
  <si>
    <t>[K-디지털] 환경화학실험 및 설계</t>
  </si>
  <si>
    <t>[K-디지털] Layout 실무</t>
  </si>
  <si>
    <t>[K-디지털] 가상현실(VR) 고급 그래픽</t>
  </si>
  <si>
    <t>[K-디지털] IT프로젝트 기획관리</t>
  </si>
  <si>
    <t>[K-디지털] MEMS 개론</t>
  </si>
  <si>
    <t>[K-디지털] 가상현실(VR) 고급 프로그래밍</t>
  </si>
  <si>
    <t>[K-디지털] IT프로젝트 품질관리</t>
  </si>
  <si>
    <t>[K-디지털] 소프트웨어공학 활용</t>
  </si>
  <si>
    <t>[K-디지털] 자율주행차 구현을 위한 SW 개발</t>
  </si>
  <si>
    <t>[K-디지털] 알고리즘</t>
  </si>
  <si>
    <t>[K-디지털] MEMS 설계 - 가속도계</t>
  </si>
  <si>
    <t>[K-디지털] 자율주행차 메커니즘 이해</t>
  </si>
  <si>
    <t>[K-디지털] 애플리케이션 리팩토링</t>
  </si>
  <si>
    <t>[K-디지털] 5G 시대 콘텐츠 트렌드 및 BM</t>
  </si>
  <si>
    <t>[K-디지털] 자율주행차를 위한 ROS 로봇 프로그래밍 기본</t>
  </si>
  <si>
    <t>[K-디지털] 응용 SW 기초 기술 활용 part 2</t>
  </si>
  <si>
    <t>[K-디지털] MOS 디지털 회로설계</t>
  </si>
  <si>
    <t>[K-디지털] 자율주행차용 센서 퓨전 구현</t>
  </si>
  <si>
    <t>[K-디지털] 고급 컴퓨터구조</t>
  </si>
  <si>
    <t>[K-디지털] 협동 로봇팔 제어</t>
  </si>
  <si>
    <t>[K-디지털] 디지털 집적회로</t>
  </si>
  <si>
    <t>[K-디지털] OLED 제조 공정 및 장비</t>
  </si>
  <si>
    <t>[K-디지털] 로봇시스템 사양설계 및 분석</t>
  </si>
  <si>
    <t>[K-디지털] 디스플레이 광학의 기초 이론</t>
  </si>
  <si>
    <t>[K-디지털] 메모리 반도체 기술</t>
  </si>
  <si>
    <t>[K-디지털] 유기 전자 공학</t>
  </si>
  <si>
    <t>[K-디지털] 임베디드SW엔지니어링</t>
  </si>
  <si>
    <t>[K-디지털] 로봇시스템 프로젝트 기획 및 조정</t>
  </si>
  <si>
    <t>[K-디지털] 박막 공학</t>
  </si>
  <si>
    <t>[K-디지털] 4차산업 종사자를 위한 저작권 노하우</t>
  </si>
  <si>
    <t>[K-디지털] [공학분야 신직업] 드론 전문가</t>
  </si>
  <si>
    <t>[K-디지털] 유연 디스플레이 공학</t>
  </si>
  <si>
    <t>[K-디지털] 블록체인(block chain)의 이해</t>
  </si>
  <si>
    <t>[K-디지털] 임베디드SW엔지니어링_기술문서 및 사용자 매뉴얼 작성</t>
  </si>
  <si>
    <t>[K-디지털] 드론 시스템 이해와 운영</t>
  </si>
  <si>
    <t>[K-디지털] 정보전자재료</t>
  </si>
  <si>
    <t>[K-디지털] 박막 설계론</t>
  </si>
  <si>
    <t>[K-디지털] 디지털 화폐의 유형과 원리</t>
  </si>
  <si>
    <t>[K-디지털] 비트코인의 거래 구조 분석</t>
  </si>
  <si>
    <t>[K-디지털] 미래를 조종하는 드론전문가의 세계</t>
  </si>
  <si>
    <t>[K-디지털] 차세대 Backplane 기술</t>
  </si>
  <si>
    <t>[K-디지털] 반도체 차세대 패키지</t>
  </si>
  <si>
    <t>[K-디지털] 임베디드SW엔지니어링_디바이스 드라이버 구현</t>
  </si>
  <si>
    <t>[K-디지털] 새로운 비즈니스 모델 블록체인</t>
  </si>
  <si>
    <t>[K-디지털] 최신 디스플레이 기술</t>
  </si>
  <si>
    <t>[K-디지털] 반도체 패키지 개론</t>
  </si>
  <si>
    <t>[K-디지털] 플렉시블 디스플레이 재료생산기술</t>
  </si>
  <si>
    <t>[K-디지털] 임베디드SW엔지니어링_디바이스 드라이버 구현 환경 구축</t>
  </si>
  <si>
    <t>[K-디지털] 반도체 패키지 공정 및 제조기술</t>
  </si>
  <si>
    <t>[K-디지털] 소형무인기운영조종</t>
  </si>
  <si>
    <t>[K-디지털] 사물인터넷</t>
  </si>
  <si>
    <t>[K-디지털] 임베디드SW엔지니어링_디바이스 드라이버 분석</t>
  </si>
  <si>
    <t>[K-디지털] 반도체소자이론</t>
  </si>
  <si>
    <t>[K-디지털] 하이퍼레저를 활용한 블록체인 환경 구축</t>
  </si>
  <si>
    <t>[K-디지털] 임베디드SW엔지니어링_디바이스 드라이버 설계</t>
  </si>
  <si>
    <t>[K-디지털] 버스 기반 SoC 설계</t>
  </si>
  <si>
    <t>[K-디지털] 사물인터넷 디바이스 하드웨어</t>
  </si>
  <si>
    <t>[K-디지털]  소형무인기 운용·조종_고정익 소형무인기 조종하기</t>
  </si>
  <si>
    <t>[K-디지털] 임베디드SW엔지니어링_운영체제 이식</t>
  </si>
  <si>
    <t>[K-디지털] 소형무인기 운용·조종_고정익 소형무인기 현장비행</t>
  </si>
  <si>
    <t>[K-디지털] 신호 및 시스템</t>
  </si>
  <si>
    <t>[K-디지털] 임베디드SW엔지니어링_운영체제 커널 분석</t>
  </si>
  <si>
    <t>[K-디지털] 사물인터넷과 클라우드 서비스</t>
  </si>
  <si>
    <t>[K-디지털] (가상훈련 연계) 5G 이동통신 기지국 설치 실무</t>
  </si>
  <si>
    <t>[K-디지털] 임베디드SW엔지니어링_임베디드 시스템 개요</t>
  </si>
  <si>
    <t>[K-디지털] 아날로그 집적회로</t>
  </si>
  <si>
    <t>[K-디지털] 사물인터넷용 통신망</t>
  </si>
  <si>
    <t>[K-디지털] 5G 이동통신 기지국 설치 실무</t>
  </si>
  <si>
    <t>[K-디지털] 임베디드SW엔지니어링_임베디드 시스템 변경 관리</t>
  </si>
  <si>
    <t>[K-디지털] 사물인터넷, 삶과 미래를 잇다</t>
  </si>
  <si>
    <t>[K-디지털] 아날로그 집적회로 심화</t>
  </si>
  <si>
    <t>[K-디지털] 가상현실 영상제작(360 VR 촬영, 영상편집)</t>
  </si>
  <si>
    <t>[K-디지털] 임베디드SW엔지니어링_임베디드 시스템 테스트</t>
  </si>
  <si>
    <t>[K-디지털] 아날로그 회로 심화</t>
  </si>
  <si>
    <t>[K-디지털] (가상훈련 연계) 5G·IoT EMI 측정실무</t>
  </si>
  <si>
    <t>[K-디지털] 메타버스 시대의 실감콘텐츠(VR/AR)의 이해</t>
  </si>
  <si>
    <t>[K-디지털] 임베디드SW엔지니어링_임베디드 애플리케이션 개발 환경 구축</t>
  </si>
  <si>
    <t>[K-디지털] 임베디드SW엔지니어링_임베디드 애플리케이션 구현</t>
  </si>
  <si>
    <t>[K-디지털] 직류 전력 변환 회로 설계</t>
  </si>
  <si>
    <t>[K-디지털] 메타버스, 새로운 시대를 열다</t>
  </si>
  <si>
    <t>[K-디지털] 임베디드SW엔지니어링_임베디드 애플리케이션 분석</t>
  </si>
  <si>
    <t>[K-디지털] 웨이퍼제조</t>
  </si>
  <si>
    <t>[K-디지털] 임베디드SW엔지니어링_임베디드 애플리케이션 설계</t>
  </si>
  <si>
    <t>[K-디지털] 슬기로운 디지털 생활 (메타버스와 터치리스)</t>
  </si>
  <si>
    <t>[K-디지털] (가상훈련 연계) 스펙트럼 분석 및 5G/IoT 계측 실무</t>
  </si>
  <si>
    <t>[K-디지털] 임베디드SW엔지니어링_펌웨어 구현</t>
  </si>
  <si>
    <t>[K-디지털] 혼성회로 설계</t>
  </si>
  <si>
    <t>[K-디지털] 스펙트럼 분석 및 5G/IoT 계측 실무</t>
  </si>
  <si>
    <t>[K-디지털] 임베디드SW엔지니어링_펌웨어 구현 환경 구축</t>
  </si>
  <si>
    <t>[K-디지털] 소형무인기 운용·조종_공간정보 촬영 계획 및 관리</t>
  </si>
  <si>
    <t>[K-디지털] 슬기로운 디지털 생활 (현실 속 메타버스)</t>
  </si>
  <si>
    <t>[K-디지털] 임베디드SW엔지니어링_펌웨어 분석</t>
  </si>
  <si>
    <t>[K-디지털]  소형무인기 운용·조종_공간정보 촬영 운용</t>
  </si>
  <si>
    <t>[K-디지털] 회로 이론 - 캐패시터와 인덕터</t>
  </si>
  <si>
    <t>[K-디지털] 가상공간 다중사용자 네트워크</t>
  </si>
  <si>
    <t>[K-디지털] 임베디드SW엔지니어링_펌웨어 설계</t>
  </si>
  <si>
    <t>[K-디지털]  소형무인기 운용·조종_소형무인기 감지·이송 운용</t>
  </si>
  <si>
    <t>[K-디지털] 임베디드SW엔지니어링_하드웨어 분석</t>
  </si>
  <si>
    <t>[K-디지털] 회로 이론 기초</t>
  </si>
  <si>
    <t>[K-디지털] 소형무인기 운용·조종_소형무인기 내부 조종</t>
  </si>
  <si>
    <t>[K-디지털] 가상현실(VR) SW 프로그래밍</t>
  </si>
  <si>
    <t>[K-디지털] 정보윤리</t>
  </si>
  <si>
    <t>[K-디지털] 소형무인기 운용·조종_소형무인기 비정상 상황 대처</t>
  </si>
  <si>
    <t>[K-디지털] 기능성 유기재료 기초</t>
  </si>
  <si>
    <t>[K-디지털] 클라우드 컴퓨팅의 이해</t>
  </si>
  <si>
    <t>[K-디지털] 딥러닝 심화 - CNN</t>
  </si>
  <si>
    <t>[K-디지털] 반도체 제조 공정 개발 part 2</t>
  </si>
  <si>
    <t>[K-디지털] 개발자테스트 part 1</t>
  </si>
  <si>
    <t>[K-디지털] 딥러닝 심화 - 컴퓨터 비전</t>
  </si>
  <si>
    <t>[K-디지털] 클라우드 컴퓨팅의 활용</t>
  </si>
  <si>
    <t>[K-디지털] 반도체 제품 기능·성능 검증</t>
  </si>
  <si>
    <t>[K-디지털] 개발자테스트 part 2</t>
  </si>
  <si>
    <t>[K-디지털] 게임 클라우드 서비스 실무</t>
  </si>
  <si>
    <t>[K-디지털] 딥러닝 입문</t>
  </si>
  <si>
    <t>[K-디지털] 반도체 재료 및 소자</t>
  </si>
  <si>
    <t>[K-디지털] 나노박막기술 및 응용</t>
  </si>
  <si>
    <t>[K-디지털] 사물인터넷 네트워크 프로그래밍</t>
  </si>
  <si>
    <t>[K-디지털] 머신러닝 입문</t>
  </si>
  <si>
    <t>[K-디지털] 개발자테스트 part 3</t>
  </si>
  <si>
    <t>[K-디지털] 기계설비 안전대책 수립과 스마트 팩토리(산업용 로봇) 안전 확보</t>
  </si>
  <si>
    <t>[K-디지털] 인공지능 기술 및 서비스 이해</t>
  </si>
  <si>
    <t>[K-디지털] 사물인터넷 디바이스 소프트웨어</t>
  </si>
  <si>
    <t>[K-디지털] 소프트웨어개발방법론 활용</t>
  </si>
  <si>
    <t>[K-디지털] 운영체제1</t>
  </si>
  <si>
    <t>[K-디지털] 애플리케이션 설계</t>
  </si>
  <si>
    <t>[K-디지털] uArm 로봇팔 제어</t>
  </si>
  <si>
    <t>[K-디지털] 운영체제2</t>
  </si>
  <si>
    <t>[K-디지털] 사물인터넷 디바이스 프로그래밍</t>
  </si>
  <si>
    <t>[K-디지털] 로봇소프트웨어의 이해</t>
  </si>
  <si>
    <t>[K-디지털] [디지털분야 신직업] 인공지능 학습교육가</t>
  </si>
  <si>
    <t>[K-디지털] 로봇팔 코딩을 위한 G-Code 활용</t>
  </si>
  <si>
    <t>[K-디지털] 사물인터넷 응용소프트웨어 기획과 구현</t>
  </si>
  <si>
    <t>[K-디지털] 통합 구현</t>
  </si>
  <si>
    <t>[K-디지털] 메타버스 플랫폼(게더타운)을 활용한 스마트한 교육</t>
  </si>
  <si>
    <t>[K-디지털] 2040 AI 시대를 리드할 미래 인재</t>
  </si>
  <si>
    <t>[K-디지털] 펌웨어구현</t>
  </si>
  <si>
    <t>[K-디지털] 가상현실(VR) UI/UX 디자인 실무</t>
  </si>
  <si>
    <t>[K-디지털] 펌웨어구현 환경구축</t>
  </si>
  <si>
    <t>[K-디지털] AI를 적용한 사운드 콘텐츠 알아보기</t>
  </si>
  <si>
    <t>[K-디지털] TensorFlow로 배우는 머신러닝 알고리즘</t>
  </si>
  <si>
    <t>[K-디지털] 고분자화학</t>
  </si>
  <si>
    <t>[K-디지털] 제품소프트웨어 패키징</t>
  </si>
  <si>
    <t>[K-디지털] 클라우드 인프라 가상화</t>
  </si>
  <si>
    <t>[K-디지털] 강화 학습 기초 - 기본 원리 및 이론</t>
  </si>
  <si>
    <t>[K-디지털] IT프로젝트 범위관리 part 1</t>
  </si>
  <si>
    <t>[K-디지털] 세상을 바꾸는 신소재 전문가의 길</t>
  </si>
  <si>
    <t>[K-디지털] IT프로젝트 범위관리 part 2</t>
  </si>
  <si>
    <t>[K-디지털] 클라우드 인프라 네트워크 구성</t>
  </si>
  <si>
    <t>[K-디지털] IT프로젝트 일정관리</t>
  </si>
  <si>
    <t>[K-디지털] 강화 학습 응용 - 학습 유형별 알고리즘 및 응용</t>
  </si>
  <si>
    <t>[K-디지털] 개념데이터 모델링 part 1</t>
  </si>
  <si>
    <t>[K-디지털] 반도체개발 아날로그회로설계 part1</t>
  </si>
  <si>
    <t>[K-디지털] 클라우드 인프라 스토리지 구성</t>
  </si>
  <si>
    <t>[K-디지털] 반도체 제조 공정 개발 part 1</t>
  </si>
  <si>
    <t>[K-디지털] 고분자, 나노소재개론</t>
  </si>
  <si>
    <t>[K-디지털] AI(인공지능) 서비스와 콘텐츠</t>
  </si>
  <si>
    <t>[K-디지털] 애플리케이션구현 part 3_서버 프로그램 구현하기(Java)</t>
  </si>
  <si>
    <t>[K-디지털] 애플리케이션구현 part 2_공통모듈 구현하기(C++)</t>
  </si>
  <si>
    <t>[K-디지털] [수어자막] AI를 적용한 사운드 콘텐츠 알아보기</t>
  </si>
  <si>
    <t>[K-디지털] PyTorch로 배우는 머신러닝 알고리즘</t>
  </si>
  <si>
    <t>[K-디지털] 네트워크 프로그래밍 구현 part 2_소켓프로그래밍 기초</t>
  </si>
  <si>
    <t>[K-디지털] 화학소재공정의 이해</t>
  </si>
  <si>
    <t>[K-디지털] 네트워크 프로그래밍 구현 part 1_개발환경 분석하기</t>
  </si>
  <si>
    <t>가상훈련 운영 과정 목록</t>
    <phoneticPr fontId="1" type="noConversion"/>
  </si>
  <si>
    <t>K-디지털 운영 과정 목록</t>
    <phoneticPr fontId="1" type="noConversion"/>
  </si>
  <si>
    <r>
      <t>[K-</t>
    </r>
    <r>
      <rPr>
        <sz val="10"/>
        <color indexed="8"/>
        <rFont val="돋움"/>
        <family val="3"/>
        <charset val="129"/>
      </rPr>
      <t>디지털</t>
    </r>
    <r>
      <rPr>
        <sz val="10"/>
        <color indexed="8"/>
        <rFont val="Calibri"/>
        <family val="2"/>
      </rPr>
      <t xml:space="preserve">] </t>
    </r>
    <r>
      <rPr>
        <sz val="10"/>
        <color indexed="8"/>
        <rFont val="돋움"/>
        <family val="3"/>
        <charset val="129"/>
      </rPr>
      <t>가상현실</t>
    </r>
    <r>
      <rPr>
        <sz val="10"/>
        <color indexed="8"/>
        <rFont val="Calibri"/>
        <family val="2"/>
      </rPr>
      <t xml:space="preserve">(VR) </t>
    </r>
    <r>
      <rPr>
        <sz val="10"/>
        <color indexed="8"/>
        <rFont val="돋움"/>
        <family val="3"/>
        <charset val="129"/>
      </rPr>
      <t>시스템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돋움"/>
        <family val="3"/>
        <charset val="129"/>
      </rPr>
      <t>설계</t>
    </r>
    <phoneticPr fontId="1" type="noConversion"/>
  </si>
  <si>
    <t>반도체 CMOS 제조공정(다운로드버전)</t>
  </si>
  <si>
    <t>LED칩 제작 공정(다운로드버전)</t>
  </si>
  <si>
    <t xml:space="preserve"> 발전설비진단-진동(다운로드버전)</t>
  </si>
  <si>
    <t xml:space="preserve"> 스크류 칠러 시스템 유지관리(다운로드버전)</t>
  </si>
  <si>
    <t>반도체 제조장비 운용(다운로드버전)</t>
  </si>
  <si>
    <t xml:space="preserve"> 배전공사실습-가공배전(다운로드버전)</t>
  </si>
  <si>
    <t xml:space="preserve"> 사고사례로 배우는 산업안전보건훈련-작업자편(다운로드버전)</t>
  </si>
  <si>
    <t>[범용선반]편심, 나사 작업(다운로드버전)</t>
  </si>
  <si>
    <t xml:space="preserve"> 유압비례제어(다운로드버전)</t>
  </si>
  <si>
    <t xml:space="preserve"> 머시닝센터-좌표계 설정(다운로드버전)</t>
  </si>
  <si>
    <r>
      <rPr>
        <sz val="10"/>
        <color rgb="FF000000"/>
        <rFont val="맑은 고딕"/>
        <family val="3"/>
        <charset val="129"/>
      </rPr>
      <t>가상공간을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활용한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건축</t>
    </r>
    <r>
      <rPr>
        <sz val="10"/>
        <color rgb="FF000000"/>
        <rFont val="Calibri"/>
        <family val="2"/>
      </rPr>
      <t xml:space="preserve"> BIM </t>
    </r>
    <r>
      <rPr>
        <sz val="10"/>
        <color rgb="FF000000"/>
        <rFont val="맑은 고딕"/>
        <family val="3"/>
        <charset val="129"/>
      </rPr>
      <t>이해</t>
    </r>
    <r>
      <rPr>
        <sz val="10"/>
        <color rgb="FF000000"/>
        <rFont val="Calibri"/>
        <family val="3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3"/>
      </rPr>
      <t>)</t>
    </r>
    <phoneticPr fontId="1" type="noConversion"/>
  </si>
  <si>
    <t>CNC선반 가공 프로그래밍(다운로드버전)</t>
  </si>
  <si>
    <t>CNC선반 조작(다운로드버전)</t>
  </si>
  <si>
    <t>관류보일러 설비 설치(다운로드버전)</t>
  </si>
  <si>
    <t>자동차 냉·난방장치 정비(다운로드버전)</t>
  </si>
  <si>
    <t>가스텅스텐아크용접-맞대기용접(다운로드버전)</t>
  </si>
  <si>
    <t>감전 방지 및 설비 보호를 위한 접지설비공사(다운로드버전)</t>
  </si>
  <si>
    <t>전동기 기동을 위한 동력설비공사(다운로드버전)</t>
  </si>
  <si>
    <t>화력발전소 대용량 송풍기 정비-초급(다운로드버전)</t>
  </si>
  <si>
    <t>지상현황측량(다운로드버전)</t>
  </si>
  <si>
    <t xml:space="preserve">지상현황측량 </t>
  </si>
  <si>
    <t>지게차 액슬장치 정비(다운로드버전)</t>
  </si>
  <si>
    <t xml:space="preserve">지게차 액슬장치 정비 </t>
  </si>
  <si>
    <t>[범용밀링]엔드밀 가공(다운로드버전)</t>
  </si>
  <si>
    <t xml:space="preserve">[범용밀링]엔드밀 가공 </t>
  </si>
  <si>
    <t xml:space="preserve">[범용선반]편심, 나사 작업 </t>
  </si>
  <si>
    <t>[CNC선반]홈 · 테이퍼 작업(다운로드버전)</t>
  </si>
  <si>
    <t xml:space="preserve">[CNC선반]홈 · 테이퍼 작업 </t>
  </si>
  <si>
    <t>지멘스PLC 생산설비 시스템(다운로드버전)</t>
  </si>
  <si>
    <t xml:space="preserve">지멘스PLC 생산설비 시스템 </t>
  </si>
  <si>
    <r>
      <rPr>
        <sz val="10"/>
        <color rgb="FF000000"/>
        <rFont val="맑은 고딕"/>
        <family val="3"/>
        <charset val="129"/>
      </rPr>
      <t>터보냉동설비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시공</t>
    </r>
    <r>
      <rPr>
        <sz val="10"/>
        <color rgb="FF000000"/>
        <rFont val="Calibri"/>
        <family val="2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</si>
  <si>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터보냉동설비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시공</t>
    </r>
    <phoneticPr fontId="1" type="noConversion"/>
  </si>
  <si>
    <r>
      <rPr>
        <sz val="10"/>
        <color theme="1"/>
        <rFont val="맑은 고딕"/>
        <family val="3"/>
        <charset val="129"/>
      </rPr>
      <t>터보냉동설비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운영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다운로드버전</t>
    </r>
    <r>
      <rPr>
        <sz val="10"/>
        <color theme="1"/>
        <rFont val="Calibri"/>
        <family val="2"/>
      </rPr>
      <t>)</t>
    </r>
    <phoneticPr fontId="1" type="noConversion"/>
  </si>
  <si>
    <r>
      <rPr>
        <u/>
        <sz val="10"/>
        <color rgb="FF0000FF"/>
        <rFont val="맑은 고딕"/>
        <family val="2"/>
      </rPr>
      <t>과정</t>
    </r>
    <r>
      <rPr>
        <u/>
        <sz val="10"/>
        <color rgb="FF0000FF"/>
        <rFont val="Calibri"/>
        <family val="2"/>
      </rPr>
      <t xml:space="preserve"> </t>
    </r>
    <r>
      <rPr>
        <u/>
        <sz val="10"/>
        <color rgb="FF0000FF"/>
        <rFont val="맑은 고딕"/>
        <family val="2"/>
      </rPr>
      <t>운영</t>
    </r>
    <r>
      <rPr>
        <u/>
        <sz val="10"/>
        <color rgb="FF0000FF"/>
        <rFont val="Calibri"/>
        <family val="2"/>
      </rPr>
      <t xml:space="preserve"> </t>
    </r>
    <r>
      <rPr>
        <u/>
        <sz val="10"/>
        <color rgb="FF0000FF"/>
        <rFont val="맑은 고딕"/>
        <family val="2"/>
      </rPr>
      <t>예정</t>
    </r>
    <phoneticPr fontId="1" type="noConversion"/>
  </si>
  <si>
    <r>
      <rPr>
        <sz val="10"/>
        <color rgb="FF000000"/>
        <rFont val="맑은 고딕"/>
        <family val="3"/>
        <charset val="129"/>
      </rPr>
      <t>터보냉동설비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운영</t>
    </r>
    <r>
      <rPr>
        <sz val="10"/>
        <color rgb="FF000000"/>
        <rFont val="Calibri"/>
        <family val="2"/>
      </rPr>
      <t xml:space="preserve"> </t>
    </r>
    <phoneticPr fontId="1" type="noConversion"/>
  </si>
  <si>
    <r>
      <rPr>
        <u/>
        <sz val="10"/>
        <color rgb="FF0000FF"/>
        <rFont val="맑은 고딕"/>
        <family val="2"/>
      </rPr>
      <t>과정상세보기</t>
    </r>
  </si>
  <si>
    <t>가스용접(다운로드버전)</t>
  </si>
  <si>
    <t xml:space="preserve">가스용접 </t>
  </si>
  <si>
    <t>터보냉동설비 운영(다운로드버전)</t>
  </si>
  <si>
    <t>공조설비 점검 관리(다운로드버전)</t>
  </si>
  <si>
    <t xml:space="preserve">공조설비 점검 관리 </t>
  </si>
  <si>
    <t>보일러설비 운영(점검)(다운로드버전)</t>
  </si>
  <si>
    <t xml:space="preserve">보일러설비 운영(점검) </t>
  </si>
  <si>
    <t>유압식 현가장치 정비(다운로드버전)</t>
  </si>
  <si>
    <t xml:space="preserve">유압식 현가장치 정비 </t>
  </si>
  <si>
    <t>공압식 제동장치 정비(다운로드버전)</t>
  </si>
  <si>
    <t xml:space="preserve">공압식 제동장치 정비 </t>
  </si>
  <si>
    <t>시동장치 정비(다운로드버전)</t>
  </si>
  <si>
    <t xml:space="preserve">시동장치 정비 </t>
  </si>
  <si>
    <t>자동차 기본정비 및 운전방법(다운로드버전)</t>
  </si>
  <si>
    <t xml:space="preserve">자동차 기본정비 및 운전방법 </t>
  </si>
  <si>
    <t>전기자동차 구조 및 모듈별 특성(다운로드버전)</t>
  </si>
  <si>
    <t xml:space="preserve">전기자동차 구조 및 모듈별 특성 </t>
  </si>
  <si>
    <t>사출금형 및 성형기 운용(다운로드버전)</t>
  </si>
  <si>
    <r>
      <rPr>
        <sz val="10"/>
        <color rgb="FF000000"/>
        <rFont val="맑은 고딕"/>
        <family val="3"/>
        <charset val="129"/>
      </rPr>
      <t>사출금형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성형기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운용</t>
    </r>
    <phoneticPr fontId="1" type="noConversion"/>
  </si>
  <si>
    <t>배전반 설비 공사(다운로드버전)</t>
  </si>
  <si>
    <t xml:space="preserve">배전반 설비 공사 </t>
  </si>
  <si>
    <t>배전기기 설치 공사(다운로드버전)</t>
  </si>
  <si>
    <t xml:space="preserve">배전기기 설치 공사 </t>
  </si>
  <si>
    <t>반도체 유틸리티 운영(다운로드버전)</t>
  </si>
  <si>
    <t xml:space="preserve">반도체 유틸리티 운영 </t>
  </si>
  <si>
    <t xml:space="preserve">유압요소설계 </t>
  </si>
  <si>
    <t>유압요소설계(다운로드버전)</t>
    <phoneticPr fontId="1" type="noConversion"/>
  </si>
  <si>
    <r>
      <rPr>
        <u/>
        <sz val="10"/>
        <color rgb="FF0000FF"/>
        <rFont val="맑은 고딕"/>
        <family val="2"/>
      </rPr>
      <t>과정상세보기</t>
    </r>
    <phoneticPr fontId="1" type="noConversion"/>
  </si>
  <si>
    <t>반도체 제조 공정 개발(후공정)(다운로드버전)</t>
  </si>
  <si>
    <t>터보 냉동기(다운로드버전)</t>
  </si>
  <si>
    <t>SMT In Line 시스템(다운로드버전)</t>
  </si>
  <si>
    <r>
      <rPr>
        <sz val="10"/>
        <color rgb="FF000000"/>
        <rFont val="맑은 고딕"/>
        <family val="3"/>
        <charset val="129"/>
      </rPr>
      <t>조경기반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시설관리</t>
    </r>
    <r>
      <rPr>
        <sz val="10"/>
        <color indexed="8"/>
        <rFont val="Calibri"/>
        <family val="2"/>
      </rPr>
      <t>(</t>
    </r>
    <r>
      <rPr>
        <sz val="10"/>
        <color rgb="FF000000"/>
        <rFont val="돋움"/>
        <family val="2"/>
        <charset val="129"/>
      </rPr>
      <t>다운로드버전)</t>
    </r>
    <phoneticPr fontId="1" type="noConversion"/>
  </si>
  <si>
    <t>지게차 운전기능사 실기(다운로드버전)</t>
  </si>
  <si>
    <t>플라스틱성형 시험사출(다운로드버전)</t>
  </si>
  <si>
    <t>토탈스테이션과 GNSS를 이용한 측량(다운로드버전)</t>
  </si>
  <si>
    <t>범용밀링머신(다운로드버전)</t>
  </si>
  <si>
    <t>흡수식 냉동장치(다운로드버전)</t>
  </si>
  <si>
    <t>화력 발전소 시설(다운로드버전)</t>
  </si>
  <si>
    <r>
      <rPr>
        <sz val="10"/>
        <color rgb="FF000000"/>
        <rFont val="맑은 고딕"/>
        <family val="3"/>
        <charset val="129"/>
      </rPr>
      <t>천장크레인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안전교육</t>
    </r>
    <r>
      <rPr>
        <sz val="10"/>
        <color rgb="FF000000"/>
        <rFont val="Calibri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</si>
  <si>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자동차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섀시정비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훈련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맑은 고딕"/>
        <family val="3"/>
        <charset val="129"/>
      </rPr>
      <t>조향장치</t>
    </r>
    <r>
      <rPr>
        <sz val="10"/>
        <color rgb="FF000000"/>
        <rFont val="Calibri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제동장치</t>
    </r>
    <phoneticPr fontId="1" type="noConversion"/>
  </si>
  <si>
    <r>
      <rPr>
        <sz val="10"/>
        <color rgb="FF000000"/>
        <rFont val="맑은 고딕"/>
        <family val="3"/>
        <charset val="129"/>
      </rPr>
      <t>전기유압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서보제어</t>
    </r>
    <phoneticPr fontId="1" type="noConversion"/>
  </si>
  <si>
    <r>
      <rPr>
        <sz val="10"/>
        <color rgb="FF000000"/>
        <rFont val="맑은 고딕"/>
        <family val="3"/>
        <charset val="129"/>
      </rPr>
      <t>화력발전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보일러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주요설비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유지보수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다운로드버전</t>
    </r>
    <r>
      <rPr>
        <sz val="10"/>
        <color indexed="8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</si>
  <si>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화학물질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취급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실험실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안전체험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다운로드버전</t>
    </r>
    <r>
      <rPr>
        <sz val="10"/>
        <color indexed="8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</si>
  <si>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배관배선공사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실무</t>
    </r>
    <phoneticPr fontId="1" type="noConversion"/>
  </si>
  <si>
    <t>전기유압 서보제어(다운로드버전)</t>
  </si>
  <si>
    <r>
      <rPr>
        <sz val="10"/>
        <color rgb="FF000000"/>
        <rFont val="맑은 고딕"/>
        <family val="3"/>
        <charset val="129"/>
      </rPr>
      <t>범용선반가공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단순형상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</si>
  <si>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흡수식냉온수기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유지보수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훈련</t>
    </r>
    <r>
      <rPr>
        <sz val="10"/>
        <color rgb="FF000000"/>
        <rFont val="Calibri"/>
        <family val="2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</si>
  <si>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화력발전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보일러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주요설비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유지보수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 xml:space="preserve">) </t>
    </r>
    <phoneticPr fontId="1" type="noConversion"/>
  </si>
  <si>
    <r>
      <rPr>
        <sz val="10"/>
        <color rgb="FF000000"/>
        <rFont val="맑은 고딕"/>
        <family val="3"/>
        <charset val="129"/>
      </rPr>
      <t>흡수식냉온수기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유지보수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훈련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</si>
  <si>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t>자동차 섀시정비 훈련: 조향장치, 제동장치(다운로드버전)</t>
  </si>
  <si>
    <r>
      <rPr>
        <sz val="10"/>
        <color rgb="FF000000"/>
        <rFont val="맑은 고딕"/>
        <family val="3"/>
        <charset val="129"/>
      </rPr>
      <t>자동차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섀시정비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훈련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맑은 고딕"/>
        <family val="3"/>
        <charset val="129"/>
      </rPr>
      <t>조향장치</t>
    </r>
    <r>
      <rPr>
        <sz val="10"/>
        <color rgb="FF000000"/>
        <rFont val="Calibri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제동장치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</si>
  <si>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피복아크용접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비드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쌓기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</si>
  <si>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화학물질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취급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실험실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안전체험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</si>
  <si>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t>배관배선공사 실무(다운로드버전)</t>
  </si>
  <si>
    <t>공기압제어</t>
    <phoneticPr fontId="1" type="noConversion"/>
  </si>
  <si>
    <r>
      <rPr>
        <sz val="10"/>
        <color rgb="FF000000"/>
        <rFont val="맑은 고딕"/>
        <family val="3"/>
        <charset val="129"/>
      </rPr>
      <t>전기자동차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구동장치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정비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다운로드버전</t>
    </r>
    <r>
      <rPr>
        <sz val="10"/>
        <color indexed="8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</si>
  <si>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항공기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정비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다운로드버전</t>
    </r>
    <r>
      <rPr>
        <sz val="10"/>
        <color indexed="8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</si>
  <si>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지멘스</t>
    </r>
    <r>
      <rPr>
        <sz val="10"/>
        <color rgb="FF000000"/>
        <rFont val="Calibri"/>
        <family val="2"/>
      </rPr>
      <t xml:space="preserve">PLC </t>
    </r>
    <r>
      <rPr>
        <sz val="10"/>
        <color rgb="FF000000"/>
        <rFont val="맑은 고딕"/>
        <family val="3"/>
        <charset val="129"/>
      </rPr>
      <t>제어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기초</t>
    </r>
    <phoneticPr fontId="1" type="noConversion"/>
  </si>
  <si>
    <r>
      <rPr>
        <sz val="10"/>
        <color rgb="FF000000"/>
        <rFont val="맑은 고딕"/>
        <family val="3"/>
        <charset val="129"/>
      </rPr>
      <t>피복아크용접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맞대기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용접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다운로드버전</t>
    </r>
    <r>
      <rPr>
        <sz val="10"/>
        <color indexed="8"/>
        <rFont val="Calibri"/>
        <family val="2"/>
      </rPr>
      <t>)</t>
    </r>
    <phoneticPr fontId="1" type="noConversion"/>
  </si>
  <si>
    <t>굴삭기 운전(다운로드버전)</t>
  </si>
  <si>
    <t>범용선반가공-홈 · 테이퍼(다운로드버전)</t>
  </si>
  <si>
    <t>머시닝센터 조작(다운로드버전)</t>
  </si>
  <si>
    <r>
      <rPr>
        <sz val="10"/>
        <color rgb="FF000000"/>
        <rFont val="맑은 고딕"/>
        <family val="3"/>
        <charset val="129"/>
      </rPr>
      <t>범용선반가공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홈</t>
    </r>
    <r>
      <rPr>
        <sz val="10"/>
        <color rgb="FF000000"/>
        <rFont val="Calibri"/>
        <family val="2"/>
      </rPr>
      <t xml:space="preserve"> · </t>
    </r>
    <r>
      <rPr>
        <sz val="10"/>
        <color rgb="FF000000"/>
        <rFont val="맑은 고딕"/>
        <family val="3"/>
        <charset val="129"/>
      </rPr>
      <t>테이퍼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</si>
  <si>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t>공기압제어(다운로드버전)</t>
  </si>
  <si>
    <t>지멘스PLC 제어 기초(다운로드버전)</t>
  </si>
  <si>
    <r>
      <rPr>
        <sz val="10"/>
        <color rgb="FF000000"/>
        <rFont val="맑은 고딕"/>
        <family val="3"/>
        <charset val="129"/>
      </rPr>
      <t>전기자동차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구동장치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정비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</si>
  <si>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항공기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정비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</si>
  <si>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피복아크용접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맞대기용접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</si>
  <si>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t>분광분석(UV-VIS, FT-IR, AAS)(다운로드버전)</t>
  </si>
  <si>
    <r>
      <rPr>
        <sz val="10"/>
        <color rgb="FF000000"/>
        <rFont val="맑은 고딕"/>
        <family val="3"/>
        <charset val="129"/>
      </rPr>
      <t>발전설비진단</t>
    </r>
    <r>
      <rPr>
        <sz val="10"/>
        <color rgb="FF000000"/>
        <rFont val="Calibri"/>
        <family val="2"/>
      </rPr>
      <t>-</t>
    </r>
    <r>
      <rPr>
        <sz val="10"/>
        <color rgb="FF000000"/>
        <rFont val="맑은 고딕"/>
        <family val="3"/>
        <charset val="129"/>
      </rPr>
      <t>진동</t>
    </r>
    <r>
      <rPr>
        <sz val="10"/>
        <color rgb="FF000000"/>
        <rFont val="Calibri"/>
        <family val="2"/>
      </rPr>
      <t>(VR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Calibri"/>
        <family val="2"/>
      </rPr>
      <t>)</t>
    </r>
    <phoneticPr fontId="1" type="noConversion"/>
  </si>
  <si>
    <t xml:space="preserve">CNC선반 가공 프로그래밍 </t>
  </si>
  <si>
    <t>머시닝센터 수기 프로그래밍(다운로드버전)</t>
  </si>
  <si>
    <r>
      <rPr>
        <sz val="10"/>
        <color rgb="FF000000"/>
        <rFont val="맑은 고딕"/>
        <family val="3"/>
        <charset val="129"/>
      </rPr>
      <t>머시닝센터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프로그래밍</t>
    </r>
    <phoneticPr fontId="1" type="noConversion"/>
  </si>
  <si>
    <t xml:space="preserve">순수공압제어 </t>
  </si>
  <si>
    <t>순수공압제어(다운로드버전)</t>
  </si>
  <si>
    <t>멜섹 PLC DI/O 제어-컨베이어시스템(다운로드버전)</t>
  </si>
  <si>
    <t xml:space="preserve">엘리베이터 구조와 원리 </t>
  </si>
  <si>
    <t xml:space="preserve">엘리베이터 일상점검 </t>
  </si>
  <si>
    <t xml:space="preserve">스크류 칠러 시스템 유지관리 </t>
  </si>
  <si>
    <t>엘리베이터 구조와 원리(다운로드버전)</t>
  </si>
  <si>
    <t>엘리베이터 일상점검(다운로드버전)</t>
  </si>
  <si>
    <t xml:space="preserve">자동차 가솔린엔진 정비-기계장치 </t>
  </si>
  <si>
    <t xml:space="preserve">자동차 가솔린엔진 정비-전자제어장치 </t>
  </si>
  <si>
    <t>자동차 가솔린엔진 정비-전자제어장치(다운로드버전)</t>
  </si>
  <si>
    <t>자동차 가솔린엔진 정비-기계장치(다운로드버전)</t>
  </si>
  <si>
    <r>
      <rPr>
        <sz val="10"/>
        <color rgb="FF000000"/>
        <rFont val="맑은 고딕"/>
        <family val="3"/>
        <charset val="129"/>
      </rPr>
      <t>가솔린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자동차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배출가스장치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정비</t>
    </r>
    <r>
      <rPr>
        <sz val="10"/>
        <color rgb="FF000000"/>
        <rFont val="Calibri"/>
        <family val="3"/>
      </rPr>
      <t>(</t>
    </r>
    <r>
      <rPr>
        <sz val="10"/>
        <color rgb="FF000000"/>
        <rFont val="맑은 고딕"/>
        <family val="3"/>
        <charset val="129"/>
      </rPr>
      <t>다운로드</t>
    </r>
    <r>
      <rPr>
        <sz val="10"/>
        <color rgb="FF000000"/>
        <rFont val="Calibri"/>
        <family val="3"/>
      </rPr>
      <t>)</t>
    </r>
    <phoneticPr fontId="1" type="noConversion"/>
  </si>
  <si>
    <t xml:space="preserve">CO2용접 아래보기 비드놓기 </t>
  </si>
  <si>
    <t>CO2용접 아래보기 비드놓기(다운로드버전)</t>
  </si>
  <si>
    <t xml:space="preserve">배전공사실습-가공배전 </t>
  </si>
  <si>
    <t xml:space="preserve">지중배전공사 </t>
  </si>
  <si>
    <t>지중배전 공사(다운로드버전)</t>
  </si>
  <si>
    <t xml:space="preserve">BIPV형 태양광 구조물 시공 </t>
  </si>
  <si>
    <t xml:space="preserve">영농형 태양광 발전설비 시공 </t>
  </si>
  <si>
    <t>영농형 태양광 발전설비 시공(다운로드버전)</t>
  </si>
  <si>
    <t>BIPV형 태양광 구조물 시공(다운로드버전)</t>
  </si>
  <si>
    <t xml:space="preserve">사고사례로 배우는 산업안전보건훈련-작업자편 </t>
  </si>
  <si>
    <t>초경량 비행장치 조종(1종)(다운로드버전)</t>
  </si>
  <si>
    <t>지적 삼각 보조점 측량(다운로드버전)</t>
  </si>
  <si>
    <t>주차장 계획 및 운영(다운로드버전)</t>
  </si>
  <si>
    <t>버스 종류 및 운영(다운로드버전)</t>
  </si>
  <si>
    <t>환승센터 설계(다운로드버전)</t>
  </si>
  <si>
    <t>교통사고분석 및 안전대책(다운로드버전)</t>
  </si>
  <si>
    <t>교통신호 설계 및 운영(다운로드버전)</t>
  </si>
  <si>
    <t>건설기계 정비(크롤러형 굴착기)(다운로드버전)</t>
  </si>
  <si>
    <t xml:space="preserve">건설기계 정비(크롤러형 굴착기) </t>
  </si>
  <si>
    <t>건설기계 정비(바퀴형 굴착기)(다운로드버전)</t>
  </si>
  <si>
    <t xml:space="preserve">건설기계 정비(바퀴형 굴착기) </t>
  </si>
  <si>
    <t>윤활 장치 정비(다운로드버전)</t>
  </si>
  <si>
    <t xml:space="preserve">윤활 장치 정비 </t>
  </si>
  <si>
    <t>휠·타이어·얼라인먼트 정비(다운로드버전)</t>
  </si>
  <si>
    <t xml:space="preserve">휠·타이어·얼라인먼트 정비 </t>
  </si>
  <si>
    <t>하이브리드 자동차(다운로드버전)</t>
  </si>
  <si>
    <t xml:space="preserve">하이브리드 자동차 </t>
  </si>
  <si>
    <t>스마트 제조 무선설비 운영 실무(다운로드버전)</t>
  </si>
  <si>
    <t>피복아크용접-필렛 용접(다운로드버전)</t>
  </si>
  <si>
    <t xml:space="preserve">피복아크용접-필렛 용접 </t>
  </si>
  <si>
    <t>피복아크용접-파이프 용접(다운로드버전)</t>
  </si>
  <si>
    <t xml:space="preserve">피복아크용접-파이프 용접 </t>
  </si>
  <si>
    <t>금속가공학 기초(다운로드버전)</t>
  </si>
  <si>
    <t xml:space="preserve">금속가공학 기초 </t>
  </si>
  <si>
    <t>기기분석실습(다운로드버전)</t>
  </si>
  <si>
    <t xml:space="preserve">기기분석실습 </t>
  </si>
  <si>
    <t>미생물 배양 및 분석 실습(다운로드버전)</t>
  </si>
  <si>
    <t xml:space="preserve">미생물 배양 및 분석 실습 </t>
  </si>
  <si>
    <t>5G·IoT EMI 측정실무(다운로드버전)</t>
  </si>
  <si>
    <t>전자파 강도 측정 실무(다운로드버전)</t>
  </si>
  <si>
    <t>스펙트럼분석 및 5G·IoT 계측실무(다운로드버전)</t>
  </si>
  <si>
    <t>배전접지시공(다운로드버전)</t>
  </si>
  <si>
    <t xml:space="preserve">배전접지시공 </t>
  </si>
  <si>
    <t>센서를 이용한 바나나생육 스마트농업 환경구축(다운로드버전)</t>
  </si>
  <si>
    <t xml:space="preserve">센서를 이용한 바나나생육 스마트농업 환경구축 </t>
  </si>
  <si>
    <t>5G 이동통신 기지국 설치 실무(다운로드버전)</t>
  </si>
  <si>
    <r>
      <t>3D</t>
    </r>
    <r>
      <rPr>
        <sz val="10"/>
        <color rgb="FF000000"/>
        <rFont val="맑은 고딕"/>
        <family val="2"/>
        <charset val="129"/>
      </rPr>
      <t>프린터</t>
    </r>
    <r>
      <rPr>
        <sz val="10"/>
        <color indexed="8"/>
        <rFont val="Calibri"/>
        <family val="2"/>
      </rPr>
      <t xml:space="preserve"> HW </t>
    </r>
    <r>
      <rPr>
        <sz val="10"/>
        <color rgb="FF000000"/>
        <rFont val="맑은 고딕"/>
        <family val="2"/>
        <charset val="129"/>
      </rPr>
      <t>설정</t>
    </r>
    <r>
      <rPr>
        <sz val="10"/>
        <color indexed="8"/>
        <rFont val="Calibri"/>
        <family val="2"/>
      </rPr>
      <t>(</t>
    </r>
    <r>
      <rPr>
        <sz val="10"/>
        <color rgb="FF000000"/>
        <rFont val="맑은 고딕"/>
        <family val="2"/>
        <charset val="129"/>
      </rPr>
      <t>다운로드</t>
    </r>
    <r>
      <rPr>
        <sz val="10"/>
        <color indexed="8"/>
        <rFont val="Calibri"/>
        <family val="2"/>
      </rPr>
      <t>)</t>
    </r>
    <phoneticPr fontId="1" type="noConversion"/>
  </si>
  <si>
    <t>태양광 발전 설치 및 유지관리(다운로드버전)</t>
  </si>
  <si>
    <t xml:space="preserve">태양광 발전 설치 및 유지관리 </t>
  </si>
  <si>
    <t>풍력발전 감시/제어 시스템(다운로드버전)</t>
  </si>
  <si>
    <t xml:space="preserve">풍력발전 감시/제어 시스템 </t>
  </si>
  <si>
    <t>변전 설비 점검(다운로드버전)</t>
  </si>
  <si>
    <t xml:space="preserve">변전 설비 점검 </t>
  </si>
  <si>
    <t>변전 설비 안전(다운로드버전)</t>
  </si>
  <si>
    <t xml:space="preserve">변전 설비 안전 </t>
  </si>
  <si>
    <r>
      <rPr>
        <sz val="10"/>
        <color rgb="FF000000"/>
        <rFont val="맑은 고딕"/>
        <family val="3"/>
        <charset val="129"/>
      </rPr>
      <t>친환경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미래자동차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특화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시스템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핵심부품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안전점검</t>
    </r>
    <r>
      <rPr>
        <sz val="10"/>
        <color rgb="FF000000"/>
        <rFont val="Calibri"/>
        <family val="3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3"/>
      </rPr>
      <t>)</t>
    </r>
    <phoneticPr fontId="1" type="noConversion"/>
  </si>
  <si>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협동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로봇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픽앤플레이스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안전제어</t>
    </r>
    <r>
      <rPr>
        <sz val="10"/>
        <color rgb="FF000000"/>
        <rFont val="Calibri"/>
        <family val="3"/>
      </rPr>
      <t>(</t>
    </r>
    <r>
      <rPr>
        <sz val="10"/>
        <color rgb="FF000000"/>
        <rFont val="맑은 고딕"/>
        <family val="3"/>
        <charset val="129"/>
      </rPr>
      <t>다운로드버전</t>
    </r>
    <r>
      <rPr>
        <sz val="10"/>
        <color rgb="FF000000"/>
        <rFont val="Calibri"/>
        <family val="3"/>
      </rPr>
      <t>)</t>
    </r>
    <phoneticPr fontId="1" type="noConversion"/>
  </si>
  <si>
    <t>마켓 운영 과정 목록</t>
    <phoneticPr fontId="1" type="noConversion"/>
  </si>
  <si>
    <t>학습기간: 수강신청 후, 즉시 수강 30일
 복습기간: 학습기간 종료 후 1년(365일)</t>
    <phoneticPr fontId="1" type="noConversion"/>
  </si>
  <si>
    <r>
      <t>[K-</t>
    </r>
    <r>
      <rPr>
        <sz val="10"/>
        <color indexed="8"/>
        <rFont val="돋움"/>
        <family val="3"/>
        <charset val="129"/>
      </rPr>
      <t>디지털</t>
    </r>
    <r>
      <rPr>
        <sz val="10"/>
        <color indexed="8"/>
        <rFont val="Calibri"/>
        <family val="2"/>
      </rPr>
      <t>] C</t>
    </r>
    <r>
      <rPr>
        <sz val="10"/>
        <color indexed="8"/>
        <rFont val="돋움"/>
        <family val="3"/>
        <charset val="129"/>
      </rPr>
      <t>언어Ⅰ</t>
    </r>
    <phoneticPr fontId="1" type="noConversion"/>
  </si>
  <si>
    <t>직무과정</t>
  </si>
  <si>
    <t>2024-03-15 ~ 2024-03-31</t>
  </si>
  <si>
    <t>2024-04-01 ~ 2024-04-30</t>
  </si>
  <si>
    <t>영상 크리에이터를 위한 프리미어 프로</t>
    <phoneticPr fontId="1" type="noConversion"/>
  </si>
  <si>
    <t>직무과정/공통과정</t>
  </si>
  <si>
    <t>신직업‧미래직업</t>
  </si>
  <si>
    <t>(가상훈련 연계) 5G 이동통신 기지국 설치 실무</t>
  </si>
  <si>
    <t>디지털 화폐의 유형과 원리</t>
    <phoneticPr fontId="1" type="noConversion"/>
  </si>
  <si>
    <t>애플리케이션 배포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</si>
</sst>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indexed="8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indexed="8"/>
      <name val="Calibri"/>
      <family val="2"/>
    </font>
    <font>
      <b/>
      <sz val="9"/>
      <color indexed="8"/>
      <name val="Calibri"/>
      <family val="3"/>
      <charset val="129"/>
      <scheme val="minor"/>
    </font>
    <font>
      <sz val="9"/>
      <color indexed="8"/>
      <name val="Calibri"/>
      <family val="3"/>
      <charset val="129"/>
      <scheme val="minor"/>
    </font>
    <font>
      <u/>
      <sz val="9"/>
      <color indexed="12"/>
      <name val="Calibri"/>
      <family val="3"/>
      <charset val="129"/>
      <scheme val="minor"/>
    </font>
    <font>
      <u/>
      <sz val="10"/>
      <color indexed="12"/>
      <name val="Calibri"/>
      <family val="2"/>
    </font>
    <font>
      <sz val="11"/>
      <color indexed="8"/>
      <name val="Calibri"/>
      <family val="2"/>
      <scheme val="minor"/>
    </font>
    <font>
      <sz val="15"/>
      <color indexed="8"/>
      <name val="HY헤드라인M"/>
      <family val="1"/>
      <charset val="129"/>
    </font>
    <font>
      <sz val="10"/>
      <color indexed="8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u/>
      <sz val="10"/>
      <color indexed="8"/>
      <name val="Calibri"/>
      <family val="3"/>
      <charset val="129"/>
      <scheme val="minor"/>
    </font>
    <font>
      <sz val="9"/>
      <color indexed="8"/>
      <name val="Calibri"/>
      <family val="2"/>
      <scheme val="minor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돋움"/>
      <family val="3"/>
      <charset val="129"/>
    </font>
    <font>
      <sz val="10"/>
      <name val="Calibri"/>
      <family val="2"/>
    </font>
    <font>
      <sz val="10"/>
      <color rgb="FF000000"/>
      <name val="Calibri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Calibri"/>
      <family val="3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u/>
      <sz val="10"/>
      <color rgb="FF0000FF"/>
      <name val="Calibri"/>
      <family val="2"/>
    </font>
    <font>
      <u/>
      <sz val="10"/>
      <color rgb="FF0000FF"/>
      <name val="맑은 고딕"/>
      <family val="2"/>
    </font>
    <font>
      <sz val="10"/>
      <color indexed="8"/>
      <name val="Calibri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b/>
      <sz val="10"/>
      <color indexed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none">
        <fgColor rgb="FFBFBFBF"/>
      </patternFill>
    </fill>
    <fill>
      <patternFill patternType="solid">
        <fgColor rgb="FFBFBFBF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3" borderId="0">
      <alignment vertical="center"/>
    </xf>
    <xf numFmtId="0" fontId="15" fillId="3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4" fillId="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7" fillId="3" borderId="0" xfId="1">
      <alignment vertical="center"/>
    </xf>
    <xf numFmtId="0" fontId="2" fillId="3" borderId="1" xfId="1" applyFont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4" fillId="3" borderId="0" xfId="1" applyFont="1">
      <alignment vertical="center"/>
    </xf>
    <xf numFmtId="0" fontId="8" fillId="3" borderId="0" xfId="1" applyFont="1">
      <alignment vertical="center"/>
    </xf>
    <xf numFmtId="0" fontId="9" fillId="3" borderId="0" xfId="1" applyFont="1">
      <alignment vertical="center"/>
    </xf>
    <xf numFmtId="0" fontId="17" fillId="3" borderId="1" xfId="1" applyFont="1" applyBorder="1" applyAlignment="1">
      <alignment horizontal="center" vertical="center"/>
    </xf>
    <xf numFmtId="0" fontId="18" fillId="3" borderId="1" xfId="1" applyFont="1" applyBorder="1" applyAlignment="1">
      <alignment horizontal="center" vertical="center"/>
    </xf>
    <xf numFmtId="0" fontId="22" fillId="5" borderId="1" xfId="1" applyFont="1" applyFill="1" applyBorder="1" applyAlignment="1">
      <alignment horizontal="center" vertical="center"/>
    </xf>
    <xf numFmtId="0" fontId="25" fillId="5" borderId="1" xfId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 vertical="center"/>
    </xf>
    <xf numFmtId="0" fontId="19" fillId="3" borderId="1" xfId="1" applyFont="1" applyBorder="1" applyAlignment="1">
      <alignment horizontal="center" vertical="center"/>
    </xf>
    <xf numFmtId="0" fontId="27" fillId="3" borderId="1" xfId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18" fillId="5" borderId="1" xfId="1" applyFont="1" applyFill="1" applyBorder="1" applyAlignment="1">
      <alignment horizontal="center" vertical="center"/>
    </xf>
    <xf numFmtId="0" fontId="20" fillId="3" borderId="1" xfId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4" fillId="3" borderId="1" xfId="1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22" fillId="3" borderId="1" xfId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6" borderId="2" xfId="3" applyFont="1" applyAlignment="1">
      <alignment horizontal="center" vertical="center" wrapText="1"/>
    </xf>
  </cellXfs>
  <cellStyles count="4">
    <cellStyle name="메모" xfId="3" builtinId="10"/>
    <cellStyle name="표준" xfId="0" builtinId="0"/>
    <cellStyle name="표준 2" xfId="1" xr:uid="{00000000-0005-0000-0000-000002000000}"/>
    <cellStyle name="하이퍼링크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p.or.kr/home/ncs?subRedirect_url=https%3A%2F%2Fekt23.step.or.kr%2FdtyCrsDetailForm.do%3Fcrscd%3D4557%26crsseqId%3D184270%26dgrId%3D1402%26searchFeeType%3DA%26orgnYn%3DN%26searchNcsType%3DA%26searchNcsLvl%3D1%26searchNcsCd%3Dnull" TargetMode="External"/><Relationship Id="rId671" Type="http://schemas.openxmlformats.org/officeDocument/2006/relationships/hyperlink" Target="https://www.step.or.kr/home/ncs?subRedirect_url=https%3A%2F%2Fekt23.step.or.kr%2FdtyCrsDetailForm.do%3Fcrscd%3D1870%26crsseqId%3D183688%26dgrId%3D1402%26searchFeeType%3DA%26orgnYn%3DN%26searchNcsType%3DA%26searchNcsLvl%3D1%26searchNcsCd%3Dnull" TargetMode="External"/><Relationship Id="rId769" Type="http://schemas.openxmlformats.org/officeDocument/2006/relationships/hyperlink" Target="https://www.step.or.kr/home/ncs?subRedirect_url=https%3A%2F%2Fekt23.step.or.kr%2FdtyCrsDetailForm.do%3Fcrscd%3D1431%26crsseqId%3D183586%26dgrId%3D1402%26searchFeeType%3DA%26orgnYn%3DN%26searchNcsType%3DA%26searchNcsLvl%3D1%26searchNcsCd%3Dnull" TargetMode="External"/><Relationship Id="rId21" Type="http://schemas.openxmlformats.org/officeDocument/2006/relationships/hyperlink" Target="https://www.step.or.kr/home/ncs?subRedirect_url=https%3A%2F%2Fekt23.step.or.kr%2FdtyCrsDetailForm.do%3Fcrscd%3D905%26crsseqId%3D184368%26dgrId%3D1402%26searchFeeType%3DA%26orgnYn%3DN%26searchNcsType%3DA%26searchNcsLvl%3D1%26searchNcsCd%3Dnull" TargetMode="External"/><Relationship Id="rId324" Type="http://schemas.openxmlformats.org/officeDocument/2006/relationships/hyperlink" Target="https://www.step.or.kr/home/ncs?subRedirect_url=https%3A%2F%2Fekt23.step.or.kr%2FdtyCrsDetailForm.do%3Fcrscd%3D4213%26crsseqId%3D184062%26dgrId%3D1402%26searchFeeType%3DA%26orgnYn%3DN%26searchNcsType%3DA%26searchNcsLvl%3D1%26searchNcsCd%3Dnull" TargetMode="External"/><Relationship Id="rId531" Type="http://schemas.openxmlformats.org/officeDocument/2006/relationships/hyperlink" Target="https://www.step.or.kr/home/ncs?subRedirect_url=https%3A%2F%2Fekt23.step.or.kr%2FdtyCrsDetailForm.do%3Fcrscd%3D3680%26crsseqId%3D183839%26dgrId%3D1402%26searchFeeType%3DA%26orgnYn%3DN%26searchNcsType%3DA%26searchNcsLvl%3D1%26searchNcsCd%3Dnull" TargetMode="External"/><Relationship Id="rId629" Type="http://schemas.openxmlformats.org/officeDocument/2006/relationships/hyperlink" Target="https://www.step.or.kr/home/ncs?subRedirect_url=https%3A%2F%2Fekt23.step.or.kr%2FdtyCrsDetailForm.do%3Fcrscd%3D229%26crsseqId%3D183734%26dgrId%3D1402%26searchFeeType%3DA%26orgnYn%3DN%26searchNcsType%3DA%26searchNcsLvl%3D1%26searchNcsCd%3Dnull" TargetMode="External"/><Relationship Id="rId170" Type="http://schemas.openxmlformats.org/officeDocument/2006/relationships/hyperlink" Target="https://www.step.or.kr/home/ncs?subRedirect_url=https%3A%2F%2Fekt23.step.or.kr%2FdtyCrsDetailForm.do%3Fcrscd%3D4488%26crsseqId%3D184217%26dgrId%3D1402%26searchFeeType%3DA%26orgnYn%3DN%26searchNcsType%3DA%26searchNcsLvl%3D1%26searchNcsCd%3Dnull" TargetMode="External"/><Relationship Id="rId836" Type="http://schemas.openxmlformats.org/officeDocument/2006/relationships/hyperlink" Target="https://www.step.or.kr/home/ncs?subRedirect_url=https%3A%2F%2Fekt23.step.or.kr%2FdtyCrsDetailForm.do%3Fcrscd%3D1185%26crsseqId%3D183519%26dgrId%3D1402%26searchFeeType%3DA%26orgnYn%3DN%26searchNcsType%3DA%26searchNcsLvl%3D1%26searchNcsCd%3Dnull" TargetMode="External"/><Relationship Id="rId268" Type="http://schemas.openxmlformats.org/officeDocument/2006/relationships/hyperlink" Target="https://www.step.or.kr/home/ncs?subRedirect_url=https%3A%2F%2Fekt23.step.or.kr%2FdtyCrsDetailForm.do%3Fcrscd%3D4286%26crsseqId%3D184118%26dgrId%3D1402%26searchFeeType%3DA%26orgnYn%3DN%26searchNcsType%3DA%26searchNcsLvl%3D1%26searchNcsCd%3Dnull" TargetMode="External"/><Relationship Id="rId475" Type="http://schemas.openxmlformats.org/officeDocument/2006/relationships/hyperlink" Target="https://www.step.or.kr/home/ncs?subRedirect_url=https%3A%2F%2Fekt23.step.or.kr%2FdtyCrsDetailForm.do%3Fcrscd%3D3822%26crsseqId%3D183900%26dgrId%3D1402%26searchFeeType%3DA%26orgnYn%3DN%26searchNcsType%3DA%26searchNcsLvl%3D1%26searchNcsCd%3Dnull" TargetMode="External"/><Relationship Id="rId682" Type="http://schemas.openxmlformats.org/officeDocument/2006/relationships/hyperlink" Target="https://www.step.or.kr/home/ncs?subRedirect_url=https%3A%2F%2Fekt23.step.or.kr%2FdtyCrsDetailForm.do%3Fcrscd%3D1846%26crsseqId%3D183676%26dgrId%3D1402%26searchFeeType%3DA%26orgnYn%3DN%26searchNcsType%3DA%26searchNcsLvl%3D1%26searchNcsCd%3Dnull" TargetMode="External"/><Relationship Id="rId903" Type="http://schemas.openxmlformats.org/officeDocument/2006/relationships/hyperlink" Target="https://www.step.or.kr/home/ncs?subRedirect_url=https%3A%2F%2Fekt23.step.or.kr%2FdtyCrsDetailForm.do%3Fcrscd%3D1864%26crsseqId%3D183686%26dgrId%3D1402%26searchFeeType%3DA%26orgnYn%3DN%26searchNcsType%3DA%26searchNcsLvl%3D1%26searchNcsCd%3Dnull" TargetMode="External"/><Relationship Id="rId32" Type="http://schemas.openxmlformats.org/officeDocument/2006/relationships/hyperlink" Target="https://www.step.or.kr/home/ncs?subRedirect_url=https%3A%2F%2Fekt23.step.or.kr%2FdtyCrsDetailForm.do%3Fcrscd%3D833%26crsseqId%3D184357%26dgrId%3D1402%26searchFeeType%3DA%26orgnYn%3DN%26searchNcsType%3DA%26searchNcsLvl%3D1%26searchNcsCd%3Dnull" TargetMode="External"/><Relationship Id="rId128" Type="http://schemas.openxmlformats.org/officeDocument/2006/relationships/hyperlink" Target="https://www.step.or.kr/home/ncs?subRedirect_url=https%3A%2F%2Fekt23.step.or.kr%2FdtyCrsDetailForm.do%3Fcrscd%3D4545%26crsseqId%3D184259%26dgrId%3D1402%26searchFeeType%3DA%26orgnYn%3DN%26searchNcsType%3DA%26searchNcsLvl%3D1%26searchNcsCd%3Dnull" TargetMode="External"/><Relationship Id="rId335" Type="http://schemas.openxmlformats.org/officeDocument/2006/relationships/hyperlink" Target="https://www.step.or.kr/home/ncs?subRedirect_url=https%3A%2F%2Fekt23.step.or.kr%2FdtyCrsDetailForm.do%3Fcrscd%3D4202%26crsseqId%3D184051%26dgrId%3D1402%26searchFeeType%3DA%26orgnYn%3DN%26searchNcsType%3DA%26searchNcsLvl%3D1%26searchNcsCd%3Dnull" TargetMode="External"/><Relationship Id="rId542" Type="http://schemas.openxmlformats.org/officeDocument/2006/relationships/hyperlink" Target="https://www.step.or.kr/home/ncs?subRedirect_url=https%3A%2F%2Fekt23.step.or.kr%2FdtyCrsDetailForm.do%3Fcrscd%3D3644%26crsseqId%3D183828%26dgrId%3D1402%26searchFeeType%3DA%26orgnYn%3DN%26searchNcsType%3DA%26searchNcsLvl%3D1%26searchNcsCd%3Dnull" TargetMode="External"/><Relationship Id="rId181" Type="http://schemas.openxmlformats.org/officeDocument/2006/relationships/hyperlink" Target="https://www.step.or.kr/home/ncs?subRedirect_url=https%3A%2F%2Fekt23.step.or.kr%2FdtyCrsDetailForm.do%3Fcrscd%3D4468%26crsseqId%3D184206%26dgrId%3D1402%26searchFeeType%3DA%26orgnYn%3DN%26searchNcsType%3DA%26searchNcsLvl%3D1%26searchNcsCd%3Dnull" TargetMode="External"/><Relationship Id="rId402" Type="http://schemas.openxmlformats.org/officeDocument/2006/relationships/hyperlink" Target="https://www.step.or.kr/home/ncs?subRedirect_url=https%3A%2F%2Fekt23.step.or.kr%2FdtyCrsDetailForm.do%3Fcrscd%3D3970%26crsseqId%3D183982%26dgrId%3D1402%26searchFeeType%3DA%26orgnYn%3DN%26searchNcsType%3DA%26searchNcsLvl%3D1%26searchNcsCd%3Dnull" TargetMode="External"/><Relationship Id="rId847" Type="http://schemas.openxmlformats.org/officeDocument/2006/relationships/hyperlink" Target="https://www.step.or.kr/home/ncs?subRedirect_url=https%3A%2F%2Fekt23.step.or.kr%2FdtyCrsDetailForm.do%3Fcrscd%3D1157%26crsseqId%3D183508%26dgrId%3D1402%26searchFeeType%3DA%26orgnYn%3DN%26searchNcsType%3DA%26searchNcsLvl%3D1%26searchNcsCd%3Dnull" TargetMode="External"/><Relationship Id="rId279" Type="http://schemas.openxmlformats.org/officeDocument/2006/relationships/hyperlink" Target="https://www.step.or.kr/home/ncs?subRedirect_url=https%3A%2F%2Fekt23.step.or.kr%2FdtyCrsDetailForm.do%3Fcrscd%3D4275%26crsseqId%3D184107%26dgrId%3D1402%26searchFeeType%3DA%26orgnYn%3DN%26searchNcsType%3DA%26searchNcsLvl%3D1%26searchNcsCd%3Dnull" TargetMode="External"/><Relationship Id="rId486" Type="http://schemas.openxmlformats.org/officeDocument/2006/relationships/hyperlink" Target="https://www.step.or.kr/home/ncs?subRedirect_url=https%3A%2F%2Fekt23.step.or.kr%2FdtyCrsDetailForm.do%3Fcrscd%3D3794%26crsseqId%3D183888%26dgrId%3D1402%26searchFeeType%3DA%26orgnYn%3DN%26searchNcsType%3DA%26searchNcsLvl%3D1%26searchNcsCd%3Dnull" TargetMode="External"/><Relationship Id="rId693" Type="http://schemas.openxmlformats.org/officeDocument/2006/relationships/hyperlink" Target="https://www.step.or.kr/home/ncs?subRedirect_url=https%3A%2F%2Fekt23.step.or.kr%2FdtyCrsDetailForm.do%3Fcrscd%3D1824%26crsseqId%3D183665%26dgrId%3D1402%26searchFeeType%3DA%26orgnYn%3DN%26searchNcsType%3DA%26searchNcsLvl%3D1%26searchNcsCd%3Dnull" TargetMode="External"/><Relationship Id="rId707" Type="http://schemas.openxmlformats.org/officeDocument/2006/relationships/hyperlink" Target="https://www.step.or.kr/home/ncs?subRedirect_url=https%3A%2F%2Fekt23.step.or.kr%2FdtyCrsDetailForm.do%3Fcrscd%3D1754%26crsseqId%3D183649%26dgrId%3D1402%26searchFeeType%3DA%26orgnYn%3DN%26searchNcsType%3DA%26searchNcsLvl%3D1%26searchNcsCd%3Dnull" TargetMode="External"/><Relationship Id="rId43" Type="http://schemas.openxmlformats.org/officeDocument/2006/relationships/hyperlink" Target="https://www.step.or.kr/home/ncs?subRedirect_url=https%3A%2F%2Fekt23.step.or.kr%2FdtyCrsDetailForm.do%3Fcrscd%3D785%26crsseqId%3D184346%26dgrId%3D1402%26searchFeeType%3DA%26orgnYn%3DN%26searchNcsType%3DA%26searchNcsLvl%3D1%26searchNcsCd%3Dnull" TargetMode="External"/><Relationship Id="rId139" Type="http://schemas.openxmlformats.org/officeDocument/2006/relationships/hyperlink" Target="https://www.step.or.kr/home/ncs?subRedirect_url=https%3A%2F%2Fekt23.step.or.kr%2FdtyCrsDetailForm.do%3Fcrscd%3D4527%26crsseqId%3D184248%26dgrId%3D1402%26searchFeeType%3DA%26orgnYn%3DN%26searchNcsType%3DA%26searchNcsLvl%3D1%26searchNcsCd%3Dnull" TargetMode="External"/><Relationship Id="rId346" Type="http://schemas.openxmlformats.org/officeDocument/2006/relationships/hyperlink" Target="https://www.step.or.kr/home/ncs?subRedirect_url=https%3A%2F%2Fekt23.step.or.kr%2FdtyCrsDetailForm.do%3Fcrscd%3D4192%26crsseqId%3D184040%26dgrId%3D1402%26searchFeeType%3DA%26orgnYn%3DN%26searchNcsType%3DA%26searchNcsLvl%3D1%26searchNcsCd%3Dnull" TargetMode="External"/><Relationship Id="rId553" Type="http://schemas.openxmlformats.org/officeDocument/2006/relationships/hyperlink" Target="https://www.step.or.kr/home/ncs?subRedirect_url=https%3A%2F%2Fekt23.step.or.kr%2FdtyCrsDetailForm.do%3Fcrscd%3D3568%26crsseqId%3D183815%26dgrId%3D1402%26searchFeeType%3DA%26orgnYn%3DN%26searchNcsType%3DA%26searchNcsLvl%3D1%26searchNcsCd%3Dnull" TargetMode="External"/><Relationship Id="rId760" Type="http://schemas.openxmlformats.org/officeDocument/2006/relationships/hyperlink" Target="https://www.step.or.kr/home/ncs?subRedirect_url=https%3A%2F%2Fekt23.step.or.kr%2FdtyCrsDetailForm.do%3Fcrscd%3D1492%26crsseqId%3D183595%26dgrId%3D1402%26searchFeeType%3DA%26orgnYn%3DN%26searchNcsType%3DA%26searchNcsLvl%3D1%26searchNcsCd%3Dnull" TargetMode="External"/><Relationship Id="rId192" Type="http://schemas.openxmlformats.org/officeDocument/2006/relationships/hyperlink" Target="https://www.step.or.kr/home/ncs?subRedirect_url=https%3A%2F%2Fekt23.step.or.kr%2FdtyCrsDetailForm.do%3Fcrscd%3D4439%26crsseqId%3D184195%26dgrId%3D1402%26searchFeeType%3DA%26orgnYn%3DN%26searchNcsType%3DA%26searchNcsLvl%3D1%26searchNcsCd%3Dnull" TargetMode="External"/><Relationship Id="rId206" Type="http://schemas.openxmlformats.org/officeDocument/2006/relationships/hyperlink" Target="https://www.step.or.kr/home/ncs?subRedirect_url=https%3A%2F%2Fekt23.step.or.kr%2FdtyCrsDetailForm.do%3Fcrscd%3D4410%26crsseqId%3D184181%26dgrId%3D1402%26searchFeeType%3DA%26orgnYn%3DN%26searchNcsType%3DA%26searchNcsLvl%3D1%26searchNcsCd%3Dnull" TargetMode="External"/><Relationship Id="rId413" Type="http://schemas.openxmlformats.org/officeDocument/2006/relationships/hyperlink" Target="https://www.step.or.kr/home/ncs?subRedirect_url=https%3A%2F%2Fekt23.step.or.kr%2FdtyCrsDetailForm.do%3Fcrscd%3D3957%26crsseqId%3D183971%26dgrId%3D1402%26searchFeeType%3DA%26orgnYn%3DN%26searchNcsType%3DA%26searchNcsLvl%3D1%26searchNcsCd%3Dnull" TargetMode="External"/><Relationship Id="rId858" Type="http://schemas.openxmlformats.org/officeDocument/2006/relationships/hyperlink" Target="https://www.step.or.kr/home/ncs?subRedirect_url=https%3A%2F%2Fekt23.step.or.kr%2FdtyCrsDetailForm.do%3Fcrscd%3D1101%26crsseqId%3D183497%26dgrId%3D1402%26searchFeeType%3DA%26orgnYn%3DN%26searchNcsType%3DA%26searchNcsLvl%3D1%26searchNcsCd%3Dnull" TargetMode="External"/><Relationship Id="rId497" Type="http://schemas.openxmlformats.org/officeDocument/2006/relationships/hyperlink" Target="https://www.step.or.kr/home/ncs?subRedirect_url=https%3A%2F%2Fekt23.step.or.kr%2FdtyCrsDetailForm.do%3Fcrscd%3D3767%26crsseqId%3D183877%26dgrId%3D1402%26searchFeeType%3DA%26orgnYn%3DN%26searchNcsType%3DA%26searchNcsLvl%3D1%26searchNcsCd%3Dnull" TargetMode="External"/><Relationship Id="rId620" Type="http://schemas.openxmlformats.org/officeDocument/2006/relationships/hyperlink" Target="https://www.step.or.kr/home/ncs?subRedirect_url=https%3A%2F%2Fekt23.step.or.kr%2FdtyCrsDetailForm.do%3Fcrscd%3D245%26crsseqId%3D183743%26dgrId%3D1402%26searchFeeType%3DA%26orgnYn%3DN%26searchNcsType%3DA%26searchNcsLvl%3D1%26searchNcsCd%3Dnull" TargetMode="External"/><Relationship Id="rId718" Type="http://schemas.openxmlformats.org/officeDocument/2006/relationships/hyperlink" Target="https://www.step.or.kr/home/ncs?subRedirect_url=https%3A%2F%2Fekt23.step.or.kr%2FdtyCrsDetailForm.do%3Fcrscd%3D1674%26crsseqId%3D183637%26dgrId%3D1402%26searchFeeType%3DA%26orgnYn%3DN%26searchNcsType%3DA%26searchNcsLvl%3D1%26searchNcsCd%3Dnull" TargetMode="External"/><Relationship Id="rId357" Type="http://schemas.openxmlformats.org/officeDocument/2006/relationships/hyperlink" Target="https://www.step.or.kr/home/ncs?subRedirect_url=https%3A%2F%2Fekt23.step.or.kr%2FdtyCrsDetailForm.do%3Fcrscd%3D4181%26crsseqId%3D184029%26dgrId%3D1402%26searchFeeType%3DA%26orgnYn%3DN%26searchNcsType%3DA%26searchNcsLvl%3D1%26searchNcsCd%3Dnull" TargetMode="External"/><Relationship Id="rId54" Type="http://schemas.openxmlformats.org/officeDocument/2006/relationships/hyperlink" Target="https://www.step.or.kr/home/ncs?subRedirect_url=https%3A%2F%2Fekt23.step.or.kr%2FdtyCrsDetailForm.do%3Fcrscd%3D736%26crsseqId%3D184335%26dgrId%3D1402%26searchFeeType%3DA%26orgnYn%3DN%26searchNcsType%3DA%26searchNcsLvl%3D1%26searchNcsCd%3Dnull" TargetMode="External"/><Relationship Id="rId217" Type="http://schemas.openxmlformats.org/officeDocument/2006/relationships/hyperlink" Target="https://www.step.or.kr/home/ncs?subRedirect_url=https%3A%2F%2Fekt23.step.or.kr%2FdtyCrsDetailForm.do%3Fcrscd%3D4342%26crsseqId%3D184170%26dgrId%3D1402%26searchFeeType%3DA%26orgnYn%3DN%26searchNcsType%3DA%26searchNcsLvl%3D1%26searchNcsCd%3Dnull" TargetMode="External"/><Relationship Id="rId564" Type="http://schemas.openxmlformats.org/officeDocument/2006/relationships/hyperlink" Target="https://www.step.or.kr/home/ncs?subRedirect_url=https%3A%2F%2Fekt23.step.or.kr%2FdtyCrsDetailForm.do%3Fcrscd%3D346%26crsseqId%3D183804%26dgrId%3D1402%26searchFeeType%3DA%26orgnYn%3DN%26searchNcsType%3DA%26searchNcsLvl%3D1%26searchNcsCd%3Dnull" TargetMode="External"/><Relationship Id="rId771" Type="http://schemas.openxmlformats.org/officeDocument/2006/relationships/hyperlink" Target="https://www.step.or.kr/home/ncs?subRedirect_url=https%3A%2F%2Fekt23.step.or.kr%2FdtyCrsDetailForm.do%3Fcrscd%3D1428%26crsseqId%3D183584%26dgrId%3D1402%26searchFeeType%3DA%26orgnYn%3DN%26searchNcsType%3DA%26searchNcsLvl%3D1%26searchNcsCd%3Dnull" TargetMode="External"/><Relationship Id="rId869" Type="http://schemas.openxmlformats.org/officeDocument/2006/relationships/hyperlink" Target="https://www.step.or.kr/home/ncs?subRedirect_url=https%3A%2F%2Fekt23.step.or.kr%2FdtyCrsDetailForm.do%3Fcrscd%3D1048%26crsseqId%3D183486%26dgrId%3D1402%26searchFeeType%3DA%26orgnYn%3DN%26searchNcsType%3DA%26searchNcsLvl%3D1%26searchNcsCd%3Dnull" TargetMode="External"/><Relationship Id="rId424" Type="http://schemas.openxmlformats.org/officeDocument/2006/relationships/hyperlink" Target="https://www.step.or.kr/home/ncs?subRedirect_url=https%3A%2F%2Fekt23.step.or.kr%2FdtyCrsDetailForm.do%3Fcrscd%3D3937%26crsseqId%3D183957%26dgrId%3D1402%26searchFeeType%3DA%26orgnYn%3DN%26searchNcsType%3DA%26searchNcsLvl%3D1%26searchNcsCd%3Dnull" TargetMode="External"/><Relationship Id="rId631" Type="http://schemas.openxmlformats.org/officeDocument/2006/relationships/hyperlink" Target="https://www.step.or.kr/home/ncs?subRedirect_url=https%3A%2F%2Fekt23.step.or.kr%2FdtyCrsDetailForm.do%3Fcrscd%3D2274%26crsseqId%3D183732%26dgrId%3D1402%26searchFeeType%3DA%26orgnYn%3DN%26searchNcsType%3DA%26searchNcsLvl%3D1%26searchNcsCd%3Dnull" TargetMode="External"/><Relationship Id="rId729" Type="http://schemas.openxmlformats.org/officeDocument/2006/relationships/hyperlink" Target="https://www.step.or.kr/home/ncs?subRedirect_url=https%3A%2F%2Fekt23.step.or.kr%2FdtyCrsDetailForm.do%3Fcrscd%3D1650%26crsseqId%3D183626%26dgrId%3D1402%26searchFeeType%3DA%26orgnYn%3DN%26searchNcsType%3DA%26searchNcsLvl%3D1%26searchNcsCd%3Dnull" TargetMode="External"/><Relationship Id="rId270" Type="http://schemas.openxmlformats.org/officeDocument/2006/relationships/hyperlink" Target="https://www.step.or.kr/home/ncs?subRedirect_url=https%3A%2F%2Fekt23.step.or.kr%2FdtyCrsDetailForm.do%3Fcrscd%3D4284%26crsseqId%3D184116%26dgrId%3D1402%26searchFeeType%3DA%26orgnYn%3DN%26searchNcsType%3DA%26searchNcsLvl%3D1%26searchNcsCd%3Dnull" TargetMode="External"/><Relationship Id="rId65" Type="http://schemas.openxmlformats.org/officeDocument/2006/relationships/hyperlink" Target="https://www.step.or.kr/home/ncs?subRedirect_url=https%3A%2F%2Fekt23.step.or.kr%2FdtyCrsDetailForm.do%3Fcrscd%3D693%26crsseqId%3D184324%26dgrId%3D1402%26searchFeeType%3DA%26orgnYn%3DN%26searchNcsType%3DA%26searchNcsLvl%3D1%26searchNcsCd%3Dnull" TargetMode="External"/><Relationship Id="rId130" Type="http://schemas.openxmlformats.org/officeDocument/2006/relationships/hyperlink" Target="https://www.step.or.kr/home/ncs?subRedirect_url=https%3A%2F%2Fekt23.step.or.kr%2FdtyCrsDetailForm.do%3Fcrscd%3D4536%26crsseqId%3D184257%26dgrId%3D1402%26searchFeeType%3DA%26orgnYn%3DN%26searchNcsType%3DA%26searchNcsLvl%3D1%26searchNcsCd%3Dnull" TargetMode="External"/><Relationship Id="rId368" Type="http://schemas.openxmlformats.org/officeDocument/2006/relationships/hyperlink" Target="https://www.step.or.kr/home/ncs?subRedirect_url=https%3A%2F%2Fekt23.step.or.kr%2FdtyCrsDetailForm.do%3Fcrscd%3D4170%26crsseqId%3D184018%26dgrId%3D1402%26searchFeeType%3DA%26orgnYn%3DN%26searchNcsType%3DA%26searchNcsLvl%3D1%26searchNcsCd%3Dnull" TargetMode="External"/><Relationship Id="rId575" Type="http://schemas.openxmlformats.org/officeDocument/2006/relationships/hyperlink" Target="https://www.step.or.kr/home/ncs?subRedirect_url=https%3A%2F%2Fekt23.step.or.kr%2FdtyCrsDetailForm.do%3Fcrscd%3D3293%26crsseqId%3D183793%26dgrId%3D1402%26searchFeeType%3DA%26orgnYn%3DN%26searchNcsType%3DA%26searchNcsLvl%3D1%26searchNcsCd%3Dnull" TargetMode="External"/><Relationship Id="rId782" Type="http://schemas.openxmlformats.org/officeDocument/2006/relationships/hyperlink" Target="https://www.step.or.kr/home/ncs?subRedirect_url=https%3A%2F%2Fekt23.step.or.kr%2FdtyCrsDetailForm.do%3Fcrscd%3D1389%26crsseqId%3D183573%26dgrId%3D1402%26searchFeeType%3DA%26orgnYn%3DN%26searchNcsType%3DA%26searchNcsLvl%3D1%26searchNcsCd%3Dnull" TargetMode="External"/><Relationship Id="rId228" Type="http://schemas.openxmlformats.org/officeDocument/2006/relationships/hyperlink" Target="https://www.step.or.kr/home/ncs?subRedirect_url=https%3A%2F%2Fekt23.step.or.kr%2FdtyCrsDetailForm.do%3Fcrscd%3D4325%26crsseqId%3D184159%26dgrId%3D1402%26searchFeeType%3DA%26orgnYn%3DN%26searchNcsType%3DA%26searchNcsLvl%3D1%26searchNcsCd%3Dnull" TargetMode="External"/><Relationship Id="rId435" Type="http://schemas.openxmlformats.org/officeDocument/2006/relationships/hyperlink" Target="https://www.step.or.kr/home/ncs?subRedirect_url=https%3A%2F%2Fekt23.step.or.kr%2FdtyCrsDetailForm.do%3Fcrscd%3D3919%26crsseqId%3D183946%26dgrId%3D1402%26searchFeeType%3DA%26orgnYn%3DN%26searchNcsType%3DA%26searchNcsLvl%3D1%26searchNcsCd%3Dnull" TargetMode="External"/><Relationship Id="rId642" Type="http://schemas.openxmlformats.org/officeDocument/2006/relationships/hyperlink" Target="https://www.step.or.kr/home/ncs?subRedirect_url=https%3A%2F%2Fekt23.step.or.kr%2FdtyCrsDetailForm.do%3Fcrscd%3D2133%26crsseqId%3D183720%26dgrId%3D1402%26searchFeeType%3DA%26orgnYn%3DN%26searchNcsType%3DA%26searchNcsLvl%3D1%26searchNcsCd%3Dnull" TargetMode="External"/><Relationship Id="rId281" Type="http://schemas.openxmlformats.org/officeDocument/2006/relationships/hyperlink" Target="https://www.step.or.kr/home/ncs?subRedirect_url=https%3A%2F%2Fekt23.step.or.kr%2FdtyCrsDetailForm.do%3Fcrscd%3D4273%26crsseqId%3D184105%26dgrId%3D1402%26searchFeeType%3DA%26orgnYn%3DN%26searchNcsType%3DA%26searchNcsLvl%3D1%26searchNcsCd%3Dnull" TargetMode="External"/><Relationship Id="rId502" Type="http://schemas.openxmlformats.org/officeDocument/2006/relationships/hyperlink" Target="https://www.step.or.kr/home/ncs?subRedirect_url=https%3A%2F%2Fekt23.step.or.kr%2FdtyCrsDetailForm.do%3Fcrscd%3D3755%26crsseqId%3D183872%26dgrId%3D1402%26searchFeeType%3DA%26orgnYn%3DN%26searchNcsType%3DA%26searchNcsLvl%3D1%26searchNcsCd%3Dnull" TargetMode="External"/><Relationship Id="rId76" Type="http://schemas.openxmlformats.org/officeDocument/2006/relationships/hyperlink" Target="https://www.step.or.kr/home/ncs?subRedirect_url=https%3A%2F%2Fekt23.step.or.kr%2FdtyCrsDetailForm.do%3Fcrscd%3D641%26crsseqId%3D184313%26dgrId%3D1402%26searchFeeType%3DA%26orgnYn%3DN%26searchNcsType%3DA%26searchNcsLvl%3D1%26searchNcsCd%3Dnull" TargetMode="External"/><Relationship Id="rId141" Type="http://schemas.openxmlformats.org/officeDocument/2006/relationships/hyperlink" Target="https://www.step.or.kr/home/ncs?subRedirect_url=https%3A%2F%2Fekt23.step.or.kr%2FdtyCrsDetailForm.do%3Fcrscd%3D4521%26crsseqId%3D184246%26dgrId%3D1402%26searchFeeType%3DA%26orgnYn%3DN%26searchNcsType%3DA%26searchNcsLvl%3D1%26searchNcsCd%3Dnull" TargetMode="External"/><Relationship Id="rId379" Type="http://schemas.openxmlformats.org/officeDocument/2006/relationships/hyperlink" Target="https://www.step.or.kr/home/ncs?subRedirect_url=https%3A%2F%2Fekt23.step.or.kr%2FdtyCrsDetailForm.do%3Fcrscd%3D4101%26crsseqId%3D184007%26dgrId%3D1402%26searchFeeType%3DA%26orgnYn%3DN%26searchNcsType%3DA%26searchNcsLvl%3D1%26searchNcsCd%3Dnull" TargetMode="External"/><Relationship Id="rId586" Type="http://schemas.openxmlformats.org/officeDocument/2006/relationships/hyperlink" Target="https://www.step.or.kr/home/ncs?subRedirect_url=https%3A%2F%2Fekt23.step.or.kr%2FdtyCrsDetailForm.do%3Fcrscd%3D3166%26crsseqId%3D183779%26dgrId%3D1402%26searchFeeType%3DA%26orgnYn%3DN%26searchNcsType%3DA%26searchNcsLvl%3D1%26searchNcsCd%3Dnull" TargetMode="External"/><Relationship Id="rId793" Type="http://schemas.openxmlformats.org/officeDocument/2006/relationships/hyperlink" Target="https://www.step.or.kr/home/ncs?subRedirect_url=https%3A%2F%2Fekt23.step.or.kr%2FdtyCrsDetailForm.do%3Fcrscd%3D1365%26crsseqId%3D183562%26dgrId%3D1402%26searchFeeType%3DA%26orgnYn%3DN%26searchNcsType%3DA%26searchNcsLvl%3D1%26searchNcsCd%3Dnull" TargetMode="External"/><Relationship Id="rId807" Type="http://schemas.openxmlformats.org/officeDocument/2006/relationships/hyperlink" Target="https://www.step.or.kr/home/ncs?subRedirect_url=https%3A%2F%2Fekt23.step.or.kr%2FdtyCrsDetailForm.do%3Fcrscd%3D1325%26crsseqId%3D183548%26dgrId%3D1402%26searchFeeType%3DA%26orgnYn%3DN%26searchNcsType%3DA%26searchNcsLvl%3D1%26searchNcsCd%3Dnull" TargetMode="External"/><Relationship Id="rId7" Type="http://schemas.openxmlformats.org/officeDocument/2006/relationships/hyperlink" Target="https://www.step.or.kr/home/ncs?subRedirect_url=https%3A%2F%2Fekt23.step.or.kr%2FdtyCrsDetailForm.do%3Fcrscd%3D995%26crsseqId%3D184382%26dgrId%3D1402%26searchFeeType%3DA%26orgnYn%3DN%26searchNcsType%3DA%26searchNcsLvl%3D1%26searchNcsCd%3Dnull" TargetMode="External"/><Relationship Id="rId239" Type="http://schemas.openxmlformats.org/officeDocument/2006/relationships/hyperlink" Target="https://www.step.or.kr/home/ncs?subRedirect_url=https%3A%2F%2Fekt23.step.or.kr%2FdtyCrsDetailForm.do%3Fcrscd%3D4315%26crsseqId%3D184148%26dgrId%3D1402%26searchFeeType%3DA%26orgnYn%3DN%26searchNcsType%3DA%26searchNcsLvl%3D1%26searchNcsCd%3Dnull" TargetMode="External"/><Relationship Id="rId446" Type="http://schemas.openxmlformats.org/officeDocument/2006/relationships/hyperlink" Target="https://www.step.or.kr/home/ncs?subRedirect_url=https%3A%2F%2Fekt23.step.or.kr%2FdtyCrsDetailForm.do%3Fcrscd%3D3897%26crsseqId%3D183935%26dgrId%3D1402%26searchFeeType%3DA%26orgnYn%3DN%26searchNcsType%3DA%26searchNcsLvl%3D1%26searchNcsCd%3Dnull" TargetMode="External"/><Relationship Id="rId653" Type="http://schemas.openxmlformats.org/officeDocument/2006/relationships/hyperlink" Target="https://www.step.or.kr/home/ncs?subRedirect_url=https%3A%2F%2Fekt23.step.or.kr%2FdtyCrsDetailForm.do%3Fcrscd%3D1920%26crsseqId%3D183708%26dgrId%3D1402%26searchFeeType%3DA%26orgnYn%3DN%26searchNcsType%3DA%26searchNcsLvl%3D1%26searchNcsCd%3Dnull" TargetMode="External"/><Relationship Id="rId292" Type="http://schemas.openxmlformats.org/officeDocument/2006/relationships/hyperlink" Target="https://www.step.or.kr/home/ncs?subRedirect_url=https%3A%2F%2Fekt23.step.or.kr%2FdtyCrsDetailForm.do%3Fcrscd%3D4256%26crsseqId%3D184094%26dgrId%3D1402%26searchFeeType%3DA%26orgnYn%3DN%26searchNcsType%3DA%26searchNcsLvl%3D1%26searchNcsCd%3Dnull" TargetMode="External"/><Relationship Id="rId306" Type="http://schemas.openxmlformats.org/officeDocument/2006/relationships/hyperlink" Target="https://www.step.or.kr/home/ncs?subRedirect_url=https%3A%2F%2Fekt23.step.or.kr%2FdtyCrsDetailForm.do%3Fcrscd%3D4241%26crsseqId%3D184080%26dgrId%3D1402%26searchFeeType%3DA%26orgnYn%3DN%26searchNcsType%3DA%26searchNcsLvl%3D1%26searchNcsCd%3Dnull" TargetMode="External"/><Relationship Id="rId860" Type="http://schemas.openxmlformats.org/officeDocument/2006/relationships/hyperlink" Target="https://www.step.or.kr/home/ncs?subRedirect_url=https%3A%2F%2Fekt23.step.or.kr%2FdtyCrsDetailForm.do%3Fcrscd%3D1097%26crsseqId%3D183495%26dgrId%3D1402%26searchFeeType%3DA%26orgnYn%3DN%26searchNcsType%3DA%26searchNcsLvl%3D1%26searchNcsCd%3Dnull" TargetMode="External"/><Relationship Id="rId87" Type="http://schemas.openxmlformats.org/officeDocument/2006/relationships/hyperlink" Target="https://www.step.or.kr/home/ncs?subRedirect_url=https%3A%2F%2Fekt23.step.or.kr%2FdtyCrsDetailForm.do%3Fcrscd%3D594%26crsseqId%3D184302%26dgrId%3D1402%26searchFeeType%3DA%26orgnYn%3DN%26searchNcsType%3DA%26searchNcsLvl%3D1%26searchNcsCd%3Dnull" TargetMode="External"/><Relationship Id="rId513" Type="http://schemas.openxmlformats.org/officeDocument/2006/relationships/hyperlink" Target="https://www.step.or.kr/home/ncs?subRedirect_url=https%3A%2F%2Fekt23.step.or.kr%2FdtyCrsDetailForm.do%3Fcrscd%3D3721%26crsseqId%3D183859%26dgrId%3D1402%26searchFeeType%3DA%26orgnYn%3DN%26searchNcsType%3DA%26searchNcsLvl%3D1%26searchNcsCd%3Dnull" TargetMode="External"/><Relationship Id="rId597" Type="http://schemas.openxmlformats.org/officeDocument/2006/relationships/hyperlink" Target="https://www.step.or.kr/home/ncs?subRedirect_url=https%3A%2F%2Fekt23.step.or.kr%2FdtyCrsDetailForm.do%3Fcrscd%3D3126%26crsseqId%3D183766%26dgrId%3D1402%26searchFeeType%3DA%26orgnYn%3DN%26searchNcsType%3DA%26searchNcsLvl%3D1%26searchNcsCd%3Dnull" TargetMode="External"/><Relationship Id="rId720" Type="http://schemas.openxmlformats.org/officeDocument/2006/relationships/hyperlink" Target="https://www.step.or.kr/home/ncs?subRedirect_url=https%3A%2F%2Fekt23.step.or.kr%2FdtyCrsDetailForm.do%3Fcrscd%3D1670%26crsseqId%3D183635%26dgrId%3D1402%26searchFeeType%3DA%26orgnYn%3DN%26searchNcsType%3DA%26searchNcsLvl%3D1%26searchNcsCd%3Dnull" TargetMode="External"/><Relationship Id="rId818" Type="http://schemas.openxmlformats.org/officeDocument/2006/relationships/hyperlink" Target="https://www.step.or.kr/home/ncs?subRedirect_url=https%3A%2F%2Fekt23.step.or.kr%2FdtyCrsDetailForm.do%3Fcrscd%3D1280%26crsseqId%3D183537%26dgrId%3D1402%26searchFeeType%3DA%26orgnYn%3DN%26searchNcsType%3DA%26searchNcsLvl%3D1%26searchNcsCd%3Dnull" TargetMode="External"/><Relationship Id="rId152" Type="http://schemas.openxmlformats.org/officeDocument/2006/relationships/hyperlink" Target="https://www.step.or.kr/home/ncs?subRedirect_url=https%3A%2F%2Fekt23.step.or.kr%2FdtyCrsDetailForm.do%3Fcrscd%3D4511%26crsseqId%3D184235%26dgrId%3D1402%26searchFeeType%3DA%26orgnYn%3DN%26searchNcsType%3DA%26searchNcsLvl%3D1%26searchNcsCd%3Dnull" TargetMode="External"/><Relationship Id="rId457" Type="http://schemas.openxmlformats.org/officeDocument/2006/relationships/hyperlink" Target="https://www.step.or.kr/home/ncs?subRedirect_url=https%3A%2F%2Fekt23.step.or.kr%2FdtyCrsDetailForm.do%3Fcrscd%3D3865%26crsseqId%3D183919%26dgrId%3D1402%26searchFeeType%3DA%26orgnYn%3DN%26searchNcsType%3DA%26searchNcsLvl%3D1%26searchNcsCd%3Dnull" TargetMode="External"/><Relationship Id="rId664" Type="http://schemas.openxmlformats.org/officeDocument/2006/relationships/hyperlink" Target="https://www.step.or.kr/home/ncs?subRedirect_url=https%3A%2F%2Fekt23.step.or.kr%2FdtyCrsDetailForm.do%3Fcrscd%3D1889%26crsseqId%3D183695%26dgrId%3D1402%26searchFeeType%3DA%26orgnYn%3DN%26searchNcsType%3DA%26searchNcsLvl%3D1%26searchNcsCd%3Dnull" TargetMode="External"/><Relationship Id="rId871" Type="http://schemas.openxmlformats.org/officeDocument/2006/relationships/hyperlink" Target="https://www.step.or.kr/home/ncs?subRedirect_url=https%3A%2F%2Fekt23.step.or.kr%2FdtyCrsDetailForm.do%3Fcrscd%3D1020%26crsseqId%3D183484%26dgrId%3D1402%26searchFeeType%3DA%26orgnYn%3DN%26searchNcsType%3DA%26searchNcsLvl%3D1%26searchNcsCd%3Dnull" TargetMode="External"/><Relationship Id="rId14" Type="http://schemas.openxmlformats.org/officeDocument/2006/relationships/hyperlink" Target="https://www.step.or.kr/home/ncs?subRedirect_url=https%3A%2F%2Fekt23.step.or.kr%2FdtyCrsDetailForm.do%3Fcrscd%3D958%26crsseqId%3D184375%26dgrId%3D1402%26searchFeeType%3DA%26orgnYn%3DN%26searchNcsType%3DA%26searchNcsLvl%3D1%26searchNcsCd%3Dnull" TargetMode="External"/><Relationship Id="rId317" Type="http://schemas.openxmlformats.org/officeDocument/2006/relationships/hyperlink" Target="https://www.step.or.kr/home/ncs?subRedirect_url=https%3A%2F%2Fekt23.step.or.kr%2FdtyCrsDetailForm.do%3Fcrscd%3D4220%26crsseqId%3D184069%26dgrId%3D1402%26searchFeeType%3DA%26orgnYn%3DN%26searchNcsType%3DA%26searchNcsLvl%3D1%26searchNcsCd%3Dnull" TargetMode="External"/><Relationship Id="rId524" Type="http://schemas.openxmlformats.org/officeDocument/2006/relationships/hyperlink" Target="https://www.step.or.kr/home/ncs?subRedirect_url=https%3A%2F%2Fekt23.step.or.kr%2FdtyCrsDetailForm.do%3Fcrscd%3D3701%26crsseqId%3D183846%26dgrId%3D1402%26searchFeeType%3DA%26orgnYn%3DN%26searchNcsType%3DA%26searchNcsLvl%3D1%26searchNcsCd%3Dnull" TargetMode="External"/><Relationship Id="rId731" Type="http://schemas.openxmlformats.org/officeDocument/2006/relationships/hyperlink" Target="https://www.step.or.kr/home/ncs?subRedirect_url=https%3A%2F%2Fekt23.step.or.kr%2FdtyCrsDetailForm.do%3Fcrscd%3D1645%26crsseqId%3D183624%26dgrId%3D1402%26searchFeeType%3DA%26orgnYn%3DN%26searchNcsType%3DA%26searchNcsLvl%3D1%26searchNcsCd%3Dnull" TargetMode="External"/><Relationship Id="rId98" Type="http://schemas.openxmlformats.org/officeDocument/2006/relationships/hyperlink" Target="https://www.step.or.kr/home/ncs?subRedirect_url=https%3A%2F%2Fekt23.step.or.kr%2FdtyCrsDetailForm.do%3Fcrscd%3D4590%26crsseqId%3D184291%26dgrId%3D1402%26searchFeeType%3DA%26orgnYn%3DN%26searchNcsType%3DA%26searchNcsLvl%3D1%26searchNcsCd%3Dnull" TargetMode="External"/><Relationship Id="rId163" Type="http://schemas.openxmlformats.org/officeDocument/2006/relationships/hyperlink" Target="https://www.step.or.kr/home/ncs?subRedirect_url=https%3A%2F%2Fekt23.step.or.kr%2FdtyCrsDetailForm.do%3Fcrscd%3D4495%26crsseqId%3D184224%26dgrId%3D1402%26searchFeeType%3DA%26orgnYn%3DN%26searchNcsType%3DA%26searchNcsLvl%3D1%26searchNcsCd%3Dnull" TargetMode="External"/><Relationship Id="rId370" Type="http://schemas.openxmlformats.org/officeDocument/2006/relationships/hyperlink" Target="https://www.step.or.kr/home/ncs?subRedirect_url=https%3A%2F%2Fekt23.step.or.kr%2FdtyCrsDetailForm.do%3Fcrscd%3D4168%26crsseqId%3D184016%26dgrId%3D1402%26searchFeeType%3DA%26orgnYn%3DN%26searchNcsType%3DA%26searchNcsLvl%3D1%26searchNcsCd%3Dnull" TargetMode="External"/><Relationship Id="rId829" Type="http://schemas.openxmlformats.org/officeDocument/2006/relationships/hyperlink" Target="https://www.step.or.kr/home/ncs?subRedirect_url=https%3A%2F%2Fekt23.step.or.kr%2FdtyCrsDetailForm.do%3Fcrscd%3D1209%26crsseqId%3D183526%26dgrId%3D1402%26searchFeeType%3DA%26orgnYn%3DN%26searchNcsType%3DA%26searchNcsLvl%3D1%26searchNcsCd%3Dnull" TargetMode="External"/><Relationship Id="rId230" Type="http://schemas.openxmlformats.org/officeDocument/2006/relationships/hyperlink" Target="https://www.step.or.kr/home/ncs?subRedirect_url=https%3A%2F%2Fekt23.step.or.kr%2FdtyCrsDetailForm.do%3Fcrscd%3D4323%26crsseqId%3D184157%26dgrId%3D1402%26searchFeeType%3DA%26orgnYn%3DN%26searchNcsType%3DA%26searchNcsLvl%3D1%26searchNcsCd%3Dnull" TargetMode="External"/><Relationship Id="rId468" Type="http://schemas.openxmlformats.org/officeDocument/2006/relationships/hyperlink" Target="https://www.step.or.kr/home/ncs?subRedirect_url=https%3A%2F%2Fekt23.step.or.kr%2FdtyCrsDetailForm.do%3Fcrscd%3D3843%26crsseqId%3D183908%26dgrId%3D1402%26searchFeeType%3DA%26orgnYn%3DN%26searchNcsType%3DA%26searchNcsLvl%3D1%26searchNcsCd%3Dnull" TargetMode="External"/><Relationship Id="rId675" Type="http://schemas.openxmlformats.org/officeDocument/2006/relationships/hyperlink" Target="https://www.step.or.kr/home/ncs?subRedirect_url=https%3A%2F%2Fekt23.step.or.kr%2FdtyCrsDetailForm.do%3Fcrscd%3D1859%26crsseqId%3D183683%26dgrId%3D1402%26searchFeeType%3DA%26orgnYn%3DN%26searchNcsType%3DA%26searchNcsLvl%3D1%26searchNcsCd%3Dnull" TargetMode="External"/><Relationship Id="rId882" Type="http://schemas.openxmlformats.org/officeDocument/2006/relationships/hyperlink" Target="https://www.step.or.kr/home/common?subRedirect_url=https%3A%2F%2Fekt23.step.or.kr%2FcmmnCrsDetailForm.do%3Fcrscd%3D3893%26crsseqId%3D183934%26dgrId%3D1402%26searchFeeType%3DB%26orgnYn%3DN%26searchNcsType%3DB%26searchNcsLvl%3D3%26searchNcsCd%3Dnull" TargetMode="External"/><Relationship Id="rId25" Type="http://schemas.openxmlformats.org/officeDocument/2006/relationships/hyperlink" Target="https://www.step.or.kr/home/ncs?subRedirect_url=https%3A%2F%2Fekt23.step.or.kr%2FdtyCrsDetailForm.do%3Fcrscd%3D875%26crsseqId%3D184364%26dgrId%3D1402%26searchFeeType%3DA%26orgnYn%3DN%26searchNcsType%3DA%26searchNcsLvl%3D1%26searchNcsCd%3Dnull" TargetMode="External"/><Relationship Id="rId328" Type="http://schemas.openxmlformats.org/officeDocument/2006/relationships/hyperlink" Target="https://www.step.or.kr/home/ncs?subRedirect_url=https%3A%2F%2Fekt23.step.or.kr%2FdtyCrsDetailForm.do%3Fcrscd%3D4209%26crsseqId%3D184058%26dgrId%3D1402%26searchFeeType%3DA%26orgnYn%3DN%26searchNcsType%3DA%26searchNcsLvl%3D1%26searchNcsCd%3Dnull" TargetMode="External"/><Relationship Id="rId535" Type="http://schemas.openxmlformats.org/officeDocument/2006/relationships/hyperlink" Target="https://www.step.or.kr/home/ncs?subRedirect_url=https%3A%2F%2Fekt23.step.or.kr%2FdtyCrsDetailForm.do%3Fcrscd%3D3672%26crsseqId%3D183835%26dgrId%3D1402%26searchFeeType%3DA%26orgnYn%3DN%26searchNcsType%3DA%26searchNcsLvl%3D1%26searchNcsCd%3Dnull" TargetMode="External"/><Relationship Id="rId742" Type="http://schemas.openxmlformats.org/officeDocument/2006/relationships/hyperlink" Target="https://www.step.or.kr/home/ncs?subRedirect_url=https%3A%2F%2Fekt23.step.or.kr%2FdtyCrsDetailForm.do%3Fcrscd%3D1603%26crsseqId%3D183613%26dgrId%3D1402%26searchFeeType%3DA%26orgnYn%3DN%26searchNcsType%3DA%26searchNcsLvl%3D1%26searchNcsCd%3Dnull" TargetMode="External"/><Relationship Id="rId174" Type="http://schemas.openxmlformats.org/officeDocument/2006/relationships/hyperlink" Target="https://www.step.or.kr/home/ncs?subRedirect_url=https%3A%2F%2Fekt23.step.or.kr%2FdtyCrsDetailForm.do%3Fcrscd%3D4476%26crsseqId%3D184213%26dgrId%3D1402%26searchFeeType%3DA%26orgnYn%3DN%26searchNcsType%3DA%26searchNcsLvl%3D1%26searchNcsCd%3Dnull" TargetMode="External"/><Relationship Id="rId381" Type="http://schemas.openxmlformats.org/officeDocument/2006/relationships/hyperlink" Target="https://www.step.or.kr/home/ncs?subRedirect_url=https%3A%2F%2Fekt23.step.or.kr%2FdtyCrsDetailForm.do%3Fcrscd%3D4096%26crsseqId%3D184005%26dgrId%3D1402%26searchFeeType%3DA%26orgnYn%3DN%26searchNcsType%3DA%26searchNcsLvl%3D1%26searchNcsCd%3Dnull" TargetMode="External"/><Relationship Id="rId602" Type="http://schemas.openxmlformats.org/officeDocument/2006/relationships/hyperlink" Target="https://www.step.or.kr/home/ncs?subRedirect_url=https%3A%2F%2Fekt23.step.or.kr%2FdtyCrsDetailForm.do%3Fcrscd%3D2893%26crsseqId%3D183761%26dgrId%3D1402%26searchFeeType%3DA%26orgnYn%3DN%26searchNcsType%3DA%26searchNcsLvl%3D1%26searchNcsCd%3Dnull" TargetMode="External"/><Relationship Id="rId241" Type="http://schemas.openxmlformats.org/officeDocument/2006/relationships/hyperlink" Target="https://www.step.or.kr/home/ncs?subRedirect_url=https%3A%2F%2Fekt23.step.or.kr%2FdtyCrsDetailForm.do%3Fcrscd%3D4313%26crsseqId%3D184146%26dgrId%3D1402%26searchFeeType%3DA%26orgnYn%3DN%26searchNcsType%3DA%26searchNcsLvl%3D1%26searchNcsCd%3Dnull" TargetMode="External"/><Relationship Id="rId479" Type="http://schemas.openxmlformats.org/officeDocument/2006/relationships/hyperlink" Target="https://www.step.or.kr/home/ncs?subRedirect_url=https%3A%2F%2Fekt23.step.or.kr%2FdtyCrsDetailForm.do%3Fcrscd%3D3814%26crsseqId%3D183895%26dgrId%3D1402%26searchFeeType%3DA%26orgnYn%3DN%26searchNcsType%3DA%26searchNcsLvl%3D1%26searchNcsCd%3Dnull" TargetMode="External"/><Relationship Id="rId686" Type="http://schemas.openxmlformats.org/officeDocument/2006/relationships/hyperlink" Target="https://www.step.or.kr/home/ncs?subRedirect_url=https%3A%2F%2Fekt23.step.or.kr%2FdtyCrsDetailForm.do%3Fcrscd%3D1837%26crsseqId%3D183672%26dgrId%3D1402%26searchFeeType%3DA%26orgnYn%3DN%26searchNcsType%3DA%26searchNcsLvl%3D1%26searchNcsCd%3Dnull" TargetMode="External"/><Relationship Id="rId893" Type="http://schemas.openxmlformats.org/officeDocument/2006/relationships/hyperlink" Target="https://www.step.or.kr/home/common?subRedirect_url=https%3A%2F%2Fekt23.step.or.kr%2FcmmnCrsDetailForm.do%3Fcrscd%3D3636%26crsseqId%3D183826%26dgrId%3D1402%26searchFeeType%3DB%26orgnYn%3DN%26searchNcsType%3DB%26searchNcsLvl%3D3%26searchNcsCd%3Dnull" TargetMode="External"/><Relationship Id="rId36" Type="http://schemas.openxmlformats.org/officeDocument/2006/relationships/hyperlink" Target="https://www.step.or.kr/home/ncs?subRedirect_url=https%3A%2F%2Fekt23.step.or.kr%2FdtyCrsDetailForm.do%3Fcrscd%3D829%26crsseqId%3D184353%26dgrId%3D1402%26searchFeeType%3DA%26orgnYn%3DN%26searchNcsType%3DA%26searchNcsLvl%3D1%26searchNcsCd%3Dnull" TargetMode="External"/><Relationship Id="rId339" Type="http://schemas.openxmlformats.org/officeDocument/2006/relationships/hyperlink" Target="https://www.step.or.kr/home/ncs?subRedirect_url=https%3A%2F%2Fekt23.step.or.kr%2FdtyCrsDetailForm.do%3Fcrscd%3D4199%26crsseqId%3D184047%26dgrId%3D1402%26searchFeeType%3DA%26orgnYn%3DN%26searchNcsType%3DA%26searchNcsLvl%3D1%26searchNcsCd%3Dnull" TargetMode="External"/><Relationship Id="rId546" Type="http://schemas.openxmlformats.org/officeDocument/2006/relationships/hyperlink" Target="https://www.step.or.kr/home/ncs?subRedirect_url=https%3A%2F%2Fekt23.step.or.kr%2FdtyCrsDetailForm.do%3Fcrscd%3D361%26crsseqId%3D183822%26dgrId%3D1402%26searchFeeType%3DA%26orgnYn%3DN%26searchNcsType%3DA%26searchNcsLvl%3D1%26searchNcsCd%3Dnull" TargetMode="External"/><Relationship Id="rId753" Type="http://schemas.openxmlformats.org/officeDocument/2006/relationships/hyperlink" Target="https://www.step.or.kr/home/ncs?subRedirect_url=https%3A%2F%2Fekt23.step.or.kr%2FdtyCrsDetailForm.do%3Fcrscd%3D1540%26crsseqId%3D183602%26dgrId%3D1402%26searchFeeType%3DA%26orgnYn%3DN%26searchNcsType%3DA%26searchNcsLvl%3D1%26searchNcsCd%3Dnull" TargetMode="External"/><Relationship Id="rId101" Type="http://schemas.openxmlformats.org/officeDocument/2006/relationships/hyperlink" Target="https://www.step.or.kr/home/ncs?subRedirect_url=https%3A%2F%2Fekt23.step.or.kr%2FdtyCrsDetailForm.do%3Fcrscd%3D4587%26crsseqId%3D184288%26dgrId%3D1402%26searchFeeType%3DA%26orgnYn%3DN%26searchNcsType%3DA%26searchNcsLvl%3D1%26searchNcsCd%3Dnull" TargetMode="External"/><Relationship Id="rId185" Type="http://schemas.openxmlformats.org/officeDocument/2006/relationships/hyperlink" Target="https://www.step.or.kr/home/ncs?subRedirect_url=https%3A%2F%2Fekt23.step.or.kr%2FdtyCrsDetailForm.do%3Fcrscd%3D4455%26crsseqId%3D184202%26dgrId%3D1402%26searchFeeType%3DA%26orgnYn%3DN%26searchNcsType%3DA%26searchNcsLvl%3D1%26searchNcsCd%3Dnull" TargetMode="External"/><Relationship Id="rId406" Type="http://schemas.openxmlformats.org/officeDocument/2006/relationships/hyperlink" Target="https://www.step.or.kr/home/ncs?subRedirect_url=https%3A%2F%2Fekt23.step.or.kr%2FdtyCrsDetailForm.do%3Fcrscd%3D3966%26crsseqId%3D183978%26dgrId%3D1402%26searchFeeType%3DA%26orgnYn%3DN%26searchNcsType%3DA%26searchNcsLvl%3D1%26searchNcsCd%3Dnull" TargetMode="External"/><Relationship Id="rId392" Type="http://schemas.openxmlformats.org/officeDocument/2006/relationships/hyperlink" Target="https://www.step.or.kr/home/ncs?subRedirect_url=https%3A%2F%2Fekt23.step.or.kr%2FdtyCrsDetailForm.do%3Fcrscd%3D3989%26crsseqId%3D183994%26dgrId%3D1402%26searchFeeType%3DA%26orgnYn%3DN%26searchNcsType%3DA%26searchNcsLvl%3D1%26searchNcsCd%3Dnull" TargetMode="External"/><Relationship Id="rId613" Type="http://schemas.openxmlformats.org/officeDocument/2006/relationships/hyperlink" Target="https://www.step.or.kr/home/ncs?subRedirect_url=https%3A%2F%2Fekt23.step.or.kr%2FdtyCrsDetailForm.do%3Fcrscd%3D275%26crsseqId%3D183750%26dgrId%3D1402%26searchFeeType%3DA%26orgnYn%3DN%26searchNcsType%3DA%26searchNcsLvl%3D1%26searchNcsCd%3Dnull" TargetMode="External"/><Relationship Id="rId697" Type="http://schemas.openxmlformats.org/officeDocument/2006/relationships/hyperlink" Target="https://www.step.or.kr/home/ncs?subRedirect_url=https%3A%2F%2Fekt23.step.or.kr%2FdtyCrsDetailForm.do%3Fcrscd%3D1809%26crsseqId%3D183661%26dgrId%3D1402%26searchFeeType%3DA%26orgnYn%3DN%26searchNcsType%3DA%26searchNcsLvl%3D1%26searchNcsCd%3Dnull" TargetMode="External"/><Relationship Id="rId820" Type="http://schemas.openxmlformats.org/officeDocument/2006/relationships/hyperlink" Target="https://www.step.or.kr/home/ncs?subRedirect_url=https%3A%2F%2Fekt23.step.or.kr%2FdtyCrsDetailForm.do%3Fcrscd%3D1276%26crsseqId%3D183535%26dgrId%3D1402%26searchFeeType%3DA%26orgnYn%3DN%26searchNcsType%3DA%26searchNcsLvl%3D1%26searchNcsCd%3Dnull" TargetMode="External"/><Relationship Id="rId252" Type="http://schemas.openxmlformats.org/officeDocument/2006/relationships/hyperlink" Target="https://www.step.or.kr/home/ncs?subRedirect_url=https%3A%2F%2Fekt23.step.or.kr%2FdtyCrsDetailForm.do%3Fcrscd%3D4302%26crsseqId%3D184135%26dgrId%3D1402%26searchFeeType%3DA%26orgnYn%3DN%26searchNcsType%3DA%26searchNcsLvl%3D1%26searchNcsCd%3Dnull" TargetMode="External"/><Relationship Id="rId47" Type="http://schemas.openxmlformats.org/officeDocument/2006/relationships/hyperlink" Target="https://www.step.or.kr/home/ncs?subRedirect_url=https%3A%2F%2Fekt23.step.or.kr%2FdtyCrsDetailForm.do%3Fcrscd%3D767%26crsseqId%3D184342%26dgrId%3D1402%26searchFeeType%3DA%26orgnYn%3DN%26searchNcsType%3DA%26searchNcsLvl%3D1%26searchNcsCd%3Dnull" TargetMode="External"/><Relationship Id="rId112" Type="http://schemas.openxmlformats.org/officeDocument/2006/relationships/hyperlink" Target="https://www.step.or.kr/home/ncs?subRedirect_url=https%3A%2F%2Fekt23.step.or.kr%2FdtyCrsDetailForm.do%3Fcrscd%3D4563%26crsseqId%3D184275%26dgrId%3D1402%26searchFeeType%3DA%26orgnYn%3DN%26searchNcsType%3DA%26searchNcsLvl%3D1%26searchNcsCd%3Dnull" TargetMode="External"/><Relationship Id="rId557" Type="http://schemas.openxmlformats.org/officeDocument/2006/relationships/hyperlink" Target="https://www.step.or.kr/home/ncs?subRedirect_url=https%3A%2F%2Fekt23.step.or.kr%2FdtyCrsDetailForm.do%3Fcrscd%3D3541%26crsseqId%3D183811%26dgrId%3D1402%26searchFeeType%3DA%26orgnYn%3DN%26searchNcsType%3DA%26searchNcsLvl%3D1%26searchNcsCd%3Dnull" TargetMode="External"/><Relationship Id="rId764" Type="http://schemas.openxmlformats.org/officeDocument/2006/relationships/hyperlink" Target="https://www.step.or.kr/home/ncs?subRedirect_url=https%3A%2F%2Fekt23.step.or.kr%2FdtyCrsDetailForm.do%3Fcrscd%3D1445%26crsseqId%3D183591%26dgrId%3D1402%26searchFeeType%3DA%26orgnYn%3DN%26searchNcsType%3DA%26searchNcsLvl%3D1%26searchNcsCd%3Dnull" TargetMode="External"/><Relationship Id="rId196" Type="http://schemas.openxmlformats.org/officeDocument/2006/relationships/hyperlink" Target="https://www.step.or.kr/home/ncs?subRedirect_url=https%3A%2F%2Fekt23.step.or.kr%2FdtyCrsDetailForm.do%3Fcrscd%3D4435%26crsseqId%3D184191%26dgrId%3D1402%26searchFeeType%3DA%26orgnYn%3DN%26searchNcsType%3DA%26searchNcsLvl%3D1%26searchNcsCd%3Dnull" TargetMode="External"/><Relationship Id="rId417" Type="http://schemas.openxmlformats.org/officeDocument/2006/relationships/hyperlink" Target="https://www.step.or.kr/home/ncs?subRedirect_url=https%3A%2F%2Fekt23.step.or.kr%2FdtyCrsDetailForm.do%3Fcrscd%3D3950%26crsseqId%3D183965%26dgrId%3D1402%26searchFeeType%3DA%26orgnYn%3DN%26searchNcsType%3DA%26searchNcsLvl%3D1%26searchNcsCd%3Dnull" TargetMode="External"/><Relationship Id="rId624" Type="http://schemas.openxmlformats.org/officeDocument/2006/relationships/hyperlink" Target="https://www.step.or.kr/home/ncs?subRedirect_url=https%3A%2F%2Fekt23.step.or.kr%2FdtyCrsDetailForm.do%3Fcrscd%3D2317%26crsseqId%3D183739%26dgrId%3D1402%26searchFeeType%3DA%26orgnYn%3DN%26searchNcsType%3DA%26searchNcsLvl%3D1%26searchNcsCd%3Dnull" TargetMode="External"/><Relationship Id="rId831" Type="http://schemas.openxmlformats.org/officeDocument/2006/relationships/hyperlink" Target="https://www.step.or.kr/home/ncs?subRedirect_url=https%3A%2F%2Fekt23.step.or.kr%2FdtyCrsDetailForm.do%3Fcrscd%3D1204%26crsseqId%3D183524%26dgrId%3D1402%26searchFeeType%3DA%26orgnYn%3DN%26searchNcsType%3DA%26searchNcsLvl%3D1%26searchNcsCd%3Dnull" TargetMode="External"/><Relationship Id="rId263" Type="http://schemas.openxmlformats.org/officeDocument/2006/relationships/hyperlink" Target="https://www.step.or.kr/home/ncs?subRedirect_url=https%3A%2F%2Fekt23.step.or.kr%2FdtyCrsDetailForm.do%3Fcrscd%3D4291%26crsseqId%3D184123%26dgrId%3D1402%26searchFeeType%3DA%26orgnYn%3DN%26searchNcsType%3DA%26searchNcsLvl%3D1%26searchNcsCd%3Dnull" TargetMode="External"/><Relationship Id="rId470" Type="http://schemas.openxmlformats.org/officeDocument/2006/relationships/hyperlink" Target="https://www.step.or.kr/home/ncs?subRedirect_url=https%3A%2F%2Fekt23.step.or.kr%2FdtyCrsDetailForm.do%3Fcrscd%3D3827%26crsseqId%3D183905%26dgrId%3D1402%26searchFeeType%3DA%26orgnYn%3DN%26searchNcsType%3DA%26searchNcsLvl%3D1%26searchNcsCd%3Dnull" TargetMode="External"/><Relationship Id="rId58" Type="http://schemas.openxmlformats.org/officeDocument/2006/relationships/hyperlink" Target="https://www.step.or.kr/home/ncs?subRedirect_url=https%3A%2F%2Fekt23.step.or.kr%2FdtyCrsDetailForm.do%3Fcrscd%3D722%26crsseqId%3D184331%26dgrId%3D1402%26searchFeeType%3DA%26orgnYn%3DN%26searchNcsType%3DA%26searchNcsLvl%3D1%26searchNcsCd%3Dnull" TargetMode="External"/><Relationship Id="rId123" Type="http://schemas.openxmlformats.org/officeDocument/2006/relationships/hyperlink" Target="https://www.step.or.kr/home/ncs?subRedirect_url=https%3A%2F%2Fekt23.step.or.kr%2FdtyCrsDetailForm.do%3Fcrscd%3D4551%26crsseqId%3D184264%26dgrId%3D1402%26searchFeeType%3DA%26orgnYn%3DN%26searchNcsType%3DA%26searchNcsLvl%3D1%26searchNcsCd%3Dnull" TargetMode="External"/><Relationship Id="rId330" Type="http://schemas.openxmlformats.org/officeDocument/2006/relationships/hyperlink" Target="https://www.step.or.kr/home/ncs?subRedirect_url=https%3A%2F%2Fekt23.step.or.kr%2FdtyCrsDetailForm.do%3Fcrscd%3D4207%26crsseqId%3D184056%26dgrId%3D1402%26searchFeeType%3DA%26orgnYn%3DN%26searchNcsType%3DA%26searchNcsLvl%3D1%26searchNcsCd%3Dnull" TargetMode="External"/><Relationship Id="rId568" Type="http://schemas.openxmlformats.org/officeDocument/2006/relationships/hyperlink" Target="https://www.step.or.kr/home/ncs?subRedirect_url=https%3A%2F%2Fekt23.step.or.kr%2FdtyCrsDetailForm.do%3Fcrscd%3D332%26crsseqId%3D183800%26dgrId%3D1402%26searchFeeType%3DA%26orgnYn%3DN%26searchNcsType%3DA%26searchNcsLvl%3D1%26searchNcsCd%3Dnull" TargetMode="External"/><Relationship Id="rId775" Type="http://schemas.openxmlformats.org/officeDocument/2006/relationships/hyperlink" Target="https://www.step.or.kr/home/ncs?subRedirect_url=https%3A%2F%2Fekt23.step.or.kr%2FdtyCrsDetailForm.do%3Fcrscd%3D1418%26crsseqId%3D183580%26dgrId%3D1402%26searchFeeType%3DA%26orgnYn%3DN%26searchNcsType%3DA%26searchNcsLvl%3D1%26searchNcsCd%3Dnull" TargetMode="External"/><Relationship Id="rId428" Type="http://schemas.openxmlformats.org/officeDocument/2006/relationships/hyperlink" Target="https://www.step.or.kr/home/ncs?subRedirect_url=https%3A%2F%2Fekt23.step.or.kr%2FdtyCrsDetailForm.do%3Fcrscd%3D3933%26crsseqId%3D183953%26dgrId%3D1402%26searchFeeType%3DA%26orgnYn%3DN%26searchNcsType%3DA%26searchNcsLvl%3D1%26searchNcsCd%3Dnull" TargetMode="External"/><Relationship Id="rId635" Type="http://schemas.openxmlformats.org/officeDocument/2006/relationships/hyperlink" Target="https://www.step.or.kr/home/ncs?subRedirect_url=https%3A%2F%2Fekt23.step.or.kr%2FdtyCrsDetailForm.do%3Fcrscd%3D2241%26crsseqId%3D183728%26dgrId%3D1402%26searchFeeType%3DA%26orgnYn%3DN%26searchNcsType%3DA%26searchNcsLvl%3D1%26searchNcsCd%3Dnull" TargetMode="External"/><Relationship Id="rId842" Type="http://schemas.openxmlformats.org/officeDocument/2006/relationships/hyperlink" Target="https://www.step.or.kr/home/ncs?subRedirect_url=https%3A%2F%2Fekt23.step.or.kr%2FdtyCrsDetailForm.do%3Fcrscd%3D1171%26crsseqId%3D183513%26dgrId%3D1402%26searchFeeType%3DA%26orgnYn%3DN%26searchNcsType%3DA%26searchNcsLvl%3D1%26searchNcsCd%3Dnull" TargetMode="External"/><Relationship Id="rId274" Type="http://schemas.openxmlformats.org/officeDocument/2006/relationships/hyperlink" Target="https://www.step.or.kr/home/ncs?subRedirect_url=https%3A%2F%2Fekt23.step.or.kr%2FdtyCrsDetailForm.do%3Fcrscd%3D4280%26crsseqId%3D184112%26dgrId%3D1402%26searchFeeType%3DA%26orgnYn%3DN%26searchNcsType%3DA%26searchNcsLvl%3D1%26searchNcsCd%3Dnull" TargetMode="External"/><Relationship Id="rId481" Type="http://schemas.openxmlformats.org/officeDocument/2006/relationships/hyperlink" Target="https://www.step.or.kr/home/ncs?subRedirect_url=https%3A%2F%2Fekt23.step.or.kr%2FdtyCrsDetailForm.do%3Fcrscd%3D3799%26crsseqId%3D183893%26dgrId%3D1402%26searchFeeType%3DA%26orgnYn%3DN%26searchNcsType%3DA%26searchNcsLvl%3D1%26searchNcsCd%3Dnull" TargetMode="External"/><Relationship Id="rId702" Type="http://schemas.openxmlformats.org/officeDocument/2006/relationships/hyperlink" Target="https://www.step.or.kr/home/ncs?subRedirect_url=https%3A%2F%2Fekt23.step.or.kr%2FdtyCrsDetailForm.do%3Fcrscd%3D1791%26crsseqId%3D183656%26dgrId%3D1402%26searchFeeType%3DA%26orgnYn%3DN%26searchNcsType%3DA%26searchNcsLvl%3D1%26searchNcsCd%3Dnull" TargetMode="External"/><Relationship Id="rId69" Type="http://schemas.openxmlformats.org/officeDocument/2006/relationships/hyperlink" Target="https://www.step.or.kr/home/ncs?subRedirect_url=https%3A%2F%2Fekt23.step.or.kr%2FdtyCrsDetailForm.do%3Fcrscd%3D676%26crsseqId%3D184320%26dgrId%3D1402%26searchFeeType%3DA%26orgnYn%3DN%26searchNcsType%3DA%26searchNcsLvl%3D1%26searchNcsCd%3Dnull" TargetMode="External"/><Relationship Id="rId134" Type="http://schemas.openxmlformats.org/officeDocument/2006/relationships/hyperlink" Target="https://www.step.or.kr/home/ncs?subRedirect_url=https%3A%2F%2Fekt23.step.or.kr%2FdtyCrsDetailForm.do%3Fcrscd%3D4532%26crsseqId%3D184253%26dgrId%3D1402%26searchFeeType%3DA%26orgnYn%3DN%26searchNcsType%3DA%26searchNcsLvl%3D1%26searchNcsCd%3Dnull" TargetMode="External"/><Relationship Id="rId579" Type="http://schemas.openxmlformats.org/officeDocument/2006/relationships/hyperlink" Target="https://www.step.or.kr/home/ncs?subRedirect_url=https%3A%2F%2Fekt23.step.or.kr%2FdtyCrsDetailForm.do%3Fcrscd%3D3263%26crsseqId%3D183786%26dgrId%3D1402%26searchFeeType%3DA%26orgnYn%3DN%26searchNcsType%3DA%26searchNcsLvl%3D1%26searchNcsCd%3Dnull" TargetMode="External"/><Relationship Id="rId786" Type="http://schemas.openxmlformats.org/officeDocument/2006/relationships/hyperlink" Target="https://www.step.or.kr/home/ncs?subRedirect_url=https%3A%2F%2Fekt23.step.or.kr%2FdtyCrsDetailForm.do%3Fcrscd%3D1377%26crsseqId%3D183569%26dgrId%3D1402%26searchFeeType%3DA%26orgnYn%3DN%26searchNcsType%3DA%26searchNcsLvl%3D1%26searchNcsCd%3Dnull" TargetMode="External"/><Relationship Id="rId341" Type="http://schemas.openxmlformats.org/officeDocument/2006/relationships/hyperlink" Target="https://www.step.or.kr/home/ncs?subRedirect_url=https%3A%2F%2Fekt23.step.or.kr%2FdtyCrsDetailForm.do%3Fcrscd%3D4197%26crsseqId%3D184045%26dgrId%3D1402%26searchFeeType%3DA%26orgnYn%3DN%26searchNcsType%3DA%26searchNcsLvl%3D1%26searchNcsCd%3Dnull" TargetMode="External"/><Relationship Id="rId439" Type="http://schemas.openxmlformats.org/officeDocument/2006/relationships/hyperlink" Target="https://www.step.or.kr/home/ncs?subRedirect_url=https%3A%2F%2Fekt23.step.or.kr%2FdtyCrsDetailForm.do%3Fcrscd%3D3913%26crsseqId%3D183942%26dgrId%3D1402%26searchFeeType%3DA%26orgnYn%3DN%26searchNcsType%3DA%26searchNcsLvl%3D1%26searchNcsCd%3Dnull" TargetMode="External"/><Relationship Id="rId646" Type="http://schemas.openxmlformats.org/officeDocument/2006/relationships/hyperlink" Target="https://www.step.or.kr/home/ncs?subRedirect_url=https%3A%2F%2Fekt23.step.or.kr%2FdtyCrsDetailForm.do%3Fcrscd%3D2077%26crsseqId%3D183716%26dgrId%3D1402%26searchFeeType%3DA%26orgnYn%3DN%26searchNcsType%3DA%26searchNcsLvl%3D1%26searchNcsCd%3Dnull" TargetMode="External"/><Relationship Id="rId201" Type="http://schemas.openxmlformats.org/officeDocument/2006/relationships/hyperlink" Target="https://www.step.or.kr/home/ncs?subRedirect_url=https%3A%2F%2Fekt23.step.or.kr%2FdtyCrsDetailForm.do%3Fcrscd%3D4422%26crsseqId%3D184186%26dgrId%3D1402%26searchFeeType%3DA%26orgnYn%3DN%26searchNcsType%3DA%26searchNcsLvl%3D1%26searchNcsCd%3Dnull" TargetMode="External"/><Relationship Id="rId285" Type="http://schemas.openxmlformats.org/officeDocument/2006/relationships/hyperlink" Target="https://www.step.or.kr/home/ncs?subRedirect_url=https%3A%2F%2Fekt23.step.or.kr%2FdtyCrsDetailForm.do%3Fcrscd%3D4266%26crsseqId%3D184101%26dgrId%3D1402%26searchFeeType%3DA%26orgnYn%3DN%26searchNcsType%3DA%26searchNcsLvl%3D1%26searchNcsCd%3Dnull" TargetMode="External"/><Relationship Id="rId506" Type="http://schemas.openxmlformats.org/officeDocument/2006/relationships/hyperlink" Target="https://www.step.or.kr/home/ncs?subRedirect_url=https%3A%2F%2Fekt23.step.or.kr%2FdtyCrsDetailForm.do%3Fcrscd%3D3738%26crsseqId%3D183868%26dgrId%3D1402%26searchFeeType%3DA%26orgnYn%3DN%26searchNcsType%3DA%26searchNcsLvl%3D1%26searchNcsCd%3Dnull" TargetMode="External"/><Relationship Id="rId853" Type="http://schemas.openxmlformats.org/officeDocument/2006/relationships/hyperlink" Target="https://www.step.or.kr/home/ncs?subRedirect_url=https%3A%2F%2Fekt23.step.or.kr%2FdtyCrsDetailForm.do%3Fcrscd%3D1135%26crsseqId%3D183502%26dgrId%3D1402%26searchFeeType%3DA%26orgnYn%3DN%26searchNcsType%3DA%26searchNcsLvl%3D1%26searchNcsCd%3Dnull" TargetMode="External"/><Relationship Id="rId492" Type="http://schemas.openxmlformats.org/officeDocument/2006/relationships/hyperlink" Target="https://www.step.or.kr/home/ncs?subRedirect_url=https%3A%2F%2Fekt23.step.or.kr%2FdtyCrsDetailForm.do%3Fcrscd%3D3783%26crsseqId%3D183882%26dgrId%3D1402%26searchFeeType%3DA%26orgnYn%3DN%26searchNcsType%3DA%26searchNcsLvl%3D1%26searchNcsCd%3Dnull" TargetMode="External"/><Relationship Id="rId713" Type="http://schemas.openxmlformats.org/officeDocument/2006/relationships/hyperlink" Target="https://www.step.or.kr/home/ncs?subRedirect_url=https%3A%2F%2Fekt23.step.or.kr%2FdtyCrsDetailForm.do%3Fcrscd%3D1713%26crsseqId%3D183642%26dgrId%3D1402%26searchFeeType%3DA%26orgnYn%3DN%26searchNcsType%3DA%26searchNcsLvl%3D1%26searchNcsCd%3Dnull" TargetMode="External"/><Relationship Id="rId797" Type="http://schemas.openxmlformats.org/officeDocument/2006/relationships/hyperlink" Target="https://www.step.or.kr/home/ncs?subRedirect_url=https%3A%2F%2Fekt23.step.or.kr%2FdtyCrsDetailForm.do%3Fcrscd%3D1356%26crsseqId%3D183558%26dgrId%3D1402%26searchFeeType%3DA%26orgnYn%3DN%26searchNcsType%3DA%26searchNcsLvl%3D1%26searchNcsCd%3Dnull" TargetMode="External"/><Relationship Id="rId145" Type="http://schemas.openxmlformats.org/officeDocument/2006/relationships/hyperlink" Target="https://www.step.or.kr/home/ncs?subRedirect_url=https%3A%2F%2Fekt23.step.or.kr%2FdtyCrsDetailForm.do%3Fcrscd%3D4518%26crsseqId%3D184242%26dgrId%3D1402%26searchFeeType%3DA%26orgnYn%3DN%26searchNcsType%3DA%26searchNcsLvl%3D1%26searchNcsCd%3Dnull" TargetMode="External"/><Relationship Id="rId352" Type="http://schemas.openxmlformats.org/officeDocument/2006/relationships/hyperlink" Target="https://www.step.or.kr/home/ncs?subRedirect_url=https%3A%2F%2Fekt23.step.or.kr%2FdtyCrsDetailForm.do%3Fcrscd%3D4186%26crsseqId%3D184034%26dgrId%3D1402%26searchFeeType%3DA%26orgnYn%3DN%26searchNcsType%3DA%26searchNcsLvl%3D1%26searchNcsCd%3Dnull" TargetMode="External"/><Relationship Id="rId212" Type="http://schemas.openxmlformats.org/officeDocument/2006/relationships/hyperlink" Target="https://www.step.or.kr/home/ncs?subRedirect_url=https%3A%2F%2Fekt23.step.or.kr%2FdtyCrsDetailForm.do%3Fcrscd%3D4347%26crsseqId%3D184175%26dgrId%3D1402%26searchFeeType%3DA%26orgnYn%3DN%26searchNcsType%3DA%26searchNcsLvl%3D1%26searchNcsCd%3Dnull" TargetMode="External"/><Relationship Id="rId657" Type="http://schemas.openxmlformats.org/officeDocument/2006/relationships/hyperlink" Target="https://www.step.or.kr/home/ncs?subRedirect_url=https%3A%2F%2Fekt23.step.or.kr%2FdtyCrsDetailForm.do%3Fcrscd%3D1907%26crsseqId%3D183702%26dgrId%3D1402%26searchFeeType%3DA%26orgnYn%3DN%26searchNcsType%3DA%26searchNcsLvl%3D1%26searchNcsCd%3Dnull" TargetMode="External"/><Relationship Id="rId864" Type="http://schemas.openxmlformats.org/officeDocument/2006/relationships/hyperlink" Target="https://www.step.or.kr/home/ncs?subRedirect_url=https%3A%2F%2Fekt23.step.or.kr%2FdtyCrsDetailForm.do%3Fcrscd%3D1075%26crsseqId%3D183491%26dgrId%3D1402%26searchFeeType%3DA%26orgnYn%3DN%26searchNcsType%3DA%26searchNcsLvl%3D1%26searchNcsCd%3Dnull" TargetMode="External"/><Relationship Id="rId296" Type="http://schemas.openxmlformats.org/officeDocument/2006/relationships/hyperlink" Target="https://www.step.or.kr/home/ncs?subRedirect_url=https%3A%2F%2Fekt23.step.or.kr%2FdtyCrsDetailForm.do%3Fcrscd%3D4251%26crsseqId%3D184090%26dgrId%3D1402%26searchFeeType%3DA%26orgnYn%3DN%26searchNcsType%3DA%26searchNcsLvl%3D1%26searchNcsCd%3Dnull" TargetMode="External"/><Relationship Id="rId517" Type="http://schemas.openxmlformats.org/officeDocument/2006/relationships/hyperlink" Target="https://www.step.or.kr/home/ncs?subRedirect_url=https%3A%2F%2Fekt23.step.or.kr%2FdtyCrsDetailForm.do%3Fcrscd%3D3714%26crsseqId%3D183855%26dgrId%3D1402%26searchFeeType%3DA%26orgnYn%3DN%26searchNcsType%3DA%26searchNcsLvl%3D1%26searchNcsCd%3Dnull" TargetMode="External"/><Relationship Id="rId724" Type="http://schemas.openxmlformats.org/officeDocument/2006/relationships/hyperlink" Target="https://www.step.or.kr/home/ncs?subRedirect_url=https%3A%2F%2Fekt23.step.or.kr%2FdtyCrsDetailForm.do%3Fcrscd%3D1663%26crsseqId%3D183631%26dgrId%3D1402%26searchFeeType%3DA%26orgnYn%3DN%26searchNcsType%3DA%26searchNcsLvl%3D1%26searchNcsCd%3Dnull" TargetMode="External"/><Relationship Id="rId60" Type="http://schemas.openxmlformats.org/officeDocument/2006/relationships/hyperlink" Target="https://www.step.or.kr/home/ncs?subRedirect_url=https%3A%2F%2Fekt23.step.or.kr%2FdtyCrsDetailForm.do%3Fcrscd%3D716%26crsseqId%3D184329%26dgrId%3D1402%26searchFeeType%3DA%26orgnYn%3DN%26searchNcsType%3DA%26searchNcsLvl%3D1%26searchNcsCd%3Dnull" TargetMode="External"/><Relationship Id="rId156" Type="http://schemas.openxmlformats.org/officeDocument/2006/relationships/hyperlink" Target="https://www.step.or.kr/home/ncs?subRedirect_url=https%3A%2F%2Fekt23.step.or.kr%2FdtyCrsDetailForm.do%3Fcrscd%3D4508%26crsseqId%3D184231%26dgrId%3D1402%26searchFeeType%3DA%26orgnYn%3DN%26searchNcsType%3DA%26searchNcsLvl%3D1%26searchNcsCd%3Dnull" TargetMode="External"/><Relationship Id="rId363" Type="http://schemas.openxmlformats.org/officeDocument/2006/relationships/hyperlink" Target="https://www.step.or.kr/home/ncs?subRedirect_url=https%3A%2F%2Fekt23.step.or.kr%2FdtyCrsDetailForm.do%3Fcrscd%3D4175%26crsseqId%3D184023%26dgrId%3D1402%26searchFeeType%3DA%26orgnYn%3DN%26searchNcsType%3DA%26searchNcsLvl%3D1%26searchNcsCd%3Dnull" TargetMode="External"/><Relationship Id="rId570" Type="http://schemas.openxmlformats.org/officeDocument/2006/relationships/hyperlink" Target="https://www.step.or.kr/home/ncs?subRedirect_url=https%3A%2F%2Fekt23.step.or.kr%2FdtyCrsDetailForm.do%3Fcrscd%3D3311%26crsseqId%3D183798%26dgrId%3D1402%26searchFeeType%3DA%26orgnYn%3DN%26searchNcsType%3DA%26searchNcsLvl%3D1%26searchNcsCd%3Dnull" TargetMode="External"/><Relationship Id="rId223" Type="http://schemas.openxmlformats.org/officeDocument/2006/relationships/hyperlink" Target="https://www.step.or.kr/home/ncs?subRedirect_url=https%3A%2F%2Fekt23.step.or.kr%2FdtyCrsDetailForm.do%3Fcrscd%3D4336%26crsseqId%3D184164%26dgrId%3D1402%26searchFeeType%3DA%26orgnYn%3DN%26searchNcsType%3DA%26searchNcsLvl%3D1%26searchNcsCd%3Dnull" TargetMode="External"/><Relationship Id="rId430" Type="http://schemas.openxmlformats.org/officeDocument/2006/relationships/hyperlink" Target="https://www.step.or.kr/home/ncs?subRedirect_url=https%3A%2F%2Fekt23.step.or.kr%2FdtyCrsDetailForm.do%3Fcrscd%3D3931%26crsseqId%3D183951%26dgrId%3D1402%26searchFeeType%3DA%26orgnYn%3DN%26searchNcsType%3DA%26searchNcsLvl%3D1%26searchNcsCd%3Dnull" TargetMode="External"/><Relationship Id="rId668" Type="http://schemas.openxmlformats.org/officeDocument/2006/relationships/hyperlink" Target="https://www.step.or.kr/home/ncs?subRedirect_url=https%3A%2F%2Fekt23.step.or.kr%2FdtyCrsDetailForm.do%3Fcrscd%3D1878%26crsseqId%3D183691%26dgrId%3D1402%26searchFeeType%3DA%26orgnYn%3DN%26searchNcsType%3DA%26searchNcsLvl%3D1%26searchNcsCd%3Dnull" TargetMode="External"/><Relationship Id="rId875" Type="http://schemas.openxmlformats.org/officeDocument/2006/relationships/hyperlink" Target="https://www.step.or.kr/home/common?subRedirect_url=https%3A%2F%2Fekt23.step.or.kr%2FcmmnCrsDetailForm.do%3Fcrscd%3D4564%26crsseqId%3D184276%26dgrId%3D1402%26searchFeeType%3DB%26orgnYn%3DN%26searchNcsType%3DB%26searchNcsLvl%3D3%26searchNcsCd%3Dnull" TargetMode="External"/><Relationship Id="rId18" Type="http://schemas.openxmlformats.org/officeDocument/2006/relationships/hyperlink" Target="https://www.step.or.kr/home/ncs?subRedirect_url=https%3A%2F%2Fekt23.step.or.kr%2FdtyCrsDetailForm.do%3Fcrscd%3D941%26crsseqId%3D184371%26dgrId%3D1402%26searchFeeType%3DA%26orgnYn%3DN%26searchNcsType%3DA%26searchNcsLvl%3D1%26searchNcsCd%3Dnull" TargetMode="External"/><Relationship Id="rId528" Type="http://schemas.openxmlformats.org/officeDocument/2006/relationships/hyperlink" Target="https://www.step.or.kr/home/ncs?subRedirect_url=https%3A%2F%2Fekt23.step.or.kr%2FdtyCrsDetailForm.do%3Fcrscd%3D3697%26crsseqId%3D183842%26dgrId%3D1402%26searchFeeType%3DA%26orgnYn%3DN%26searchNcsType%3DA%26searchNcsLvl%3D1%26searchNcsCd%3Dnull" TargetMode="External"/><Relationship Id="rId735" Type="http://schemas.openxmlformats.org/officeDocument/2006/relationships/hyperlink" Target="https://www.step.or.kr/home/ncs?subRedirect_url=https%3A%2F%2Fekt23.step.or.kr%2FdtyCrsDetailForm.do%3Fcrscd%3D1637%26crsseqId%3D183620%26dgrId%3D1402%26searchFeeType%3DA%26orgnYn%3DN%26searchNcsType%3DA%26searchNcsLvl%3D1%26searchNcsCd%3Dnull" TargetMode="External"/><Relationship Id="rId167" Type="http://schemas.openxmlformats.org/officeDocument/2006/relationships/hyperlink" Target="https://www.step.or.kr/home/ncs?subRedirect_url=https%3A%2F%2Fekt23.step.or.kr%2FdtyCrsDetailForm.do%3Fcrscd%3D4491%26crsseqId%3D184220%26dgrId%3D1402%26searchFeeType%3DA%26orgnYn%3DN%26searchNcsType%3DA%26searchNcsLvl%3D1%26searchNcsCd%3Dnull" TargetMode="External"/><Relationship Id="rId374" Type="http://schemas.openxmlformats.org/officeDocument/2006/relationships/hyperlink" Target="https://www.step.or.kr/home/ncs?subRedirect_url=https%3A%2F%2Fekt23.step.or.kr%2FdtyCrsDetailForm.do%3Fcrscd%3D4164%26crsseqId%3D184012%26dgrId%3D1402%26searchFeeType%3DA%26orgnYn%3DN%26searchNcsType%3DA%26searchNcsLvl%3D1%26searchNcsCd%3Dnull" TargetMode="External"/><Relationship Id="rId581" Type="http://schemas.openxmlformats.org/officeDocument/2006/relationships/hyperlink" Target="https://www.step.or.kr/home/ncs?subRedirect_url=https%3A%2F%2Fekt23.step.or.kr%2FdtyCrsDetailForm.do%3Fcrscd%3D318%26crsseqId%3D183784%26dgrId%3D1402%26searchFeeType%3DA%26orgnYn%3DN%26searchNcsType%3DA%26searchNcsLvl%3D1%26searchNcsCd%3Dnull" TargetMode="External"/><Relationship Id="rId71" Type="http://schemas.openxmlformats.org/officeDocument/2006/relationships/hyperlink" Target="https://www.step.or.kr/home/ncs?subRedirect_url=https%3A%2F%2Fekt23.step.or.kr%2FdtyCrsDetailForm.do%3Fcrscd%3D666%26crsseqId%3D184318%26dgrId%3D1402%26searchFeeType%3DA%26orgnYn%3DN%26searchNcsType%3DA%26searchNcsLvl%3D1%26searchNcsCd%3Dnull" TargetMode="External"/><Relationship Id="rId234" Type="http://schemas.openxmlformats.org/officeDocument/2006/relationships/hyperlink" Target="https://www.step.or.kr/home/ncs?subRedirect_url=https%3A%2F%2Fekt23.step.or.kr%2FdtyCrsDetailForm.do%3Fcrscd%3D432%26crsseqId%3D184153%26dgrId%3D1402%26searchFeeType%3DA%26orgnYn%3DN%26searchNcsType%3DA%26searchNcsLvl%3D1%26searchNcsCd%3Dnull" TargetMode="External"/><Relationship Id="rId679" Type="http://schemas.openxmlformats.org/officeDocument/2006/relationships/hyperlink" Target="https://www.step.or.kr/home/ncs?subRedirect_url=https%3A%2F%2Fekt23.step.or.kr%2FdtyCrsDetailForm.do%3Fcrscd%3D1851%26crsseqId%3D183679%26dgrId%3D1402%26searchFeeType%3DA%26orgnYn%3DN%26searchNcsType%3DA%26searchNcsLvl%3D1%26searchNcsCd%3Dnull" TargetMode="External"/><Relationship Id="rId802" Type="http://schemas.openxmlformats.org/officeDocument/2006/relationships/hyperlink" Target="https://www.step.or.kr/home/ncs?subRedirect_url=https%3A%2F%2Fekt23.step.or.kr%2FdtyCrsDetailForm.do%3Fcrscd%3D1346%26crsseqId%3D183553%26dgrId%3D1402%26searchFeeType%3DA%26orgnYn%3DN%26searchNcsType%3DA%26searchNcsLvl%3D1%26searchNcsCd%3Dnull" TargetMode="External"/><Relationship Id="rId886" Type="http://schemas.openxmlformats.org/officeDocument/2006/relationships/hyperlink" Target="https://www.step.or.kr/home/common?subRedirect_url=https%3A%2F%2Fekt23.step.or.kr%2FcmmnCrsDetailForm.do%3Fcrscd%3D3867%26crsseqId%3D183920%26dgrId%3D1402%26searchFeeType%3DB%26orgnYn%3DN%26searchNcsType%3DB%26searchNcsLvl%3D3%26searchNcsCd%3Dnull" TargetMode="External"/><Relationship Id="rId2" Type="http://schemas.openxmlformats.org/officeDocument/2006/relationships/hyperlink" Target="https://www.step.or.kr/home/ncs?subRedirect_url=https%3A%2F%2Fekt23.step.or.kr%2FdtyCrsDetailForm.do%3Fcrscd%3D23%26crsseqId%3D184387%26dgrId%3D1402%26searchFeeType%3DA%26orgnYn%3DN%26searchNcsType%3DA%26searchNcsLvl%3D1%26searchNcsCd%3Dnull" TargetMode="External"/><Relationship Id="rId29" Type="http://schemas.openxmlformats.org/officeDocument/2006/relationships/hyperlink" Target="https://www.step.or.kr/home/ncs?subRedirect_url=https%3A%2F%2Fekt23.step.or.kr%2FdtyCrsDetailForm.do%3Fcrscd%3D853%26crsseqId%3D184360%26dgrId%3D1402%26searchFeeType%3DA%26orgnYn%3DN%26searchNcsType%3DA%26searchNcsLvl%3D1%26searchNcsCd%3Dnull" TargetMode="External"/><Relationship Id="rId441" Type="http://schemas.openxmlformats.org/officeDocument/2006/relationships/hyperlink" Target="https://www.step.or.kr/home/ncs?subRedirect_url=https%3A%2F%2Fekt23.step.or.kr%2FdtyCrsDetailForm.do%3Fcrscd%3D3902%26crsseqId%3D183940%26dgrId%3D1402%26searchFeeType%3DA%26orgnYn%3DN%26searchNcsType%3DA%26searchNcsLvl%3D1%26searchNcsCd%3Dnull" TargetMode="External"/><Relationship Id="rId539" Type="http://schemas.openxmlformats.org/officeDocument/2006/relationships/hyperlink" Target="https://www.step.or.kr/home/ncs?subRedirect_url=https%3A%2F%2Fekt23.step.or.kr%2FdtyCrsDetailForm.do%3Fcrscd%3D3652%26crsseqId%3D183831%26dgrId%3D1402%26searchFeeType%3DA%26orgnYn%3DN%26searchNcsType%3DA%26searchNcsLvl%3D1%26searchNcsCd%3Dnull" TargetMode="External"/><Relationship Id="rId746" Type="http://schemas.openxmlformats.org/officeDocument/2006/relationships/hyperlink" Target="https://www.step.or.kr/home/ncs?subRedirect_url=https%3A%2F%2Fekt23.step.or.kr%2FdtyCrsDetailForm.do%3Fcrscd%3D1576%26crsseqId%3D183609%26dgrId%3D1402%26searchFeeType%3DA%26orgnYn%3DN%26searchNcsType%3DA%26searchNcsLvl%3D1%26searchNcsCd%3Dnull" TargetMode="External"/><Relationship Id="rId178" Type="http://schemas.openxmlformats.org/officeDocument/2006/relationships/hyperlink" Target="https://www.step.or.kr/home/ncs?subRedirect_url=https%3A%2F%2Fekt23.step.or.kr%2FdtyCrsDetailForm.do%3Fcrscd%3D4472%26crsseqId%3D184209%26dgrId%3D1402%26searchFeeType%3DA%26orgnYn%3DN%26searchNcsType%3DA%26searchNcsLvl%3D1%26searchNcsCd%3Dnull" TargetMode="External"/><Relationship Id="rId301" Type="http://schemas.openxmlformats.org/officeDocument/2006/relationships/hyperlink" Target="https://www.step.or.kr/home/ncs?subRedirect_url=https%3A%2F%2Fekt23.step.or.kr%2FdtyCrsDetailForm.do%3Fcrscd%3D4246%26crsseqId%3D184085%26dgrId%3D1402%26searchFeeType%3DA%26orgnYn%3DN%26searchNcsType%3DA%26searchNcsLvl%3D1%26searchNcsCd%3Dnull" TargetMode="External"/><Relationship Id="rId82" Type="http://schemas.openxmlformats.org/officeDocument/2006/relationships/hyperlink" Target="https://www.step.or.kr/home/ncs?subRedirect_url=https%3A%2F%2Fekt23.step.or.kr%2FdtyCrsDetailForm.do%3Fcrscd%3D614%26crsseqId%3D184307%26dgrId%3D1402%26searchFeeType%3DA%26orgnYn%3DN%26searchNcsType%3DA%26searchNcsLvl%3D1%26searchNcsCd%3Dnull" TargetMode="External"/><Relationship Id="rId385" Type="http://schemas.openxmlformats.org/officeDocument/2006/relationships/hyperlink" Target="https://www.step.or.kr/home/ncs?subRedirect_url=https%3A%2F%2Fekt23.step.or.kr%2FdtyCrsDetailForm.do%3Fcrscd%3D4087%26crsseqId%3D184001%26dgrId%3D1402%26searchFeeType%3DA%26orgnYn%3DN%26searchNcsType%3DA%26searchNcsLvl%3D1%26searchNcsCd%3Dnull" TargetMode="External"/><Relationship Id="rId592" Type="http://schemas.openxmlformats.org/officeDocument/2006/relationships/hyperlink" Target="https://www.step.or.kr/home/ncs?subRedirect_url=https%3A%2F%2Fekt23.step.or.kr%2FdtyCrsDetailForm.do%3Fcrscd%3D3139%26crsseqId%3D183771%26dgrId%3D1402%26searchFeeType%3DA%26orgnYn%3DN%26searchNcsType%3DA%26searchNcsLvl%3D1%26searchNcsCd%3Dnull" TargetMode="External"/><Relationship Id="rId606" Type="http://schemas.openxmlformats.org/officeDocument/2006/relationships/hyperlink" Target="https://www.step.or.kr/home/ncs?subRedirect_url=https%3A%2F%2Fekt23.step.or.kr%2FdtyCrsDetailForm.do%3Fcrscd%3D2889%26crsseqId%3D183757%26dgrId%3D1402%26searchFeeType%3DA%26orgnYn%3DN%26searchNcsType%3DA%26searchNcsLvl%3D1%26searchNcsCd%3Dnull" TargetMode="External"/><Relationship Id="rId813" Type="http://schemas.openxmlformats.org/officeDocument/2006/relationships/hyperlink" Target="https://www.step.or.kr/home/ncs?subRedirect_url=https%3A%2F%2Fekt23.step.or.kr%2FdtyCrsDetailForm.do%3Fcrscd%3D1301%26crsseqId%3D183542%26dgrId%3D1402%26searchFeeType%3DA%26orgnYn%3DN%26searchNcsType%3DA%26searchNcsLvl%3D1%26searchNcsCd%3Dnull" TargetMode="External"/><Relationship Id="rId245" Type="http://schemas.openxmlformats.org/officeDocument/2006/relationships/hyperlink" Target="https://www.step.or.kr/home/ncs?subRedirect_url=https%3A%2F%2Fekt23.step.or.kr%2FdtyCrsDetailForm.do%3Fcrscd%3D4309%26crsseqId%3D184142%26dgrId%3D1402%26searchFeeType%3DA%26orgnYn%3DN%26searchNcsType%3DA%26searchNcsLvl%3D1%26searchNcsCd%3Dnull" TargetMode="External"/><Relationship Id="rId452" Type="http://schemas.openxmlformats.org/officeDocument/2006/relationships/hyperlink" Target="https://www.step.or.kr/home/ncs?subRedirect_url=https%3A%2F%2Fekt23.step.or.kr%2FdtyCrsDetailForm.do%3Fcrscd%3D3873%26crsseqId%3D183926%26dgrId%3D1402%26searchFeeType%3DA%26orgnYn%3DN%26searchNcsType%3DA%26searchNcsLvl%3D1%26searchNcsCd%3Dnull" TargetMode="External"/><Relationship Id="rId897" Type="http://schemas.openxmlformats.org/officeDocument/2006/relationships/hyperlink" Target="https://www.step.or.kr/home/common?subRedirect_url=https%3A%2F%2Fekt23.step.or.kr%2FcmmnCrsDetailForm.do%3Fcrscd%3D3159%26crsseqId%3D183776%26dgrId%3D1402%26searchFeeType%3DB%26orgnYn%3DN%26searchNcsType%3DB%26searchNcsLvl%3D3%26searchNcsCd%3Dnull" TargetMode="External"/><Relationship Id="rId105" Type="http://schemas.openxmlformats.org/officeDocument/2006/relationships/hyperlink" Target="https://www.step.or.kr/home/ncs?subRedirect_url=https%3A%2F%2Fekt23.step.or.kr%2FdtyCrsDetailForm.do%3Fcrscd%3D4583%26crsseqId%3D184284%26dgrId%3D1402%26searchFeeType%3DA%26orgnYn%3DN%26searchNcsType%3DA%26searchNcsLvl%3D1%26searchNcsCd%3Dnull" TargetMode="External"/><Relationship Id="rId312" Type="http://schemas.openxmlformats.org/officeDocument/2006/relationships/hyperlink" Target="https://www.step.or.kr/home/ncs?subRedirect_url=https%3A%2F%2Fekt23.step.or.kr%2FdtyCrsDetailForm.do%3Fcrscd%3D4235%26crsseqId%3D184074%26dgrId%3D1402%26searchFeeType%3DA%26orgnYn%3DN%26searchNcsType%3DA%26searchNcsLvl%3D1%26searchNcsCd%3Dnull" TargetMode="External"/><Relationship Id="rId757" Type="http://schemas.openxmlformats.org/officeDocument/2006/relationships/hyperlink" Target="https://www.step.or.kr/home/ncs?subRedirect_url=https%3A%2F%2Fekt23.step.or.kr%2FdtyCrsDetailForm.do%3Fcrscd%3D1526%26crsseqId%3D183598%26dgrId%3D1402%26searchFeeType%3DA%26orgnYn%3DN%26searchNcsType%3DA%26searchNcsLvl%3D1%26searchNcsCd%3Dnull" TargetMode="External"/><Relationship Id="rId93" Type="http://schemas.openxmlformats.org/officeDocument/2006/relationships/hyperlink" Target="https://www.step.or.kr/home/ncs?subRedirect_url=https%3A%2F%2Fekt23.step.or.kr%2FdtyCrsDetailForm.do%3Fcrscd%3D461%26crsseqId%3D184296%26dgrId%3D1402%26searchFeeType%3DA%26orgnYn%3DN%26searchNcsType%3DA%26searchNcsLvl%3D1%26searchNcsCd%3Dnull" TargetMode="External"/><Relationship Id="rId189" Type="http://schemas.openxmlformats.org/officeDocument/2006/relationships/hyperlink" Target="https://www.step.or.kr/home/ncs?subRedirect_url=https%3A%2F%2Fekt23.step.or.kr%2FdtyCrsDetailForm.do%3Fcrscd%3D4442%26crsseqId%3D184198%26dgrId%3D1402%26searchFeeType%3DA%26orgnYn%3DN%26searchNcsType%3DA%26searchNcsLvl%3D1%26searchNcsCd%3Dnull" TargetMode="External"/><Relationship Id="rId396" Type="http://schemas.openxmlformats.org/officeDocument/2006/relationships/hyperlink" Target="https://www.step.or.kr/home/ncs?subRedirect_url=https%3A%2F%2Fekt23.step.or.kr%2FdtyCrsDetailForm.do%3Fcrscd%3D3978%26crsseqId%3D183990%26dgrId%3D1402%26searchFeeType%3DA%26orgnYn%3DN%26searchNcsType%3DA%26searchNcsLvl%3D1%26searchNcsCd%3Dnull" TargetMode="External"/><Relationship Id="rId617" Type="http://schemas.openxmlformats.org/officeDocument/2006/relationships/hyperlink" Target="https://www.step.or.kr/home/ncs?subRedirect_url=https%3A%2F%2Fekt23.step.or.kr%2FdtyCrsDetailForm.do%3Fcrscd%3D263%26crsseqId%3D183746%26dgrId%3D1402%26searchFeeType%3DA%26orgnYn%3DN%26searchNcsType%3DA%26searchNcsLvl%3D1%26searchNcsCd%3Dnull" TargetMode="External"/><Relationship Id="rId824" Type="http://schemas.openxmlformats.org/officeDocument/2006/relationships/hyperlink" Target="https://www.step.or.kr/home/ncs?subRedirect_url=https%3A%2F%2Fekt23.step.or.kr%2FdtyCrsDetailForm.do%3Fcrscd%3D1232%26crsseqId%3D183531%26dgrId%3D1402%26searchFeeType%3DA%26orgnYn%3DN%26searchNcsType%3DA%26searchNcsLvl%3D1%26searchNcsCd%3Dnull" TargetMode="External"/><Relationship Id="rId256" Type="http://schemas.openxmlformats.org/officeDocument/2006/relationships/hyperlink" Target="https://www.step.or.kr/home/ncs?subRedirect_url=https%3A%2F%2Fekt23.step.or.kr%2FdtyCrsDetailForm.do%3Fcrscd%3D4298%26crsseqId%3D184130%26dgrId%3D1402%26searchFeeType%3DA%26orgnYn%3DN%26searchNcsType%3DA%26searchNcsLvl%3D1%26searchNcsCd%3Dnull" TargetMode="External"/><Relationship Id="rId463" Type="http://schemas.openxmlformats.org/officeDocument/2006/relationships/hyperlink" Target="https://www.step.or.kr/home/ncs?subRedirect_url=https%3A%2F%2Fekt23.step.or.kr%2FdtyCrsDetailForm.do%3Fcrscd%3D3848%26crsseqId%3D183913%26dgrId%3D1402%26searchFeeType%3DA%26orgnYn%3DN%26searchNcsType%3DA%26searchNcsLvl%3D1%26searchNcsCd%3Dnull" TargetMode="External"/><Relationship Id="rId670" Type="http://schemas.openxmlformats.org/officeDocument/2006/relationships/hyperlink" Target="https://www.step.or.kr/home/ncs?subRedirect_url=https%3A%2F%2Fekt23.step.or.kr%2FdtyCrsDetailForm.do%3Fcrscd%3D1871%26crsseqId%3D183689%26dgrId%3D1402%26searchFeeType%3DA%26orgnYn%3DN%26searchNcsType%3DA%26searchNcsLvl%3D1%26searchNcsCd%3Dnull" TargetMode="External"/><Relationship Id="rId116" Type="http://schemas.openxmlformats.org/officeDocument/2006/relationships/hyperlink" Target="https://www.step.or.kr/home/ncs?subRedirect_url=https%3A%2F%2Fekt23.step.or.kr%2FdtyCrsDetailForm.do%3Fcrscd%3D4559%26crsseqId%3D184271%26dgrId%3D1402%26searchFeeType%3DA%26orgnYn%3DN%26searchNcsType%3DA%26searchNcsLvl%3D1%26searchNcsCd%3Dnull" TargetMode="External"/><Relationship Id="rId323" Type="http://schemas.openxmlformats.org/officeDocument/2006/relationships/hyperlink" Target="https://www.step.or.kr/home/ncs?subRedirect_url=https%3A%2F%2Fekt23.step.or.kr%2FdtyCrsDetailForm.do%3Fcrscd%3D4214%26crsseqId%3D184063%26dgrId%3D1402%26searchFeeType%3DA%26orgnYn%3DN%26searchNcsType%3DA%26searchNcsLvl%3D1%26searchNcsCd%3Dnull" TargetMode="External"/><Relationship Id="rId530" Type="http://schemas.openxmlformats.org/officeDocument/2006/relationships/hyperlink" Target="https://www.step.or.kr/home/ncs?subRedirect_url=https%3A%2F%2Fekt23.step.or.kr%2FdtyCrsDetailForm.do%3Fcrscd%3D3695%26crsseqId%3D183840%26dgrId%3D1402%26searchFeeType%3DA%26orgnYn%3DN%26searchNcsType%3DA%26searchNcsLvl%3D1%26searchNcsCd%3Dnull" TargetMode="External"/><Relationship Id="rId768" Type="http://schemas.openxmlformats.org/officeDocument/2006/relationships/hyperlink" Target="https://www.step.or.kr/home/ncs?subRedirect_url=https%3A%2F%2Fekt23.step.or.kr%2FdtyCrsDetailForm.do%3Fcrscd%3D1433%26crsseqId%3D183587%26dgrId%3D1402%26searchFeeType%3DA%26orgnYn%3DN%26searchNcsType%3DA%26searchNcsLvl%3D1%26searchNcsCd%3Dnull" TargetMode="External"/><Relationship Id="rId20" Type="http://schemas.openxmlformats.org/officeDocument/2006/relationships/hyperlink" Target="https://www.step.or.kr/home/ncs?subRedirect_url=https%3A%2F%2Fekt23.step.or.kr%2FdtyCrsDetailForm.do%3Fcrscd%3D907%26crsseqId%3D184369%26dgrId%3D1402%26searchFeeType%3DA%26orgnYn%3DN%26searchNcsType%3DA%26searchNcsLvl%3D1%26searchNcsCd%3Dnull" TargetMode="External"/><Relationship Id="rId628" Type="http://schemas.openxmlformats.org/officeDocument/2006/relationships/hyperlink" Target="https://www.step.or.kr/home/ncs?subRedirect_url=https%3A%2F%2Fekt23.step.or.kr%2FdtyCrsDetailForm.do%3Fcrscd%3D2292%26crsseqId%3D183735%26dgrId%3D1402%26searchFeeType%3DA%26orgnYn%3DN%26searchNcsType%3DA%26searchNcsLvl%3D1%26searchNcsCd%3Dnull" TargetMode="External"/><Relationship Id="rId835" Type="http://schemas.openxmlformats.org/officeDocument/2006/relationships/hyperlink" Target="https://www.step.or.kr/home/ncs?subRedirect_url=https%3A%2F%2Fekt23.step.or.kr%2FdtyCrsDetailForm.do%3Fcrscd%3D1194%26crsseqId%3D183520%26dgrId%3D1402%26searchFeeType%3DA%26orgnYn%3DN%26searchNcsType%3DA%26searchNcsLvl%3D1%26searchNcsCd%3Dnull" TargetMode="External"/><Relationship Id="rId267" Type="http://schemas.openxmlformats.org/officeDocument/2006/relationships/hyperlink" Target="https://www.step.or.kr/home/ncs?subRedirect_url=https%3A%2F%2Fekt23.step.or.kr%2FdtyCrsDetailForm.do%3Fcrscd%3D4287%26crsseqId%3D184119%26dgrId%3D1402%26searchFeeType%3DA%26orgnYn%3DN%26searchNcsType%3DA%26searchNcsLvl%3D1%26searchNcsCd%3Dnull" TargetMode="External"/><Relationship Id="rId474" Type="http://schemas.openxmlformats.org/officeDocument/2006/relationships/hyperlink" Target="https://www.step.or.kr/home/ncs?subRedirect_url=https%3A%2F%2Fekt23.step.or.kr%2FdtyCrsDetailForm.do%3Fcrscd%3D3823%26crsseqId%3D183901%26dgrId%3D1402%26searchFeeType%3DA%26orgnYn%3DN%26searchNcsType%3DA%26searchNcsLvl%3D1%26searchNcsCd%3Dnull" TargetMode="External"/><Relationship Id="rId127" Type="http://schemas.openxmlformats.org/officeDocument/2006/relationships/hyperlink" Target="https://www.step.or.kr/home/ncs?subRedirect_url=https%3A%2F%2Fekt23.step.or.kr%2FdtyCrsDetailForm.do%3Fcrscd%3D4546%26crsseqId%3D184260%26dgrId%3D1402%26searchFeeType%3DA%26orgnYn%3DN%26searchNcsType%3DA%26searchNcsLvl%3D1%26searchNcsCd%3Dnull" TargetMode="External"/><Relationship Id="rId681" Type="http://schemas.openxmlformats.org/officeDocument/2006/relationships/hyperlink" Target="https://www.step.or.kr/home/ncs?subRedirect_url=https%3A%2F%2Fekt23.step.or.kr%2FdtyCrsDetailForm.do%3Fcrscd%3D1847%26crsseqId%3D183677%26dgrId%3D1402%26searchFeeType%3DA%26orgnYn%3DN%26searchNcsType%3DA%26searchNcsLvl%3D1%26searchNcsCd%3Dnull" TargetMode="External"/><Relationship Id="rId779" Type="http://schemas.openxmlformats.org/officeDocument/2006/relationships/hyperlink" Target="https://www.step.or.kr/home/ncs?subRedirect_url=https%3A%2F%2Fekt23.step.or.kr%2FdtyCrsDetailForm.do%3Fcrscd%3D1397%26crsseqId%3D183576%26dgrId%3D1402%26searchFeeType%3DA%26orgnYn%3DN%26searchNcsType%3DA%26searchNcsLvl%3D1%26searchNcsCd%3Dnull" TargetMode="External"/><Relationship Id="rId902" Type="http://schemas.openxmlformats.org/officeDocument/2006/relationships/hyperlink" Target="https://www.step.or.kr/home/common?subRedirect_url=https%3A%2F%2Fekt23.step.or.kr%2FcmmnCrsDetailForm.do%3Fcrscd%3D1911%26crsseqId%3D183703%26dgrId%3D1402%26searchFeeType%3DB%26orgnYn%3DN%26searchNcsType%3DB%26searchNcsLvl%3D3%26searchNcsCd%3Dnull" TargetMode="External"/><Relationship Id="rId31" Type="http://schemas.openxmlformats.org/officeDocument/2006/relationships/hyperlink" Target="https://www.step.or.kr/home/ncs?subRedirect_url=https%3A%2F%2Fekt23.step.or.kr%2FdtyCrsDetailForm.do%3Fcrscd%3D843%26crsseqId%3D184358%26dgrId%3D1402%26searchFeeType%3DA%26orgnYn%3DN%26searchNcsType%3DA%26searchNcsLvl%3D1%26searchNcsCd%3Dnull" TargetMode="External"/><Relationship Id="rId334" Type="http://schemas.openxmlformats.org/officeDocument/2006/relationships/hyperlink" Target="https://www.step.or.kr/home/ncs?subRedirect_url=https%3A%2F%2Fekt23.step.or.kr%2FdtyCrsDetailForm.do%3Fcrscd%3D4203%26crsseqId%3D184052%26dgrId%3D1402%26searchFeeType%3DA%26orgnYn%3DN%26searchNcsType%3DA%26searchNcsLvl%3D1%26searchNcsCd%3Dnull" TargetMode="External"/><Relationship Id="rId541" Type="http://schemas.openxmlformats.org/officeDocument/2006/relationships/hyperlink" Target="https://www.step.or.kr/home/ncs?subRedirect_url=https%3A%2F%2Fekt23.step.or.kr%2FdtyCrsDetailForm.do%3Fcrscd%3D3645%26crsseqId%3D183829%26dgrId%3D1402%26searchFeeType%3DA%26orgnYn%3DN%26searchNcsType%3DA%26searchNcsLvl%3D1%26searchNcsCd%3Dnull" TargetMode="External"/><Relationship Id="rId639" Type="http://schemas.openxmlformats.org/officeDocument/2006/relationships/hyperlink" Target="https://www.step.or.kr/home/ncs?subRedirect_url=https%3A%2F%2Fekt23.step.or.kr%2FdtyCrsDetailForm.do%3Fcrscd%3D2175%26crsseqId%3D183723%26dgrId%3D1402%26searchFeeType%3DA%26orgnYn%3DN%26searchNcsType%3DA%26searchNcsLvl%3D1%26searchNcsCd%3Dnull" TargetMode="External"/><Relationship Id="rId180" Type="http://schemas.openxmlformats.org/officeDocument/2006/relationships/hyperlink" Target="https://www.step.or.kr/home/ncs?subRedirect_url=https%3A%2F%2Fekt23.step.or.kr%2FdtyCrsDetailForm.do%3Fcrscd%3D4469%26crsseqId%3D184207%26dgrId%3D1402%26searchFeeType%3DA%26orgnYn%3DN%26searchNcsType%3DA%26searchNcsLvl%3D1%26searchNcsCd%3Dnull" TargetMode="External"/><Relationship Id="rId278" Type="http://schemas.openxmlformats.org/officeDocument/2006/relationships/hyperlink" Target="https://www.step.or.kr/home/ncs?subRedirect_url=https%3A%2F%2Fekt23.step.or.kr%2FdtyCrsDetailForm.do%3Fcrscd%3D4276%26crsseqId%3D184108%26dgrId%3D1402%26searchFeeType%3DA%26orgnYn%3DN%26searchNcsType%3DA%26searchNcsLvl%3D1%26searchNcsCd%3Dnull" TargetMode="External"/><Relationship Id="rId401" Type="http://schemas.openxmlformats.org/officeDocument/2006/relationships/hyperlink" Target="https://www.step.or.kr/home/ncs?subRedirect_url=https%3A%2F%2Fekt23.step.or.kr%2FdtyCrsDetailForm.do%3Fcrscd%3D3971%26crsseqId%3D183983%26dgrId%3D1402%26searchFeeType%3DA%26orgnYn%3DN%26searchNcsType%3DA%26searchNcsLvl%3D1%26searchNcsCd%3Dnull" TargetMode="External"/><Relationship Id="rId846" Type="http://schemas.openxmlformats.org/officeDocument/2006/relationships/hyperlink" Target="https://www.step.or.kr/home/ncs?subRedirect_url=https%3A%2F%2Fekt23.step.or.kr%2FdtyCrsDetailForm.do%3Fcrscd%3D1163%26crsseqId%3D183509%26dgrId%3D1402%26searchFeeType%3DA%26orgnYn%3DN%26searchNcsType%3DA%26searchNcsLvl%3D1%26searchNcsCd%3Dnull" TargetMode="External"/><Relationship Id="rId485" Type="http://schemas.openxmlformats.org/officeDocument/2006/relationships/hyperlink" Target="https://www.step.or.kr/home/ncs?subRedirect_url=https%3A%2F%2Fekt23.step.or.kr%2FdtyCrsDetailForm.do%3Fcrscd%3D3795%26crsseqId%3D183889%26dgrId%3D1402%26searchFeeType%3DA%26orgnYn%3DN%26searchNcsType%3DA%26searchNcsLvl%3D1%26searchNcsCd%3Dnull" TargetMode="External"/><Relationship Id="rId692" Type="http://schemas.openxmlformats.org/officeDocument/2006/relationships/hyperlink" Target="https://www.step.or.kr/home/ncs?subRedirect_url=https%3A%2F%2Fekt23.step.or.kr%2FdtyCrsDetailForm.do%3Fcrscd%3D1825%26crsseqId%3D183666%26dgrId%3D1402%26searchFeeType%3DA%26orgnYn%3DN%26searchNcsType%3DA%26searchNcsLvl%3D1%26searchNcsCd%3Dnull" TargetMode="External"/><Relationship Id="rId706" Type="http://schemas.openxmlformats.org/officeDocument/2006/relationships/hyperlink" Target="https://www.step.or.kr/home/ncs?subRedirect_url=https%3A%2F%2Fekt23.step.or.kr%2FdtyCrsDetailForm.do%3Fcrscd%3D1781%26crsseqId%3D183652%26dgrId%3D1402%26searchFeeType%3DA%26orgnYn%3DN%26searchNcsType%3DA%26searchNcsLvl%3D1%26searchNcsCd%3Dnull" TargetMode="External"/><Relationship Id="rId42" Type="http://schemas.openxmlformats.org/officeDocument/2006/relationships/hyperlink" Target="https://www.step.or.kr/home/ncs?subRedirect_url=https%3A%2F%2Fekt23.step.or.kr%2FdtyCrsDetailForm.do%3Fcrscd%3D789%26crsseqId%3D184347%26dgrId%3D1402%26searchFeeType%3DA%26orgnYn%3DN%26searchNcsType%3DA%26searchNcsLvl%3D1%26searchNcsCd%3Dnull" TargetMode="External"/><Relationship Id="rId138" Type="http://schemas.openxmlformats.org/officeDocument/2006/relationships/hyperlink" Target="https://www.step.or.kr/home/ncs?subRedirect_url=https%3A%2F%2Fekt23.step.or.kr%2FdtyCrsDetailForm.do%3Fcrscd%3D4528%26crsseqId%3D184249%26dgrId%3D1402%26searchFeeType%3DA%26orgnYn%3DN%26searchNcsType%3DA%26searchNcsLvl%3D1%26searchNcsCd%3Dnull" TargetMode="External"/><Relationship Id="rId345" Type="http://schemas.openxmlformats.org/officeDocument/2006/relationships/hyperlink" Target="https://www.step.or.kr/home/ncs?subRedirect_url=https%3A%2F%2Fekt23.step.or.kr%2FdtyCrsDetailForm.do%3Fcrscd%3D4193%26crsseqId%3D184041%26dgrId%3D1402%26searchFeeType%3DA%26orgnYn%3DN%26searchNcsType%3DA%26searchNcsLvl%3D1%26searchNcsCd%3Dnull" TargetMode="External"/><Relationship Id="rId552" Type="http://schemas.openxmlformats.org/officeDocument/2006/relationships/hyperlink" Target="https://www.step.or.kr/home/ncs?subRedirect_url=https%3A%2F%2Fekt23.step.or.kr%2FdtyCrsDetailForm.do%3Fcrscd%3D3576%26crsseqId%3D183816%26dgrId%3D1402%26searchFeeType%3DA%26orgnYn%3DN%26searchNcsType%3DA%26searchNcsLvl%3D1%26searchNcsCd%3Dnull" TargetMode="External"/><Relationship Id="rId191" Type="http://schemas.openxmlformats.org/officeDocument/2006/relationships/hyperlink" Target="https://www.step.or.kr/home/ncs?subRedirect_url=https%3A%2F%2Fekt23.step.or.kr%2FdtyCrsDetailForm.do%3Fcrscd%3D4440%26crsseqId%3D184196%26dgrId%3D1402%26searchFeeType%3DA%26orgnYn%3DN%26searchNcsType%3DA%26searchNcsLvl%3D1%26searchNcsCd%3Dnull" TargetMode="External"/><Relationship Id="rId205" Type="http://schemas.openxmlformats.org/officeDocument/2006/relationships/hyperlink" Target="https://www.step.or.kr/home/ncs?subRedirect_url=https%3A%2F%2Fekt23.step.or.kr%2FdtyCrsDetailForm.do%3Fcrscd%3D4411%26crsseqId%3D184182%26dgrId%3D1402%26searchFeeType%3DA%26orgnYn%3DN%26searchNcsType%3DA%26searchNcsLvl%3D1%26searchNcsCd%3Dnull" TargetMode="External"/><Relationship Id="rId412" Type="http://schemas.openxmlformats.org/officeDocument/2006/relationships/hyperlink" Target="https://www.step.or.kr/home/ncs?subRedirect_url=https%3A%2F%2Fekt23.step.or.kr%2FdtyCrsDetailForm.do%3Fcrscd%3D3958%26crsseqId%3D183972%26dgrId%3D1402%26searchFeeType%3DA%26orgnYn%3DN%26searchNcsType%3DA%26searchNcsLvl%3D1%26searchNcsCd%3Dnull" TargetMode="External"/><Relationship Id="rId857" Type="http://schemas.openxmlformats.org/officeDocument/2006/relationships/hyperlink" Target="https://www.step.or.kr/home/ncs?subRedirect_url=https%3A%2F%2Fekt23.step.or.kr%2FdtyCrsDetailForm.do%3Fcrscd%3D1105%26crsseqId%3D183498%26dgrId%3D1402%26searchFeeType%3DA%26orgnYn%3DN%26searchNcsType%3DA%26searchNcsLvl%3D1%26searchNcsCd%3Dnull" TargetMode="External"/><Relationship Id="rId289" Type="http://schemas.openxmlformats.org/officeDocument/2006/relationships/hyperlink" Target="https://www.step.or.kr/home/ncs?subRedirect_url=https%3A%2F%2Fekt23.step.or.kr%2FdtyCrsDetailForm.do%3Fcrscd%3D4260%26crsseqId%3D184097%26dgrId%3D1402%26searchFeeType%3DA%26orgnYn%3DN%26searchNcsType%3DA%26searchNcsLvl%3D1%26searchNcsCd%3Dnull" TargetMode="External"/><Relationship Id="rId496" Type="http://schemas.openxmlformats.org/officeDocument/2006/relationships/hyperlink" Target="https://www.step.or.kr/home/ncs?subRedirect_url=https%3A%2F%2Fekt23.step.or.kr%2FdtyCrsDetailForm.do%3Fcrscd%3D3768%26crsseqId%3D183878%26dgrId%3D1402%26searchFeeType%3DA%26orgnYn%3DN%26searchNcsType%3DA%26searchNcsLvl%3D1%26searchNcsCd%3Dnull" TargetMode="External"/><Relationship Id="rId717" Type="http://schemas.openxmlformats.org/officeDocument/2006/relationships/hyperlink" Target="https://www.step.or.kr/home/ncs?subRedirect_url=https%3A%2F%2Fekt23.step.or.kr%2FdtyCrsDetailForm.do%3Fcrscd%3D1676%26crsseqId%3D183638%26dgrId%3D1402%26searchFeeType%3DA%26orgnYn%3DN%26searchNcsType%3DA%26searchNcsLvl%3D1%26searchNcsCd%3Dnull" TargetMode="External"/><Relationship Id="rId53" Type="http://schemas.openxmlformats.org/officeDocument/2006/relationships/hyperlink" Target="https://www.step.or.kr/home/ncs?subRedirect_url=https%3A%2F%2Fekt23.step.or.kr%2FdtyCrsDetailForm.do%3Fcrscd%3D738%26crsseqId%3D184336%26dgrId%3D1402%26searchFeeType%3DA%26orgnYn%3DN%26searchNcsType%3DA%26searchNcsLvl%3D1%26searchNcsCd%3Dnull" TargetMode="External"/><Relationship Id="rId149" Type="http://schemas.openxmlformats.org/officeDocument/2006/relationships/hyperlink" Target="https://www.step.or.kr/home/ncs?subRedirect_url=https%3A%2F%2Fekt23.step.or.kr%2FdtyCrsDetailForm.do%3Fcrscd%3D4514%26crsseqId%3D184238%26dgrId%3D1402%26searchFeeType%3DA%26orgnYn%3DN%26searchNcsType%3DA%26searchNcsLvl%3D1%26searchNcsCd%3Dnull" TargetMode="External"/><Relationship Id="rId356" Type="http://schemas.openxmlformats.org/officeDocument/2006/relationships/hyperlink" Target="https://www.step.or.kr/home/ncs?subRedirect_url=https%3A%2F%2Fekt23.step.or.kr%2FdtyCrsDetailForm.do%3Fcrscd%3D4182%26crsseqId%3D184030%26dgrId%3D1402%26searchFeeType%3DA%26orgnYn%3DN%26searchNcsType%3DA%26searchNcsLvl%3D1%26searchNcsCd%3Dnull" TargetMode="External"/><Relationship Id="rId563" Type="http://schemas.openxmlformats.org/officeDocument/2006/relationships/hyperlink" Target="https://www.step.or.kr/home/ncs?subRedirect_url=https%3A%2F%2Fekt23.step.or.kr%2FdtyCrsDetailForm.do%3Fcrscd%3D35%26crsseqId%3D183805%26dgrId%3D1402%26searchFeeType%3DA%26orgnYn%3DN%26searchNcsType%3DA%26searchNcsLvl%3D1%26searchNcsCd%3Dnull" TargetMode="External"/><Relationship Id="rId770" Type="http://schemas.openxmlformats.org/officeDocument/2006/relationships/hyperlink" Target="https://www.step.or.kr/home/ncs?subRedirect_url=https%3A%2F%2Fekt23.step.or.kr%2FdtyCrsDetailForm.do%3Fcrscd%3D1429%26crsseqId%3D183585%26dgrId%3D1402%26searchFeeType%3DA%26orgnYn%3DN%26searchNcsType%3DA%26searchNcsLvl%3D1%26searchNcsCd%3Dnull" TargetMode="External"/><Relationship Id="rId216" Type="http://schemas.openxmlformats.org/officeDocument/2006/relationships/hyperlink" Target="https://www.step.or.kr/home/ncs?subRedirect_url=https%3A%2F%2Fekt23.step.or.kr%2FdtyCrsDetailForm.do%3Fcrscd%3D4343%26crsseqId%3D184171%26dgrId%3D1402%26searchFeeType%3DA%26orgnYn%3DN%26searchNcsType%3DA%26searchNcsLvl%3D1%26searchNcsCd%3Dnull" TargetMode="External"/><Relationship Id="rId423" Type="http://schemas.openxmlformats.org/officeDocument/2006/relationships/hyperlink" Target="https://www.step.or.kr/home/ncs?subRedirect_url=https%3A%2F%2Fekt23.step.or.kr%2FdtyCrsDetailForm.do%3Fcrscd%3D3938%26crsseqId%3D183958%26dgrId%3D1402%26searchFeeType%3DA%26orgnYn%3DN%26searchNcsType%3DA%26searchNcsLvl%3D1%26searchNcsCd%3Dnull" TargetMode="External"/><Relationship Id="rId868" Type="http://schemas.openxmlformats.org/officeDocument/2006/relationships/hyperlink" Target="https://www.step.or.kr/home/ncs?subRedirect_url=https%3A%2F%2Fekt23.step.or.kr%2FdtyCrsDetailForm.do%3Fcrscd%3D1052%26crsseqId%3D183487%26dgrId%3D1402%26searchFeeType%3DA%26orgnYn%3DN%26searchNcsType%3DA%26searchNcsLvl%3D1%26searchNcsCd%3Dnull" TargetMode="External"/><Relationship Id="rId630" Type="http://schemas.openxmlformats.org/officeDocument/2006/relationships/hyperlink" Target="https://www.step.or.kr/home/ncs?subRedirect_url=https%3A%2F%2Fekt23.step.or.kr%2FdtyCrsDetailForm.do%3Fcrscd%3D2276%26crsseqId%3D183733%26dgrId%3D1402%26searchFeeType%3DA%26orgnYn%3DN%26searchNcsType%3DA%26searchNcsLvl%3D1%26searchNcsCd%3Dnull" TargetMode="External"/><Relationship Id="rId728" Type="http://schemas.openxmlformats.org/officeDocument/2006/relationships/hyperlink" Target="https://www.step.or.kr/home/ncs?subRedirect_url=https%3A%2F%2Fekt23.step.or.kr%2FdtyCrsDetailForm.do%3Fcrscd%3D1652%26crsseqId%3D183627%26dgrId%3D1402%26searchFeeType%3DA%26orgnYn%3DN%26searchNcsType%3DA%26searchNcsLvl%3D1%26searchNcsCd%3Dnull" TargetMode="External"/><Relationship Id="rId64" Type="http://schemas.openxmlformats.org/officeDocument/2006/relationships/hyperlink" Target="https://www.step.or.kr/home/ncs?subRedirect_url=https%3A%2F%2Fekt23.step.or.kr%2FdtyCrsDetailForm.do%3Fcrscd%3D697%26crsseqId%3D184325%26dgrId%3D1402%26searchFeeType%3DA%26orgnYn%3DN%26searchNcsType%3DA%26searchNcsLvl%3D1%26searchNcsCd%3Dnull" TargetMode="External"/><Relationship Id="rId367" Type="http://schemas.openxmlformats.org/officeDocument/2006/relationships/hyperlink" Target="https://www.step.or.kr/home/ncs?subRedirect_url=https%3A%2F%2Fekt23.step.or.kr%2FdtyCrsDetailForm.do%3Fcrscd%3D4171%26crsseqId%3D184019%26dgrId%3D1402%26searchFeeType%3DA%26orgnYn%3DN%26searchNcsType%3DA%26searchNcsLvl%3D1%26searchNcsCd%3Dnull" TargetMode="External"/><Relationship Id="rId574" Type="http://schemas.openxmlformats.org/officeDocument/2006/relationships/hyperlink" Target="https://www.step.or.kr/home/ncs?subRedirect_url=https%3A%2F%2Fekt23.step.or.kr%2FdtyCrsDetailForm.do%3Fcrscd%3D3301%26crsseqId%3D183794%26dgrId%3D1402%26searchFeeType%3DA%26orgnYn%3DN%26searchNcsType%3DA%26searchNcsLvl%3D1%26searchNcsCd%3Dnull" TargetMode="External"/><Relationship Id="rId227" Type="http://schemas.openxmlformats.org/officeDocument/2006/relationships/hyperlink" Target="https://www.step.or.kr/home/ncs?subRedirect_url=https%3A%2F%2Fekt23.step.or.kr%2FdtyCrsDetailForm.do%3Fcrscd%3D4326%26crsseqId%3D184160%26dgrId%3D1402%26searchFeeType%3DA%26orgnYn%3DN%26searchNcsType%3DA%26searchNcsLvl%3D1%26searchNcsCd%3Dnull" TargetMode="External"/><Relationship Id="rId781" Type="http://schemas.openxmlformats.org/officeDocument/2006/relationships/hyperlink" Target="https://www.step.or.kr/home/ncs?subRedirect_url=https%3A%2F%2Fekt23.step.or.kr%2FdtyCrsDetailForm.do%3Fcrscd%3D1393%26crsseqId%3D183574%26dgrId%3D1402%26searchFeeType%3DA%26orgnYn%3DN%26searchNcsType%3DA%26searchNcsLvl%3D1%26searchNcsCd%3Dnull" TargetMode="External"/><Relationship Id="rId879" Type="http://schemas.openxmlformats.org/officeDocument/2006/relationships/hyperlink" Target="https://www.step.or.kr/home/common?subRedirect_url=https%3A%2F%2Fekt23.step.or.kr%2FcmmnCrsDetailForm.do%3Fcrscd%3D3955%26crsseqId%3D183970%26dgrId%3D1402%26searchFeeType%3DB%26orgnYn%3DN%26searchNcsType%3DB%26searchNcsLvl%3D3%26searchNcsCd%3Dnull" TargetMode="External"/><Relationship Id="rId434" Type="http://schemas.openxmlformats.org/officeDocument/2006/relationships/hyperlink" Target="https://www.step.or.kr/home/ncs?subRedirect_url=https%3A%2F%2Fekt23.step.or.kr%2FdtyCrsDetailForm.do%3Fcrscd%3D3920%26crsseqId%3D183947%26dgrId%3D1402%26searchFeeType%3DA%26orgnYn%3DN%26searchNcsType%3DA%26searchNcsLvl%3D1%26searchNcsCd%3Dnull" TargetMode="External"/><Relationship Id="rId641" Type="http://schemas.openxmlformats.org/officeDocument/2006/relationships/hyperlink" Target="https://www.step.or.kr/home/ncs?subRedirect_url=https%3A%2F%2Fekt23.step.or.kr%2FdtyCrsDetailForm.do%3Fcrscd%3D214%26crsseqId%3D183721%26dgrId%3D1402%26searchFeeType%3DA%26orgnYn%3DN%26searchNcsType%3DA%26searchNcsLvl%3D1%26searchNcsCd%3Dnull" TargetMode="External"/><Relationship Id="rId739" Type="http://schemas.openxmlformats.org/officeDocument/2006/relationships/hyperlink" Target="https://www.step.or.kr/home/ncs?subRedirect_url=https%3A%2F%2Fekt23.step.or.kr%2FdtyCrsDetailForm.do%3Fcrscd%3D1609%26crsseqId%3D183616%26dgrId%3D1402%26searchFeeType%3DA%26orgnYn%3DN%26searchNcsType%3DA%26searchNcsLvl%3D1%26searchNcsCd%3Dnull" TargetMode="External"/><Relationship Id="rId280" Type="http://schemas.openxmlformats.org/officeDocument/2006/relationships/hyperlink" Target="https://www.step.or.kr/home/ncs?subRedirect_url=https%3A%2F%2Fekt23.step.or.kr%2FdtyCrsDetailForm.do%3Fcrscd%3D4274%26crsseqId%3D184106%26dgrId%3D1402%26searchFeeType%3DA%26orgnYn%3DN%26searchNcsType%3DA%26searchNcsLvl%3D1%26searchNcsCd%3Dnull" TargetMode="External"/><Relationship Id="rId501" Type="http://schemas.openxmlformats.org/officeDocument/2006/relationships/hyperlink" Target="https://www.step.or.kr/home/ncs?subRedirect_url=https%3A%2F%2Fekt23.step.or.kr%2FdtyCrsDetailForm.do%3Fcrscd%3D3756%26crsseqId%3D183873%26dgrId%3D1402%26searchFeeType%3DA%26orgnYn%3DN%26searchNcsType%3DA%26searchNcsLvl%3D1%26searchNcsCd%3Dnull" TargetMode="External"/><Relationship Id="rId75" Type="http://schemas.openxmlformats.org/officeDocument/2006/relationships/hyperlink" Target="https://www.step.or.kr/home/ncs?subRedirect_url=https%3A%2F%2Fekt23.step.or.kr%2FdtyCrsDetailForm.do%3Fcrscd%3D647%26crsseqId%3D184314%26dgrId%3D1402%26searchFeeType%3DA%26orgnYn%3DN%26searchNcsType%3DA%26searchNcsLvl%3D1%26searchNcsCd%3Dnull" TargetMode="External"/><Relationship Id="rId140" Type="http://schemas.openxmlformats.org/officeDocument/2006/relationships/hyperlink" Target="https://www.step.or.kr/home/ncs?subRedirect_url=https%3A%2F%2Fekt23.step.or.kr%2FdtyCrsDetailForm.do%3Fcrscd%3D4522%26crsseqId%3D184247%26dgrId%3D1402%26searchFeeType%3DA%26orgnYn%3DN%26searchNcsType%3DA%26searchNcsLvl%3D1%26searchNcsCd%3Dnull" TargetMode="External"/><Relationship Id="rId378" Type="http://schemas.openxmlformats.org/officeDocument/2006/relationships/hyperlink" Target="https://www.step.or.kr/home/ncs?subRedirect_url=https%3A%2F%2Fekt23.step.or.kr%2FdtyCrsDetailForm.do%3Fcrscd%3D4105%26crsseqId%3D184008%26dgrId%3D1402%26searchFeeType%3DA%26orgnYn%3DN%26searchNcsType%3DA%26searchNcsLvl%3D1%26searchNcsCd%3Dnull" TargetMode="External"/><Relationship Id="rId585" Type="http://schemas.openxmlformats.org/officeDocument/2006/relationships/hyperlink" Target="https://www.step.or.kr/home/ncs?subRedirect_url=https%3A%2F%2Fekt23.step.or.kr%2FdtyCrsDetailForm.do%3Fcrscd%3D3167%26crsseqId%3D183780%26dgrId%3D1402%26searchFeeType%3DA%26orgnYn%3DN%26searchNcsType%3DA%26searchNcsLvl%3D1%26searchNcsCd%3Dnull" TargetMode="External"/><Relationship Id="rId792" Type="http://schemas.openxmlformats.org/officeDocument/2006/relationships/hyperlink" Target="https://www.step.or.kr/home/ncs?subRedirect_url=https%3A%2F%2Fekt23.step.or.kr%2FdtyCrsDetailForm.do%3Fcrscd%3D1367%26crsseqId%3D183563%26dgrId%3D1402%26searchFeeType%3DA%26orgnYn%3DN%26searchNcsType%3DA%26searchNcsLvl%3D1%26searchNcsCd%3Dnull" TargetMode="External"/><Relationship Id="rId806" Type="http://schemas.openxmlformats.org/officeDocument/2006/relationships/hyperlink" Target="https://www.step.or.kr/home/ncs?subRedirect_url=https%3A%2F%2Fekt23.step.or.kr%2FdtyCrsDetailForm.do%3Fcrscd%3D1330%26crsseqId%3D183549%26dgrId%3D1402%26searchFeeType%3DA%26orgnYn%3DN%26searchNcsType%3DA%26searchNcsLvl%3D1%26searchNcsCd%3Dnull" TargetMode="External"/><Relationship Id="rId6" Type="http://schemas.openxmlformats.org/officeDocument/2006/relationships/hyperlink" Target="https://www.step.or.kr/home/ncs?subRedirect_url=https%3A%2F%2Fekt23.step.or.kr%2FdtyCrsDetailForm.do%3Fcrscd%3D1755%26crsseqId%3D184383%26dgrId%3D1402%26searchFeeType%3DA%26orgnYn%3DN%26searchNcsType%3DA%26searchNcsLvl%3D1%26searchNcsCd%3Dnull" TargetMode="External"/><Relationship Id="rId238" Type="http://schemas.openxmlformats.org/officeDocument/2006/relationships/hyperlink" Target="https://www.step.or.kr/home/ncs?subRedirect_url=https%3A%2F%2Fekt23.step.or.kr%2FdtyCrsDetailForm.do%3Fcrscd%3D4316%26crsseqId%3D184149%26dgrId%3D1402%26searchFeeType%3DA%26orgnYn%3DN%26searchNcsType%3DA%26searchNcsLvl%3D1%26searchNcsCd%3Dnull" TargetMode="External"/><Relationship Id="rId445" Type="http://schemas.openxmlformats.org/officeDocument/2006/relationships/hyperlink" Target="https://www.step.or.kr/home/ncs?subRedirect_url=https%3A%2F%2Fekt23.step.or.kr%2FdtyCrsDetailForm.do%3Fcrscd%3D3898%26crsseqId%3D183936%26dgrId%3D1402%26searchFeeType%3DA%26orgnYn%3DN%26searchNcsType%3DA%26searchNcsLvl%3D1%26searchNcsCd%3Dnull" TargetMode="External"/><Relationship Id="rId652" Type="http://schemas.openxmlformats.org/officeDocument/2006/relationships/hyperlink" Target="https://www.step.or.kr/home/ncs?subRedirect_url=https%3A%2F%2Fekt23.step.or.kr%2FdtyCrsDetailForm.do%3Fcrscd%3D1921%26crsseqId%3D183709%26dgrId%3D1402%26searchFeeType%3DA%26orgnYn%3DN%26searchNcsType%3DA%26searchNcsLvl%3D1%26searchNcsCd%3Dnull" TargetMode="External"/><Relationship Id="rId291" Type="http://schemas.openxmlformats.org/officeDocument/2006/relationships/hyperlink" Target="https://www.step.or.kr/home/ncs?subRedirect_url=https%3A%2F%2Fekt23.step.or.kr%2FdtyCrsDetailForm.do%3Fcrscd%3D4257%26crsseqId%3D184095%26dgrId%3D1402%26searchFeeType%3DA%26orgnYn%3DN%26searchNcsType%3DA%26searchNcsLvl%3D1%26searchNcsCd%3Dnull" TargetMode="External"/><Relationship Id="rId305" Type="http://schemas.openxmlformats.org/officeDocument/2006/relationships/hyperlink" Target="https://www.step.or.kr/home/ncs?subRedirect_url=https%3A%2F%2Fekt23.step.or.kr%2FdtyCrsDetailForm.do%3Fcrscd%3D4242%26crsseqId%3D184081%26dgrId%3D1402%26searchFeeType%3DA%26orgnYn%3DN%26searchNcsType%3DA%26searchNcsLvl%3D1%26searchNcsCd%3Dnull" TargetMode="External"/><Relationship Id="rId512" Type="http://schemas.openxmlformats.org/officeDocument/2006/relationships/hyperlink" Target="https://www.step.or.kr/home/ncs?subRedirect_url=https%3A%2F%2Fekt23.step.or.kr%2FdtyCrsDetailForm.do%3Fcrscd%3D3724%26crsseqId%3D183860%26dgrId%3D1402%26searchFeeType%3DA%26orgnYn%3DN%26searchNcsType%3DA%26searchNcsLvl%3D1%26searchNcsCd%3Dnull" TargetMode="External"/><Relationship Id="rId86" Type="http://schemas.openxmlformats.org/officeDocument/2006/relationships/hyperlink" Target="https://www.step.or.kr/home/ncs?subRedirect_url=https%3A%2F%2Fekt23.step.or.kr%2FdtyCrsDetailForm.do%3Fcrscd%3D598%26crsseqId%3D184303%26dgrId%3D1402%26searchFeeType%3DA%26orgnYn%3DN%26searchNcsType%3DA%26searchNcsLvl%3D1%26searchNcsCd%3Dnull" TargetMode="External"/><Relationship Id="rId151" Type="http://schemas.openxmlformats.org/officeDocument/2006/relationships/hyperlink" Target="https://www.step.or.kr/home/ncs?subRedirect_url=https%3A%2F%2Fekt23.step.or.kr%2FdtyCrsDetailForm.do%3Fcrscd%3D4512%26crsseqId%3D184236%26dgrId%3D1402%26searchFeeType%3DA%26orgnYn%3DN%26searchNcsType%3DA%26searchNcsLvl%3D1%26searchNcsCd%3Dnull" TargetMode="External"/><Relationship Id="rId389" Type="http://schemas.openxmlformats.org/officeDocument/2006/relationships/hyperlink" Target="https://www.step.or.kr/home/ncs?subRedirect_url=https%3A%2F%2Fekt23.step.or.kr%2FdtyCrsDetailForm.do%3Fcrscd%3D3992%26crsseqId%3D183997%26dgrId%3D1402%26searchFeeType%3DA%26orgnYn%3DN%26searchNcsType%3DA%26searchNcsLvl%3D1%26searchNcsCd%3Dnull" TargetMode="External"/><Relationship Id="rId596" Type="http://schemas.openxmlformats.org/officeDocument/2006/relationships/hyperlink" Target="https://www.step.or.kr/home/ncs?subRedirect_url=https%3A%2F%2Fekt23.step.or.kr%2FdtyCrsDetailForm.do%3Fcrscd%3D3127%26crsseqId%3D183767%26dgrId%3D1402%26searchFeeType%3DA%26orgnYn%3DN%26searchNcsType%3DA%26searchNcsLvl%3D1%26searchNcsCd%3Dnull" TargetMode="External"/><Relationship Id="rId817" Type="http://schemas.openxmlformats.org/officeDocument/2006/relationships/hyperlink" Target="https://www.step.or.kr/home/ncs?subRedirect_url=https%3A%2F%2Fekt23.step.or.kr%2FdtyCrsDetailForm.do%3Fcrscd%3D1288%26crsseqId%3D183538%26dgrId%3D1402%26searchFeeType%3DA%26orgnYn%3DN%26searchNcsType%3DA%26searchNcsLvl%3D1%26searchNcsCd%3Dnull" TargetMode="External"/><Relationship Id="rId249" Type="http://schemas.openxmlformats.org/officeDocument/2006/relationships/hyperlink" Target="https://www.step.or.kr/home/ncs?subRedirect_url=https%3A%2F%2Fekt23.step.or.kr%2FdtyCrsDetailForm.do%3Fcrscd%3D4305%26crsseqId%3D184138%26dgrId%3D1402%26searchFeeType%3DA%26orgnYn%3DN%26searchNcsType%3DA%26searchNcsLvl%3D1%26searchNcsCd%3Dnull" TargetMode="External"/><Relationship Id="rId456" Type="http://schemas.openxmlformats.org/officeDocument/2006/relationships/hyperlink" Target="https://www.step.or.kr/home/ncs?subRedirect_url=https%3A%2F%2Fekt23.step.or.kr%2FdtyCrsDetailForm.do%3Fcrscd%3D3869%26crsseqId%3D183922%26dgrId%3D1402%26searchFeeType%3DA%26orgnYn%3DN%26searchNcsType%3DA%26searchNcsLvl%3D1%26searchNcsCd%3Dnull" TargetMode="External"/><Relationship Id="rId663" Type="http://schemas.openxmlformats.org/officeDocument/2006/relationships/hyperlink" Target="https://www.step.or.kr/home/ncs?subRedirect_url=https%3A%2F%2Fekt23.step.or.kr%2FdtyCrsDetailForm.do%3Fcrscd%3D1894%26crsseqId%3D183696%26dgrId%3D1402%26searchFeeType%3DA%26orgnYn%3DN%26searchNcsType%3DA%26searchNcsLvl%3D1%26searchNcsCd%3Dnull" TargetMode="External"/><Relationship Id="rId870" Type="http://schemas.openxmlformats.org/officeDocument/2006/relationships/hyperlink" Target="https://www.step.or.kr/home/ncs?subRedirect_url=https%3A%2F%2Fekt23.step.or.kr%2FdtyCrsDetailForm.do%3Fcrscd%3D1024%26crsseqId%3D183485%26dgrId%3D1402%26searchFeeType%3DA%26orgnYn%3DN%26searchNcsType%3DA%26searchNcsLvl%3D1%26searchNcsCd%3Dnull" TargetMode="External"/><Relationship Id="rId13" Type="http://schemas.openxmlformats.org/officeDocument/2006/relationships/hyperlink" Target="https://www.step.or.kr/home/ncs?subRedirect_url=https%3A%2F%2Fekt23.step.or.kr%2FdtyCrsDetailForm.do%3Fcrscd%3D962%26crsseqId%3D184376%26dgrId%3D1402%26searchFeeType%3DA%26orgnYn%3DN%26searchNcsType%3DA%26searchNcsLvl%3D1%26searchNcsCd%3Dnull" TargetMode="External"/><Relationship Id="rId109" Type="http://schemas.openxmlformats.org/officeDocument/2006/relationships/hyperlink" Target="https://www.step.or.kr/home/ncs?subRedirect_url=https%3A%2F%2Fekt23.step.or.kr%2FdtyCrsDetailForm.do%3Fcrscd%3D4567%26crsseqId%3D184279%26dgrId%3D1402%26searchFeeType%3DA%26orgnYn%3DN%26searchNcsType%3DA%26searchNcsLvl%3D1%26searchNcsCd%3Dnull" TargetMode="External"/><Relationship Id="rId316" Type="http://schemas.openxmlformats.org/officeDocument/2006/relationships/hyperlink" Target="https://www.step.or.kr/home/ncs?subRedirect_url=https%3A%2F%2Fekt23.step.or.kr%2FdtyCrsDetailForm.do%3Fcrscd%3D4221%26crsseqId%3D184070%26dgrId%3D1402%26searchFeeType%3DA%26orgnYn%3DN%26searchNcsType%3DA%26searchNcsLvl%3D1%26searchNcsCd%3Dnull" TargetMode="External"/><Relationship Id="rId523" Type="http://schemas.openxmlformats.org/officeDocument/2006/relationships/hyperlink" Target="https://www.step.or.kr/home/ncs?subRedirect_url=https%3A%2F%2Fekt23.step.or.kr%2FdtyCrsDetailForm.do%3Fcrscd%3D3704%26crsseqId%3D183848%26dgrId%3D1402%26searchFeeType%3DA%26orgnYn%3DN%26searchNcsType%3DA%26searchNcsLvl%3D1%26searchNcsCd%3Dnull" TargetMode="External"/><Relationship Id="rId97" Type="http://schemas.openxmlformats.org/officeDocument/2006/relationships/hyperlink" Target="https://www.step.or.kr/home/ncs?subRedirect_url=https%3A%2F%2Fekt23.step.or.kr%2FdtyCrsDetailForm.do%3Fcrscd%3D4591%26crsseqId%3D184292%26dgrId%3D1402%26searchFeeType%3DA%26orgnYn%3DN%26searchNcsType%3DA%26searchNcsLvl%3D1%26searchNcsCd%3Dnull" TargetMode="External"/><Relationship Id="rId730" Type="http://schemas.openxmlformats.org/officeDocument/2006/relationships/hyperlink" Target="https://www.step.or.kr/home/ncs?subRedirect_url=https%3A%2F%2Fekt23.step.or.kr%2FdtyCrsDetailForm.do%3Fcrscd%3D1648%26crsseqId%3D183625%26dgrId%3D1402%26searchFeeType%3DA%26orgnYn%3DN%26searchNcsType%3DA%26searchNcsLvl%3D1%26searchNcsCd%3Dnull" TargetMode="External"/><Relationship Id="rId828" Type="http://schemas.openxmlformats.org/officeDocument/2006/relationships/hyperlink" Target="https://www.step.or.kr/home/ncs?subRedirect_url=https%3A%2F%2Fekt23.step.or.kr%2FdtyCrsDetailForm.do%3Fcrscd%3D1220%26crsseqId%3D183527%26dgrId%3D1402%26searchFeeType%3DA%26orgnYn%3DN%26searchNcsType%3DA%26searchNcsLvl%3D1%26searchNcsCd%3Dnull" TargetMode="External"/><Relationship Id="rId162" Type="http://schemas.openxmlformats.org/officeDocument/2006/relationships/hyperlink" Target="https://www.step.or.kr/home/ncs?subRedirect_url=https%3A%2F%2Fekt23.step.or.kr%2FdtyCrsDetailForm.do%3Fcrscd%3D4496%26crsseqId%3D184225%26dgrId%3D1402%26searchFeeType%3DA%26orgnYn%3DN%26searchNcsType%3DA%26searchNcsLvl%3D1%26searchNcsCd%3Dnull" TargetMode="External"/><Relationship Id="rId467" Type="http://schemas.openxmlformats.org/officeDocument/2006/relationships/hyperlink" Target="https://www.step.or.kr/home/ncs?subRedirect_url=https%3A%2F%2Fekt23.step.or.kr%2FdtyCrsDetailForm.do%3Fcrscd%3D3844%26crsseqId%3D183909%26dgrId%3D1402%26searchFeeType%3DA%26orgnYn%3DN%26searchNcsType%3DA%26searchNcsLvl%3D1%26searchNcsCd%3Dnull" TargetMode="External"/><Relationship Id="rId674" Type="http://schemas.openxmlformats.org/officeDocument/2006/relationships/hyperlink" Target="https://www.step.or.kr/home/ncs?subRedirect_url=https%3A%2F%2Fekt23.step.or.kr%2FdtyCrsDetailForm.do%3Fcrscd%3D1860%26crsseqId%3D183684%26dgrId%3D1402%26searchFeeType%3DA%26orgnYn%3DN%26searchNcsType%3DA%26searchNcsLvl%3D1%26searchNcsCd%3Dnull" TargetMode="External"/><Relationship Id="rId881" Type="http://schemas.openxmlformats.org/officeDocument/2006/relationships/hyperlink" Target="https://www.step.or.kr/home/common?subRedirect_url=https%3A%2F%2Fekt23.step.or.kr%2FcmmnCrsDetailForm.do%3Fcrscd%3D3942%26crsseqId%3D183961%26dgrId%3D1402%26searchFeeType%3DB%26orgnYn%3DN%26searchNcsType%3DB%26searchNcsLvl%3D3%26searchNcsCd%3Dnull" TargetMode="External"/><Relationship Id="rId24" Type="http://schemas.openxmlformats.org/officeDocument/2006/relationships/hyperlink" Target="https://www.step.or.kr/home/ncs?subRedirect_url=https%3A%2F%2Fekt23.step.or.kr%2FdtyCrsDetailForm.do%3Fcrscd%3D887%26crsseqId%3D184365%26dgrId%3D1402%26searchFeeType%3DA%26orgnYn%3DN%26searchNcsType%3DA%26searchNcsLvl%3D1%26searchNcsCd%3Dnull" TargetMode="External"/><Relationship Id="rId327" Type="http://schemas.openxmlformats.org/officeDocument/2006/relationships/hyperlink" Target="https://www.step.or.kr/home/ncs?subRedirect_url=https%3A%2F%2Fekt23.step.or.kr%2FdtyCrsDetailForm.do%3Fcrscd%3D4210%26crsseqId%3D184059%26dgrId%3D1402%26searchFeeType%3DA%26orgnYn%3DN%26searchNcsType%3DA%26searchNcsLvl%3D1%26searchNcsCd%3Dnull" TargetMode="External"/><Relationship Id="rId534" Type="http://schemas.openxmlformats.org/officeDocument/2006/relationships/hyperlink" Target="https://www.step.or.kr/home/ncs?subRedirect_url=https%3A%2F%2Fekt23.step.or.kr%2FdtyCrsDetailForm.do%3Fcrscd%3D3673%26crsseqId%3D183836%26dgrId%3D1402%26searchFeeType%3DA%26orgnYn%3DN%26searchNcsType%3DA%26searchNcsLvl%3D1%26searchNcsCd%3Dnull" TargetMode="External"/><Relationship Id="rId741" Type="http://schemas.openxmlformats.org/officeDocument/2006/relationships/hyperlink" Target="https://www.step.or.kr/home/ncs?subRedirect_url=https%3A%2F%2Fekt23.step.or.kr%2FdtyCrsDetailForm.do%3Fcrscd%3D1605%26crsseqId%3D183614%26dgrId%3D1402%26searchFeeType%3DA%26orgnYn%3DN%26searchNcsType%3DA%26searchNcsLvl%3D1%26searchNcsCd%3Dnull" TargetMode="External"/><Relationship Id="rId839" Type="http://schemas.openxmlformats.org/officeDocument/2006/relationships/hyperlink" Target="https://www.step.or.kr/home/ncs?subRedirect_url=https%3A%2F%2Fekt23.step.or.kr%2FdtyCrsDetailForm.do%3Fcrscd%3D1177%26crsseqId%3D183516%26dgrId%3D1402%26searchFeeType%3DA%26orgnYn%3DN%26searchNcsType%3DA%26searchNcsLvl%3D1%26searchNcsCd%3Dnull" TargetMode="External"/><Relationship Id="rId173" Type="http://schemas.openxmlformats.org/officeDocument/2006/relationships/hyperlink" Target="https://www.step.or.kr/home/ncs?subRedirect_url=https%3A%2F%2Fekt23.step.or.kr%2FdtyCrsDetailForm.do%3Fcrscd%3D4477%26crsseqId%3D184214%26dgrId%3D1402%26searchFeeType%3DA%26orgnYn%3DN%26searchNcsType%3DA%26searchNcsLvl%3D1%26searchNcsCd%3Dnull" TargetMode="External"/><Relationship Id="rId380" Type="http://schemas.openxmlformats.org/officeDocument/2006/relationships/hyperlink" Target="https://www.step.or.kr/home/ncs?subRedirect_url=https%3A%2F%2Fekt23.step.or.kr%2FdtyCrsDetailForm.do%3Fcrscd%3D4099%26crsseqId%3D184006%26dgrId%3D1402%26searchFeeType%3DA%26orgnYn%3DN%26searchNcsType%3DA%26searchNcsLvl%3D1%26searchNcsCd%3Dnull" TargetMode="External"/><Relationship Id="rId601" Type="http://schemas.openxmlformats.org/officeDocument/2006/relationships/hyperlink" Target="https://www.step.or.kr/home/ncs?subRedirect_url=https%3A%2F%2Fekt23.step.or.kr%2FdtyCrsDetailForm.do%3Fcrscd%3D29%26crsseqId%3D183762%26dgrId%3D1402%26searchFeeType%3DA%26orgnYn%3DN%26searchNcsType%3DA%26searchNcsLvl%3D1%26searchNcsCd%3Dnull" TargetMode="External"/><Relationship Id="rId240" Type="http://schemas.openxmlformats.org/officeDocument/2006/relationships/hyperlink" Target="https://www.step.or.kr/home/ncs?subRedirect_url=https%3A%2F%2Fekt23.step.or.kr%2FdtyCrsDetailForm.do%3Fcrscd%3D4314%26crsseqId%3D184147%26dgrId%3D1402%26searchFeeType%3DA%26orgnYn%3DN%26searchNcsType%3DA%26searchNcsLvl%3D1%26searchNcsCd%3Dnull" TargetMode="External"/><Relationship Id="rId478" Type="http://schemas.openxmlformats.org/officeDocument/2006/relationships/hyperlink" Target="https://www.step.or.kr/home/ncs?subRedirect_url=https%3A%2F%2Fekt23.step.or.kr%2FdtyCrsDetailForm.do%3Fcrscd%3D3816%26crsseqId%3D183897%26dgrId%3D1402%26searchFeeType%3DA%26orgnYn%3DN%26searchNcsType%3DA%26searchNcsLvl%3D1%26searchNcsCd%3Dnull" TargetMode="External"/><Relationship Id="rId685" Type="http://schemas.openxmlformats.org/officeDocument/2006/relationships/hyperlink" Target="https://www.step.or.kr/home/ncs?subRedirect_url=https%3A%2F%2Fekt23.step.or.kr%2FdtyCrsDetailForm.do%3Fcrscd%3D1838%26crsseqId%3D183673%26dgrId%3D1402%26searchFeeType%3DA%26orgnYn%3DN%26searchNcsType%3DA%26searchNcsLvl%3D1%26searchNcsCd%3Dnull" TargetMode="External"/><Relationship Id="rId892" Type="http://schemas.openxmlformats.org/officeDocument/2006/relationships/hyperlink" Target="https://www.step.or.kr/home/common?subRedirect_url=https%3A%2F%2Fekt23.step.or.kr%2FcmmnCrsDetailForm.do%3Fcrscd%3D3640%26crsseqId%3D183827%26dgrId%3D1402%26searchFeeType%3DB%26orgnYn%3DN%26searchNcsType%3DB%26searchNcsLvl%3D3%26searchNcsCd%3Dnull" TargetMode="External"/><Relationship Id="rId906" Type="http://schemas.openxmlformats.org/officeDocument/2006/relationships/printerSettings" Target="../printerSettings/printerSettings1.bin"/><Relationship Id="rId35" Type="http://schemas.openxmlformats.org/officeDocument/2006/relationships/hyperlink" Target="https://www.step.or.kr/home/ncs?subRedirect_url=https%3A%2F%2Fekt23.step.or.kr%2FdtyCrsDetailForm.do%3Fcrscd%3D8309%26crsseqId%3D184354%26dgrId%3D1402%26searchFeeType%3DA%26orgnYn%3DN%26searchNcsType%3DA%26searchNcsLvl%3D1%26searchNcsCd%3Dnull" TargetMode="External"/><Relationship Id="rId100" Type="http://schemas.openxmlformats.org/officeDocument/2006/relationships/hyperlink" Target="https://www.step.or.kr/home/ncs?subRedirect_url=https%3A%2F%2Fekt23.step.or.kr%2FdtyCrsDetailForm.do%3Fcrscd%3D4588%26crsseqId%3D184289%26dgrId%3D1402%26searchFeeType%3DA%26orgnYn%3DN%26searchNcsType%3DA%26searchNcsLvl%3D1%26searchNcsCd%3Dnull" TargetMode="External"/><Relationship Id="rId338" Type="http://schemas.openxmlformats.org/officeDocument/2006/relationships/hyperlink" Target="https://www.step.or.kr/home/ncs?subRedirect_url=https%3A%2F%2Fekt23.step.or.kr%2FdtyCrsDetailForm.do%3Fcrscd%3D42%26crsseqId%3D184048%26dgrId%3D1402%26searchFeeType%3DA%26orgnYn%3DN%26searchNcsType%3DA%26searchNcsLvl%3D1%26searchNcsCd%3Dnull" TargetMode="External"/><Relationship Id="rId545" Type="http://schemas.openxmlformats.org/officeDocument/2006/relationships/hyperlink" Target="https://www.step.or.kr/home/ncs?subRedirect_url=https%3A%2F%2Fekt23.step.or.kr%2FdtyCrsDetailForm.do%3Fcrscd%3D3619%26crsseqId%3D183823%26dgrId%3D1402%26searchFeeType%3DA%26orgnYn%3DN%26searchNcsType%3DA%26searchNcsLvl%3D1%26searchNcsCd%3Dnull" TargetMode="External"/><Relationship Id="rId752" Type="http://schemas.openxmlformats.org/officeDocument/2006/relationships/hyperlink" Target="https://www.step.or.kr/home/ncs?subRedirect_url=https%3A%2F%2Fekt23.step.or.kr%2FdtyCrsDetailForm.do%3Fcrscd%3D1544%26crsseqId%3D183603%26dgrId%3D1402%26searchFeeType%3DA%26orgnYn%3DN%26searchNcsType%3DA%26searchNcsLvl%3D1%26searchNcsCd%3Dnull" TargetMode="External"/><Relationship Id="rId184" Type="http://schemas.openxmlformats.org/officeDocument/2006/relationships/hyperlink" Target="https://www.step.or.kr/home/ncs?subRedirect_url=https%3A%2F%2Fekt23.step.or.kr%2FdtyCrsDetailForm.do%3Fcrscd%3D4456%26crsseqId%3D184203%26dgrId%3D1402%26searchFeeType%3DA%26orgnYn%3DN%26searchNcsType%3DA%26searchNcsLvl%3D1%26searchNcsCd%3Dnull" TargetMode="External"/><Relationship Id="rId391" Type="http://schemas.openxmlformats.org/officeDocument/2006/relationships/hyperlink" Target="https://www.step.or.kr/home/ncs?subRedirect_url=https%3A%2F%2Fekt23.step.or.kr%2FdtyCrsDetailForm.do%3Fcrscd%3D3990%26crsseqId%3D183995%26dgrId%3D1402%26searchFeeType%3DA%26orgnYn%3DN%26searchNcsType%3DA%26searchNcsLvl%3D1%26searchNcsCd%3Dnull" TargetMode="External"/><Relationship Id="rId405" Type="http://schemas.openxmlformats.org/officeDocument/2006/relationships/hyperlink" Target="https://www.step.or.kr/home/ncs?subRedirect_url=https%3A%2F%2Fekt23.step.or.kr%2FdtyCrsDetailForm.do%3Fcrscd%3D3967%26crsseqId%3D183979%26dgrId%3D1402%26searchFeeType%3DA%26orgnYn%3DN%26searchNcsType%3DA%26searchNcsLvl%3D1%26searchNcsCd%3Dnull" TargetMode="External"/><Relationship Id="rId612" Type="http://schemas.openxmlformats.org/officeDocument/2006/relationships/hyperlink" Target="https://www.step.or.kr/home/ncs?subRedirect_url=https%3A%2F%2Fekt23.step.or.kr%2FdtyCrsDetailForm.do%3Fcrscd%3D282%26crsseqId%3D183751%26dgrId%3D1402%26searchFeeType%3DA%26orgnYn%3DN%26searchNcsType%3DA%26searchNcsLvl%3D1%26searchNcsCd%3Dnull" TargetMode="External"/><Relationship Id="rId251" Type="http://schemas.openxmlformats.org/officeDocument/2006/relationships/hyperlink" Target="https://www.step.or.kr/home/ncs?subRedirect_url=https%3A%2F%2Fekt23.step.or.kr%2FdtyCrsDetailForm.do%3Fcrscd%3D4303%26crsseqId%3D184136%26dgrId%3D1402%26searchFeeType%3DA%26orgnYn%3DN%26searchNcsType%3DA%26searchNcsLvl%3D1%26searchNcsCd%3Dnull" TargetMode="External"/><Relationship Id="rId489" Type="http://schemas.openxmlformats.org/officeDocument/2006/relationships/hyperlink" Target="https://www.step.or.kr/home/ncs?subRedirect_url=https%3A%2F%2Fekt23.step.or.kr%2FdtyCrsDetailForm.do%3Fcrscd%3D3786%26crsseqId%3D183885%26dgrId%3D1402%26searchFeeType%3DA%26orgnYn%3DN%26searchNcsType%3DA%26searchNcsLvl%3D1%26searchNcsCd%3Dnull" TargetMode="External"/><Relationship Id="rId696" Type="http://schemas.openxmlformats.org/officeDocument/2006/relationships/hyperlink" Target="https://www.step.or.kr/home/ncs?subRedirect_url=https%3A%2F%2Fekt23.step.or.kr%2FdtyCrsDetailForm.do%3Fcrscd%3D1813%26crsseqId%3D183662%26dgrId%3D1402%26searchFeeType%3DA%26orgnYn%3DN%26searchNcsType%3DA%26searchNcsLvl%3D1%26searchNcsCd%3Dnull" TargetMode="External"/><Relationship Id="rId46" Type="http://schemas.openxmlformats.org/officeDocument/2006/relationships/hyperlink" Target="https://www.step.or.kr/home/ncs?subRedirect_url=https%3A%2F%2Fekt23.step.or.kr%2FdtyCrsDetailForm.do%3Fcrscd%3D775%26crsseqId%3D184343%26dgrId%3D1402%26searchFeeType%3DA%26orgnYn%3DN%26searchNcsType%3DA%26searchNcsLvl%3D1%26searchNcsCd%3Dnull" TargetMode="External"/><Relationship Id="rId349" Type="http://schemas.openxmlformats.org/officeDocument/2006/relationships/hyperlink" Target="https://www.step.or.kr/home/ncs?subRedirect_url=https%3A%2F%2Fekt23.step.or.kr%2FdtyCrsDetailForm.do%3Fcrscd%3D4189%26crsseqId%3D184037%26dgrId%3D1402%26searchFeeType%3DA%26orgnYn%3DN%26searchNcsType%3DA%26searchNcsLvl%3D1%26searchNcsCd%3Dnull" TargetMode="External"/><Relationship Id="rId556" Type="http://schemas.openxmlformats.org/officeDocument/2006/relationships/hyperlink" Target="https://www.step.or.kr/home/ncs?subRedirect_url=https%3A%2F%2Fekt23.step.or.kr%2FdtyCrsDetailForm.do%3Fcrscd%3D3542%26crsseqId%3D183812%26dgrId%3D1402%26searchFeeType%3DA%26orgnYn%3DN%26searchNcsType%3DA%26searchNcsLvl%3D1%26searchNcsCd%3Dnull" TargetMode="External"/><Relationship Id="rId763" Type="http://schemas.openxmlformats.org/officeDocument/2006/relationships/hyperlink" Target="https://www.step.or.kr/home/ncs?subRedirect_url=https%3A%2F%2Fekt23.step.or.kr%2FdtyCrsDetailForm.do%3Fcrscd%3D1455%26crsseqId%3D183592%26dgrId%3D1402%26searchFeeType%3DA%26orgnYn%3DN%26searchNcsType%3DA%26searchNcsLvl%3D1%26searchNcsCd%3Dnull" TargetMode="External"/><Relationship Id="rId111" Type="http://schemas.openxmlformats.org/officeDocument/2006/relationships/hyperlink" Target="https://www.step.or.kr/home/ncs?subRedirect_url=https%3A%2F%2Fekt23.step.or.kr%2FdtyCrsDetailForm.do%3Fcrscd%3D4565%26crsseqId%3D184277%26dgrId%3D1402%26searchFeeType%3DA%26orgnYn%3DN%26searchNcsType%3DA%26searchNcsLvl%3D1%26searchNcsCd%3Dnull" TargetMode="External"/><Relationship Id="rId195" Type="http://schemas.openxmlformats.org/officeDocument/2006/relationships/hyperlink" Target="https://www.step.or.kr/home/ncs?subRedirect_url=https%3A%2F%2Fekt23.step.or.kr%2FdtyCrsDetailForm.do%3Fcrscd%3D4436%26crsseqId%3D184192%26dgrId%3D1402%26searchFeeType%3DA%26orgnYn%3DN%26searchNcsType%3DA%26searchNcsLvl%3D1%26searchNcsCd%3Dnull" TargetMode="External"/><Relationship Id="rId209" Type="http://schemas.openxmlformats.org/officeDocument/2006/relationships/hyperlink" Target="https://www.step.or.kr/home/ncs?subRedirect_url=https%3A%2F%2Fekt23.step.or.kr%2FdtyCrsDetailForm.do%3Fcrscd%3D4407%26crsseqId%3D184178%26dgrId%3D1402%26searchFeeType%3DA%26orgnYn%3DN%26searchNcsType%3DA%26searchNcsLvl%3D1%26searchNcsCd%3Dnull" TargetMode="External"/><Relationship Id="rId416" Type="http://schemas.openxmlformats.org/officeDocument/2006/relationships/hyperlink" Target="https://www.step.or.kr/home/ncs?subRedirect_url=https%3A%2F%2Fekt23.step.or.kr%2FdtyCrsDetailForm.do%3Fcrscd%3D3951%26crsseqId%3D183966%26dgrId%3D1402%26searchFeeType%3DA%26orgnYn%3DN%26searchNcsType%3DA%26searchNcsLvl%3D1%26searchNcsCd%3Dnull" TargetMode="External"/><Relationship Id="rId623" Type="http://schemas.openxmlformats.org/officeDocument/2006/relationships/hyperlink" Target="https://www.step.or.kr/home/ncs?subRedirect_url=https%3A%2F%2Fekt23.step.or.kr%2FdtyCrsDetailForm.do%3Fcrscd%3D2335%26crsseqId%3D183740%26dgrId%3D1402%26searchFeeType%3DA%26orgnYn%3DN%26searchNcsType%3DA%26searchNcsLvl%3D1%26searchNcsCd%3Dnull" TargetMode="External"/><Relationship Id="rId830" Type="http://schemas.openxmlformats.org/officeDocument/2006/relationships/hyperlink" Target="https://www.step.or.kr/home/ncs?subRedirect_url=https%3A%2F%2Fekt23.step.or.kr%2FdtyCrsDetailForm.do%3Fcrscd%3D1205%26crsseqId%3D183525%26dgrId%3D1402%26searchFeeType%3DA%26orgnYn%3DN%26searchNcsType%3DA%26searchNcsLvl%3D1%26searchNcsCd%3Dnull" TargetMode="External"/><Relationship Id="rId57" Type="http://schemas.openxmlformats.org/officeDocument/2006/relationships/hyperlink" Target="https://www.step.or.kr/home/ncs?subRedirect_url=https%3A%2F%2Fekt23.step.or.kr%2FdtyCrsDetailForm.do%3Fcrscd%3D729%26crsseqId%3D184332%26dgrId%3D1402%26searchFeeType%3DA%26orgnYn%3DN%26searchNcsType%3DA%26searchNcsLvl%3D1%26searchNcsCd%3Dnull" TargetMode="External"/><Relationship Id="rId262" Type="http://schemas.openxmlformats.org/officeDocument/2006/relationships/hyperlink" Target="https://www.step.or.kr/home/ncs?subRedirect_url=https%3A%2F%2Fekt23.step.or.kr%2FdtyCrsDetailForm.do%3Fcrscd%3D4292%26crsseqId%3D184124%26dgrId%3D1402%26searchFeeType%3DA%26orgnYn%3DN%26searchNcsType%3DA%26searchNcsLvl%3D1%26searchNcsCd%3Dnull" TargetMode="External"/><Relationship Id="rId567" Type="http://schemas.openxmlformats.org/officeDocument/2006/relationships/hyperlink" Target="https://www.step.or.kr/home/ncs?subRedirect_url=https%3A%2F%2Fekt23.step.or.kr%2FdtyCrsDetailForm.do%3Fcrscd%3D336%26crsseqId%3D183801%26dgrId%3D1402%26searchFeeType%3DA%26orgnYn%3DN%26searchNcsType%3DA%26searchNcsLvl%3D1%26searchNcsCd%3Dnull" TargetMode="External"/><Relationship Id="rId122" Type="http://schemas.openxmlformats.org/officeDocument/2006/relationships/hyperlink" Target="https://www.step.or.kr/home/ncs?subRedirect_url=https%3A%2F%2Fekt23.step.or.kr%2FdtyCrsDetailForm.do%3Fcrscd%3D4552%26crsseqId%3D184265%26dgrId%3D1402%26searchFeeType%3DA%26orgnYn%3DN%26searchNcsType%3DA%26searchNcsLvl%3D1%26searchNcsCd%3Dnull" TargetMode="External"/><Relationship Id="rId774" Type="http://schemas.openxmlformats.org/officeDocument/2006/relationships/hyperlink" Target="https://www.step.or.kr/home/ncs?subRedirect_url=https%3A%2F%2Fekt23.step.or.kr%2FdtyCrsDetailForm.do%3Fcrscd%3D1421%26crsseqId%3D183581%26dgrId%3D1402%26searchFeeType%3DA%26orgnYn%3DN%26searchNcsType%3DA%26searchNcsLvl%3D1%26searchNcsCd%3Dnull" TargetMode="External"/><Relationship Id="rId427" Type="http://schemas.openxmlformats.org/officeDocument/2006/relationships/hyperlink" Target="https://www.step.or.kr/home/ncs?subRedirect_url=https%3A%2F%2Fekt23.step.or.kr%2FdtyCrsDetailForm.do%3Fcrscd%3D3934%26crsseqId%3D183954%26dgrId%3D1402%26searchFeeType%3DA%26orgnYn%3DN%26searchNcsType%3DA%26searchNcsLvl%3D1%26searchNcsCd%3Dnull" TargetMode="External"/><Relationship Id="rId634" Type="http://schemas.openxmlformats.org/officeDocument/2006/relationships/hyperlink" Target="https://www.step.or.kr/home/ncs?subRedirect_url=https%3A%2F%2Fekt23.step.or.kr%2FdtyCrsDetailForm.do%3Fcrscd%3D2242%26crsseqId%3D183729%26dgrId%3D1402%26searchFeeType%3DA%26orgnYn%3DN%26searchNcsType%3DA%26searchNcsLvl%3D1%26searchNcsCd%3Dnull" TargetMode="External"/><Relationship Id="rId841" Type="http://schemas.openxmlformats.org/officeDocument/2006/relationships/hyperlink" Target="https://www.step.or.kr/home/ncs?subRedirect_url=https%3A%2F%2Fekt23.step.or.kr%2FdtyCrsDetailForm.do%3Fcrscd%3D1172%26crsseqId%3D183514%26dgrId%3D1402%26searchFeeType%3DA%26orgnYn%3DN%26searchNcsType%3DA%26searchNcsLvl%3D1%26searchNcsCd%3Dnull" TargetMode="External"/><Relationship Id="rId273" Type="http://schemas.openxmlformats.org/officeDocument/2006/relationships/hyperlink" Target="https://www.step.or.kr/home/ncs?subRedirect_url=https%3A%2F%2Fekt23.step.or.kr%2FdtyCrsDetailForm.do%3Fcrscd%3D4281%26crsseqId%3D184113%26dgrId%3D1402%26searchFeeType%3DA%26orgnYn%3DN%26searchNcsType%3DA%26searchNcsLvl%3D1%26searchNcsCd%3Dnull" TargetMode="External"/><Relationship Id="rId480" Type="http://schemas.openxmlformats.org/officeDocument/2006/relationships/hyperlink" Target="https://www.step.or.kr/home/ncs?subRedirect_url=https%3A%2F%2Fekt23.step.or.kr%2FdtyCrsDetailForm.do%3Fcrscd%3D3813%26crsseqId%3D183894%26dgrId%3D1402%26searchFeeType%3DA%26orgnYn%3DN%26searchNcsType%3DA%26searchNcsLvl%3D1%26searchNcsCd%3Dnull" TargetMode="External"/><Relationship Id="rId701" Type="http://schemas.openxmlformats.org/officeDocument/2006/relationships/hyperlink" Target="https://www.step.or.kr/home/ncs?subRedirect_url=https%3A%2F%2Fekt23.step.or.kr%2FdtyCrsDetailForm.do%3Fcrscd%3D1795%26crsseqId%3D183657%26dgrId%3D1402%26searchFeeType%3DA%26orgnYn%3DN%26searchNcsType%3DA%26searchNcsLvl%3D1%26searchNcsCd%3Dnull" TargetMode="External"/><Relationship Id="rId68" Type="http://schemas.openxmlformats.org/officeDocument/2006/relationships/hyperlink" Target="https://www.step.or.kr/home/ncs?subRedirect_url=https%3A%2F%2Fekt23.step.or.kr%2FdtyCrsDetailForm.do%3Fcrscd%3D680%26crsseqId%3D184321%26dgrId%3D1402%26searchFeeType%3DA%26orgnYn%3DN%26searchNcsType%3DA%26searchNcsLvl%3D1%26searchNcsCd%3Dnull" TargetMode="External"/><Relationship Id="rId133" Type="http://schemas.openxmlformats.org/officeDocument/2006/relationships/hyperlink" Target="https://www.step.or.kr/home/ncs?subRedirect_url=https%3A%2F%2Fekt23.step.or.kr%2FdtyCrsDetailForm.do%3Fcrscd%3D4533%26crsseqId%3D184254%26dgrId%3D1402%26searchFeeType%3DA%26orgnYn%3DN%26searchNcsType%3DA%26searchNcsLvl%3D1%26searchNcsCd%3Dnull" TargetMode="External"/><Relationship Id="rId340" Type="http://schemas.openxmlformats.org/officeDocument/2006/relationships/hyperlink" Target="https://www.step.or.kr/home/ncs?subRedirect_url=https%3A%2F%2Fekt23.step.or.kr%2FdtyCrsDetailForm.do%3Fcrscd%3D4198%26crsseqId%3D184046%26dgrId%3D1402%26searchFeeType%3DA%26orgnYn%3DN%26searchNcsType%3DA%26searchNcsLvl%3D1%26searchNcsCd%3Dnull" TargetMode="External"/><Relationship Id="rId578" Type="http://schemas.openxmlformats.org/officeDocument/2006/relationships/hyperlink" Target="https://www.step.or.kr/home/ncs?subRedirect_url=https%3A%2F%2Fekt23.step.or.kr%2FdtyCrsDetailForm.do%3Fcrscd%3D3272%26crsseqId%3D183787%26dgrId%3D1402%26searchFeeType%3DA%26orgnYn%3DN%26searchNcsType%3DA%26searchNcsLvl%3D1%26searchNcsCd%3Dnull" TargetMode="External"/><Relationship Id="rId785" Type="http://schemas.openxmlformats.org/officeDocument/2006/relationships/hyperlink" Target="https://www.step.or.kr/home/ncs?subRedirect_url=https%3A%2F%2Fekt23.step.or.kr%2FdtyCrsDetailForm.do%3Fcrscd%3D1380%26crsseqId%3D183570%26dgrId%3D1402%26searchFeeType%3DA%26orgnYn%3DN%26searchNcsType%3DA%26searchNcsLvl%3D1%26searchNcsCd%3Dnull" TargetMode="External"/><Relationship Id="rId200" Type="http://schemas.openxmlformats.org/officeDocument/2006/relationships/hyperlink" Target="https://www.step.or.kr/home/ncs?subRedirect_url=https%3A%2F%2Fekt23.step.or.kr%2FdtyCrsDetailForm.do%3Fcrscd%3D4423%26crsseqId%3D184187%26dgrId%3D1402%26searchFeeType%3DA%26orgnYn%3DN%26searchNcsType%3DA%26searchNcsLvl%3D1%26searchNcsCd%3Dnull" TargetMode="External"/><Relationship Id="rId438" Type="http://schemas.openxmlformats.org/officeDocument/2006/relationships/hyperlink" Target="https://www.step.or.kr/home/ncs?subRedirect_url=https%3A%2F%2Fekt23.step.or.kr%2FdtyCrsDetailForm.do%3Fcrscd%3D3915%26crsseqId%3D183943%26dgrId%3D1402%26searchFeeType%3DA%26orgnYn%3DN%26searchNcsType%3DA%26searchNcsLvl%3D1%26searchNcsCd%3Dnull" TargetMode="External"/><Relationship Id="rId645" Type="http://schemas.openxmlformats.org/officeDocument/2006/relationships/hyperlink" Target="https://www.step.or.kr/home/ncs?subRedirect_url=https%3A%2F%2Fekt23.step.or.kr%2FdtyCrsDetailForm.do%3Fcrscd%3D2079%26crsseqId%3D183717%26dgrId%3D1402%26searchFeeType%3DA%26orgnYn%3DN%26searchNcsType%3DA%26searchNcsLvl%3D1%26searchNcsCd%3Dnull" TargetMode="External"/><Relationship Id="rId852" Type="http://schemas.openxmlformats.org/officeDocument/2006/relationships/hyperlink" Target="https://www.step.or.kr/home/ncs?subRedirect_url=https%3A%2F%2Fekt23.step.or.kr%2FdtyCrsDetailForm.do%3Fcrscd%3D1139%26crsseqId%3D183503%26dgrId%3D1402%26searchFeeType%3DA%26orgnYn%3DN%26searchNcsType%3DA%26searchNcsLvl%3D1%26searchNcsCd%3Dnull" TargetMode="External"/><Relationship Id="rId242" Type="http://schemas.openxmlformats.org/officeDocument/2006/relationships/hyperlink" Target="https://www.step.or.kr/home/ncs?subRedirect_url=https%3A%2F%2Fekt23.step.or.kr%2FdtyCrsDetailForm.do%3Fcrscd%3D4312%26crsseqId%3D184145%26dgrId%3D1402%26searchFeeType%3DA%26orgnYn%3DN%26searchNcsType%3DA%26searchNcsLvl%3D1%26searchNcsCd%3Dnull" TargetMode="External"/><Relationship Id="rId284" Type="http://schemas.openxmlformats.org/officeDocument/2006/relationships/hyperlink" Target="https://www.step.or.kr/home/ncs?subRedirect_url=https%3A%2F%2Fekt23.step.or.kr%2FdtyCrsDetailForm.do%3Fcrscd%3D4267%26crsseqId%3D184102%26dgrId%3D1402%26searchFeeType%3DA%26orgnYn%3DN%26searchNcsType%3DA%26searchNcsLvl%3D1%26searchNcsCd%3Dnull" TargetMode="External"/><Relationship Id="rId491" Type="http://schemas.openxmlformats.org/officeDocument/2006/relationships/hyperlink" Target="https://www.step.or.kr/home/ncs?subRedirect_url=https%3A%2F%2Fekt23.step.or.kr%2FdtyCrsDetailForm.do%3Fcrscd%3D3784%26crsseqId%3D183883%26dgrId%3D1402%26searchFeeType%3DA%26orgnYn%3DN%26searchNcsType%3DA%26searchNcsLvl%3D1%26searchNcsCd%3Dnull" TargetMode="External"/><Relationship Id="rId505" Type="http://schemas.openxmlformats.org/officeDocument/2006/relationships/hyperlink" Target="https://www.step.or.kr/home/ncs?subRedirect_url=https%3A%2F%2Fekt23.step.or.kr%2FdtyCrsDetailForm.do%3Fcrscd%3D3739%26crsseqId%3D183869%26dgrId%3D1402%26searchFeeType%3DA%26orgnYn%3DN%26searchNcsType%3DA%26searchNcsLvl%3D1%26searchNcsCd%3Dnull" TargetMode="External"/><Relationship Id="rId712" Type="http://schemas.openxmlformats.org/officeDocument/2006/relationships/hyperlink" Target="https://www.step.or.kr/home/ncs?subRedirect_url=https%3A%2F%2Fekt23.step.or.kr%2FdtyCrsDetailForm.do%3Fcrscd%3D1714%26crsseqId%3D183643%26dgrId%3D1402%26searchFeeType%3DA%26orgnYn%3DN%26searchNcsType%3DA%26searchNcsLvl%3D1%26searchNcsCd%3Dnull" TargetMode="External"/><Relationship Id="rId894" Type="http://schemas.openxmlformats.org/officeDocument/2006/relationships/hyperlink" Target="https://www.step.or.kr/home/common?subRedirect_url=https%3A%2F%2Fekt23.step.or.kr%2FcmmnCrsDetailForm.do%3Fcrscd%3D3292%26crsseqId%3D183792%26dgrId%3D1402%26searchFeeType%3DB%26orgnYn%3DN%26searchNcsType%3DB%26searchNcsLvl%3D3%26searchNcsCd%3Dnull" TargetMode="External"/><Relationship Id="rId37" Type="http://schemas.openxmlformats.org/officeDocument/2006/relationships/hyperlink" Target="https://www.step.or.kr/home/ncs?subRedirect_url=https%3A%2F%2Fekt23.step.or.kr%2FdtyCrsDetailForm.do%3Fcrscd%3D815%26crsseqId%3D184352%26dgrId%3D1402%26searchFeeType%3DA%26orgnYn%3DN%26searchNcsType%3DA%26searchNcsLvl%3D1%26searchNcsCd%3Dnull" TargetMode="External"/><Relationship Id="rId79" Type="http://schemas.openxmlformats.org/officeDocument/2006/relationships/hyperlink" Target="https://www.step.or.kr/home/ncs?subRedirect_url=https%3A%2F%2Fekt23.step.or.kr%2FdtyCrsDetailForm.do%3Fcrscd%3D623%26crsseqId%3D184310%26dgrId%3D1402%26searchFeeType%3DA%26orgnYn%3DN%26searchNcsType%3DA%26searchNcsLvl%3D1%26searchNcsCd%3Dnull" TargetMode="External"/><Relationship Id="rId102" Type="http://schemas.openxmlformats.org/officeDocument/2006/relationships/hyperlink" Target="https://www.step.or.kr/home/ncs?subRedirect_url=https%3A%2F%2Fekt23.step.or.kr%2FdtyCrsDetailForm.do%3Fcrscd%3D4586%26crsseqId%3D184287%26dgrId%3D1402%26searchFeeType%3DA%26orgnYn%3DN%26searchNcsType%3DA%26searchNcsLvl%3D1%26searchNcsCd%3Dnull" TargetMode="External"/><Relationship Id="rId144" Type="http://schemas.openxmlformats.org/officeDocument/2006/relationships/hyperlink" Target="https://www.step.or.kr/home/ncs?subRedirect_url=https%3A%2F%2Fekt23.step.or.kr%2FdtyCrsDetailForm.do%3Fcrscd%3D4519%26crsseqId%3D184243%26dgrId%3D1402%26searchFeeType%3DA%26orgnYn%3DN%26searchNcsType%3DA%26searchNcsLvl%3D1%26searchNcsCd%3Dnull" TargetMode="External"/><Relationship Id="rId547" Type="http://schemas.openxmlformats.org/officeDocument/2006/relationships/hyperlink" Target="https://www.step.or.kr/home/ncs?subRedirect_url=https%3A%2F%2Fekt23.step.or.kr%2FdtyCrsDetailForm.do%3Fcrscd%3D3600%26crsseqId%3D183821%26dgrId%3D1402%26searchFeeType%3DA%26orgnYn%3DN%26searchNcsType%3DA%26searchNcsLvl%3D1%26searchNcsCd%3Dnull" TargetMode="External"/><Relationship Id="rId589" Type="http://schemas.openxmlformats.org/officeDocument/2006/relationships/hyperlink" Target="https://www.step.or.kr/home/ncs?subRedirect_url=https%3A%2F%2Fekt23.step.or.kr%2FdtyCrsDetailForm.do%3Fcrscd%3D3141%26crsseqId%3D183774%26dgrId%3D1402%26searchFeeType%3DA%26orgnYn%3DN%26searchNcsType%3DA%26searchNcsLvl%3D1%26searchNcsCd%3Dnull" TargetMode="External"/><Relationship Id="rId754" Type="http://schemas.openxmlformats.org/officeDocument/2006/relationships/hyperlink" Target="https://www.step.or.kr/home/ncs?subRedirect_url=https%3A%2F%2Fekt23.step.or.kr%2FdtyCrsDetailForm.do%3Fcrscd%3D1536%26crsseqId%3D183601%26dgrId%3D1402%26searchFeeType%3DA%26orgnYn%3DN%26searchNcsType%3DA%26searchNcsLvl%3D1%26searchNcsCd%3Dnull" TargetMode="External"/><Relationship Id="rId796" Type="http://schemas.openxmlformats.org/officeDocument/2006/relationships/hyperlink" Target="https://www.step.or.kr/home/ncs?subRedirect_url=https%3A%2F%2Fekt23.step.or.kr%2FdtyCrsDetailForm.do%3Fcrscd%3D1360%26crsseqId%3D183559%26dgrId%3D1402%26searchFeeType%3DA%26orgnYn%3DN%26searchNcsType%3DA%26searchNcsLvl%3D1%26searchNcsCd%3Dnull" TargetMode="External"/><Relationship Id="rId90" Type="http://schemas.openxmlformats.org/officeDocument/2006/relationships/hyperlink" Target="https://www.step.or.kr/home/ncs?subRedirect_url=https%3A%2F%2Fekt23.step.or.kr%2FdtyCrsDetailForm.do%3Fcrscd%3D570%26crsseqId%3D184299%26dgrId%3D1402%26searchFeeType%3DA%26orgnYn%3DN%26searchNcsType%3DA%26searchNcsLvl%3D1%26searchNcsCd%3Dnull" TargetMode="External"/><Relationship Id="rId186" Type="http://schemas.openxmlformats.org/officeDocument/2006/relationships/hyperlink" Target="https://www.step.or.kr/home/ncs?subRedirect_url=https%3A%2F%2Fekt23.step.or.kr%2FdtyCrsDetailForm.do%3Fcrscd%3D4454%26crsseqId%3D184201%26dgrId%3D1402%26searchFeeType%3DA%26orgnYn%3DN%26searchNcsType%3DA%26searchNcsLvl%3D1%26searchNcsCd%3Dnull" TargetMode="External"/><Relationship Id="rId351" Type="http://schemas.openxmlformats.org/officeDocument/2006/relationships/hyperlink" Target="https://www.step.or.kr/home/ncs?subRedirect_url=https%3A%2F%2Fekt23.step.or.kr%2FdtyCrsDetailForm.do%3Fcrscd%3D4187%26crsseqId%3D184035%26dgrId%3D1402%26searchFeeType%3DA%26orgnYn%3DN%26searchNcsType%3DA%26searchNcsLvl%3D1%26searchNcsCd%3Dnull" TargetMode="External"/><Relationship Id="rId393" Type="http://schemas.openxmlformats.org/officeDocument/2006/relationships/hyperlink" Target="https://www.step.or.kr/home/ncs?subRedirect_url=https%3A%2F%2Fekt23.step.or.kr%2FdtyCrsDetailForm.do%3Fcrscd%3D3988%26crsseqId%3D183993%26dgrId%3D1402%26searchFeeType%3DA%26orgnYn%3DN%26searchNcsType%3DA%26searchNcsLvl%3D1%26searchNcsCd%3Dnull" TargetMode="External"/><Relationship Id="rId407" Type="http://schemas.openxmlformats.org/officeDocument/2006/relationships/hyperlink" Target="https://www.step.or.kr/home/ncs?subRedirect_url=https%3A%2F%2Fekt23.step.or.kr%2FdtyCrsDetailForm.do%3Fcrscd%3D3965%26crsseqId%3D183977%26dgrId%3D1402%26searchFeeType%3DA%26orgnYn%3DN%26searchNcsType%3DA%26searchNcsLvl%3D1%26searchNcsCd%3Dnull" TargetMode="External"/><Relationship Id="rId449" Type="http://schemas.openxmlformats.org/officeDocument/2006/relationships/hyperlink" Target="https://www.step.or.kr/home/ncs?subRedirect_url=https%3A%2F%2Fekt23.step.or.kr%2FdtyCrsDetailForm.do%3Fcrscd%3D389%26crsseqId%3D183930%26dgrId%3D1402%26searchFeeType%3DA%26orgnYn%3DN%26searchNcsType%3DA%26searchNcsLvl%3D1%26searchNcsCd%3Dnull" TargetMode="External"/><Relationship Id="rId614" Type="http://schemas.openxmlformats.org/officeDocument/2006/relationships/hyperlink" Target="https://www.step.or.kr/home/ncs?subRedirect_url=https%3A%2F%2Fekt23.step.or.kr%2FdtyCrsDetailForm.do%3Fcrscd%3D271%26crsseqId%3D183749%26dgrId%3D1402%26searchFeeType%3DA%26orgnYn%3DN%26searchNcsType%3DA%26searchNcsLvl%3D1%26searchNcsCd%3Dnull" TargetMode="External"/><Relationship Id="rId656" Type="http://schemas.openxmlformats.org/officeDocument/2006/relationships/hyperlink" Target="https://www.step.or.kr/home/ncs?subRedirect_url=https%3A%2F%2Fekt23.step.or.kr%2FdtyCrsDetailForm.do%3Fcrscd%3D1915%26crsseqId%3D183705%26dgrId%3D1402%26searchFeeType%3DA%26orgnYn%3DN%26searchNcsType%3DA%26searchNcsLvl%3D1%26searchNcsCd%3Dnull" TargetMode="External"/><Relationship Id="rId821" Type="http://schemas.openxmlformats.org/officeDocument/2006/relationships/hyperlink" Target="https://www.step.or.kr/home/ncs?subRedirect_url=https%3A%2F%2Fekt23.step.or.kr%2FdtyCrsDetailForm.do%3Fcrscd%3D1267%26crsseqId%3D183534%26dgrId%3D1402%26searchFeeType%3DA%26orgnYn%3DN%26searchNcsType%3DA%26searchNcsLvl%3D1%26searchNcsCd%3Dnull" TargetMode="External"/><Relationship Id="rId863" Type="http://schemas.openxmlformats.org/officeDocument/2006/relationships/hyperlink" Target="https://www.step.or.kr/home/ncs?subRedirect_url=https%3A%2F%2Fekt23.step.or.kr%2FdtyCrsDetailForm.do%3Fcrscd%3D1079%26crsseqId%3D183492%26dgrId%3D1402%26searchFeeType%3DA%26orgnYn%3DN%26searchNcsType%3DA%26searchNcsLvl%3D1%26searchNcsCd%3Dnull" TargetMode="External"/><Relationship Id="rId211" Type="http://schemas.openxmlformats.org/officeDocument/2006/relationships/hyperlink" Target="https://www.step.or.kr/home/ncs?subRedirect_url=https%3A%2F%2Fekt23.step.or.kr%2FdtyCrsDetailForm.do%3Fcrscd%3D4405%26crsseqId%3D184176%26dgrId%3D1402%26searchFeeType%3DA%26orgnYn%3DN%26searchNcsType%3DA%26searchNcsLvl%3D1%26searchNcsCd%3Dnull" TargetMode="External"/><Relationship Id="rId253" Type="http://schemas.openxmlformats.org/officeDocument/2006/relationships/hyperlink" Target="https://www.step.or.kr/home/ncs?subRedirect_url=https%3A%2F%2Fekt23.step.or.kr%2FdtyCrsDetailForm.do%3Fcrscd%3D4301%26crsseqId%3D184134%26dgrId%3D1402%26searchFeeType%3DA%26orgnYn%3DN%26searchNcsType%3DA%26searchNcsLvl%3D1%26searchNcsCd%3Dnull" TargetMode="External"/><Relationship Id="rId295" Type="http://schemas.openxmlformats.org/officeDocument/2006/relationships/hyperlink" Target="https://www.step.or.kr/home/ncs?subRedirect_url=https%3A%2F%2Fekt23.step.or.kr%2FdtyCrsDetailForm.do%3Fcrscd%3D4252%26crsseqId%3D184091%26dgrId%3D1402%26searchFeeType%3DA%26orgnYn%3DN%26searchNcsType%3DA%26searchNcsLvl%3D1%26searchNcsCd%3Dnull" TargetMode="External"/><Relationship Id="rId309" Type="http://schemas.openxmlformats.org/officeDocument/2006/relationships/hyperlink" Target="https://www.step.or.kr/home/ncs?subRedirect_url=https%3A%2F%2Fekt23.step.or.kr%2FdtyCrsDetailForm.do%3Fcrscd%3D4238%26crsseqId%3D184077%26dgrId%3D1402%26searchFeeType%3DA%26orgnYn%3DN%26searchNcsType%3DA%26searchNcsLvl%3D1%26searchNcsCd%3Dnull" TargetMode="External"/><Relationship Id="rId460" Type="http://schemas.openxmlformats.org/officeDocument/2006/relationships/hyperlink" Target="https://www.step.or.kr/home/ncs?subRedirect_url=https%3A%2F%2Fekt23.step.or.kr%2FdtyCrsDetailForm.do%3Fcrscd%3D3851%26crsseqId%3D183916%26dgrId%3D1402%26searchFeeType%3DA%26orgnYn%3DN%26searchNcsType%3DA%26searchNcsLvl%3D1%26searchNcsCd%3Dnull" TargetMode="External"/><Relationship Id="rId516" Type="http://schemas.openxmlformats.org/officeDocument/2006/relationships/hyperlink" Target="https://www.step.or.kr/home/ncs?subRedirect_url=https%3A%2F%2Fekt23.step.or.kr%2FdtyCrsDetailForm.do%3Fcrscd%3D3716%26crsseqId%3D183856%26dgrId%3D1402%26searchFeeType%3DA%26orgnYn%3DN%26searchNcsType%3DA%26searchNcsLvl%3D1%26searchNcsCd%3Dnull" TargetMode="External"/><Relationship Id="rId698" Type="http://schemas.openxmlformats.org/officeDocument/2006/relationships/hyperlink" Target="https://www.step.or.kr/home/ncs?subRedirect_url=https%3A%2F%2Fekt23.step.or.kr%2FdtyCrsDetailForm.do%3Fcrscd%3D1807%26crsseqId%3D183660%26dgrId%3D1402%26searchFeeType%3DA%26orgnYn%3DN%26searchNcsType%3DA%26searchNcsLvl%3D1%26searchNcsCd%3Dnull" TargetMode="External"/><Relationship Id="rId48" Type="http://schemas.openxmlformats.org/officeDocument/2006/relationships/hyperlink" Target="https://www.step.or.kr/home/ncs?subRedirect_url=https%3A%2F%2Fekt23.step.or.kr%2FdtyCrsDetailForm.do%3Fcrscd%3D764%26crsseqId%3D184341%26dgrId%3D1402%26searchFeeType%3DA%26orgnYn%3DN%26searchNcsType%3DA%26searchNcsLvl%3D1%26searchNcsCd%3Dnull" TargetMode="External"/><Relationship Id="rId113" Type="http://schemas.openxmlformats.org/officeDocument/2006/relationships/hyperlink" Target="https://www.step.or.kr/home/ncs?subRedirect_url=https%3A%2F%2Fekt23.step.or.kr%2FdtyCrsDetailForm.do%3Fcrscd%3D4562%26crsseqId%3D184274%26dgrId%3D1402%26searchFeeType%3DA%26orgnYn%3DN%26searchNcsType%3DA%26searchNcsLvl%3D1%26searchNcsCd%3Dnull" TargetMode="External"/><Relationship Id="rId320" Type="http://schemas.openxmlformats.org/officeDocument/2006/relationships/hyperlink" Target="https://www.step.or.kr/home/ncs?subRedirect_url=https%3A%2F%2Fekt23.step.or.kr%2FdtyCrsDetailForm.do%3Fcrscd%3D4217%26crsseqId%3D184066%26dgrId%3D1402%26searchFeeType%3DA%26orgnYn%3DN%26searchNcsType%3DA%26searchNcsLvl%3D1%26searchNcsCd%3Dnull" TargetMode="External"/><Relationship Id="rId558" Type="http://schemas.openxmlformats.org/officeDocument/2006/relationships/hyperlink" Target="https://www.step.or.kr/home/ncs?subRedirect_url=https%3A%2F%2Fekt23.step.or.kr%2FdtyCrsDetailForm.do%3Fcrscd%3D3533%26crsseqId%3D183810%26dgrId%3D1402%26searchFeeType%3DA%26orgnYn%3DN%26searchNcsType%3DA%26searchNcsLvl%3D1%26searchNcsCd%3Dnull" TargetMode="External"/><Relationship Id="rId723" Type="http://schemas.openxmlformats.org/officeDocument/2006/relationships/hyperlink" Target="https://www.step.or.kr/home/ncs?subRedirect_url=https%3A%2F%2Fekt23.step.or.kr%2FdtyCrsDetailForm.do%3Fcrscd%3D1664%26crsseqId%3D183632%26dgrId%3D1402%26searchFeeType%3DA%26orgnYn%3DN%26searchNcsType%3DA%26searchNcsLvl%3D1%26searchNcsCd%3Dnull" TargetMode="External"/><Relationship Id="rId765" Type="http://schemas.openxmlformats.org/officeDocument/2006/relationships/hyperlink" Target="https://www.step.or.kr/home/ncs?subRedirect_url=https%3A%2F%2Fekt23.step.or.kr%2FdtyCrsDetailForm.do%3Fcrscd%3D1441%26crsseqId%3D183590%26dgrId%3D1402%26searchFeeType%3DA%26orgnYn%3DN%26searchNcsType%3DA%26searchNcsLvl%3D1%26searchNcsCd%3Dnull" TargetMode="External"/><Relationship Id="rId155" Type="http://schemas.openxmlformats.org/officeDocument/2006/relationships/hyperlink" Target="https://www.step.or.kr/home/ncs?subRedirect_url=https%3A%2F%2Fekt23.step.or.kr%2FdtyCrsDetailForm.do%3Fcrscd%3D4509%26crsseqId%3D184232%26dgrId%3D1402%26searchFeeType%3DA%26orgnYn%3DN%26searchNcsType%3DA%26searchNcsLvl%3D1%26searchNcsCd%3Dnull" TargetMode="External"/><Relationship Id="rId197" Type="http://schemas.openxmlformats.org/officeDocument/2006/relationships/hyperlink" Target="https://www.step.or.kr/home/ncs?subRedirect_url=https%3A%2F%2Fekt23.step.or.kr%2FdtyCrsDetailForm.do%3Fcrscd%3D4426%26crsseqId%3D184190%26dgrId%3D1402%26searchFeeType%3DA%26orgnYn%3DN%26searchNcsType%3DA%26searchNcsLvl%3D1%26searchNcsCd%3Dnull" TargetMode="External"/><Relationship Id="rId362" Type="http://schemas.openxmlformats.org/officeDocument/2006/relationships/hyperlink" Target="https://www.step.or.kr/home/ncs?subRedirect_url=https%3A%2F%2Fekt23.step.or.kr%2FdtyCrsDetailForm.do%3Fcrscd%3D4176%26crsseqId%3D184024%26dgrId%3D1402%26searchFeeType%3DA%26orgnYn%3DN%26searchNcsType%3DA%26searchNcsLvl%3D1%26searchNcsCd%3Dnull" TargetMode="External"/><Relationship Id="rId418" Type="http://schemas.openxmlformats.org/officeDocument/2006/relationships/hyperlink" Target="https://www.step.or.kr/home/ncs?subRedirect_url=https%3A%2F%2Fekt23.step.or.kr%2FdtyCrsDetailForm.do%3Fcrscd%3D3949%26crsseqId%3D183964%26dgrId%3D1402%26searchFeeType%3DA%26orgnYn%3DN%26searchNcsType%3DA%26searchNcsLvl%3D1%26searchNcsCd%3Dnull" TargetMode="External"/><Relationship Id="rId625" Type="http://schemas.openxmlformats.org/officeDocument/2006/relationships/hyperlink" Target="https://www.step.or.kr/home/ncs?subRedirect_url=https%3A%2F%2Fekt23.step.or.kr%2FdtyCrsDetailForm.do%3Fcrscd%3D2316%26crsseqId%3D183738%26dgrId%3D1402%26searchFeeType%3DA%26orgnYn%3DN%26searchNcsType%3DA%26searchNcsLvl%3D1%26searchNcsCd%3Dnull" TargetMode="External"/><Relationship Id="rId832" Type="http://schemas.openxmlformats.org/officeDocument/2006/relationships/hyperlink" Target="https://www.step.or.kr/home/ncs?subRedirect_url=https%3A%2F%2Fekt23.step.or.kr%2FdtyCrsDetailForm.do%3Fcrscd%3D1202%26crsseqId%3D183523%26dgrId%3D1402%26searchFeeType%3DA%26orgnYn%3DN%26searchNcsType%3DA%26searchNcsLvl%3D1%26searchNcsCd%3Dnull" TargetMode="External"/><Relationship Id="rId222" Type="http://schemas.openxmlformats.org/officeDocument/2006/relationships/hyperlink" Target="https://www.step.or.kr/home/ncs?subRedirect_url=https%3A%2F%2Fekt23.step.or.kr%2FdtyCrsDetailForm.do%3Fcrscd%3D4337%26crsseqId%3D184165%26dgrId%3D1402%26searchFeeType%3DA%26orgnYn%3DN%26searchNcsType%3DA%26searchNcsLvl%3D1%26searchNcsCd%3Dnull" TargetMode="External"/><Relationship Id="rId264" Type="http://schemas.openxmlformats.org/officeDocument/2006/relationships/hyperlink" Target="https://www.step.or.kr/home/ncs?subRedirect_url=https%3A%2F%2Fekt23.step.or.kr%2FdtyCrsDetailForm.do%3Fcrscd%3D4290%26crsseqId%3D184122%26dgrId%3D1402%26searchFeeType%3DA%26orgnYn%3DN%26searchNcsType%3DA%26searchNcsLvl%3D1%26searchNcsCd%3Dnull" TargetMode="External"/><Relationship Id="rId471" Type="http://schemas.openxmlformats.org/officeDocument/2006/relationships/hyperlink" Target="https://www.step.or.kr/home/ncs?subRedirect_url=https%3A%2F%2Fekt23.step.or.kr%2FdtyCrsDetailForm.do%3Fcrscd%3D3826%26crsseqId%3D183904%26dgrId%3D1402%26searchFeeType%3DA%26orgnYn%3DN%26searchNcsType%3DA%26searchNcsLvl%3D1%26searchNcsCd%3Dnull" TargetMode="External"/><Relationship Id="rId667" Type="http://schemas.openxmlformats.org/officeDocument/2006/relationships/hyperlink" Target="https://www.step.or.kr/home/ncs?subRedirect_url=https%3A%2F%2Fekt23.step.or.kr%2FdtyCrsDetailForm.do%3Fcrscd%3D1879%26crsseqId%3D183692%26dgrId%3D1402%26searchFeeType%3DA%26orgnYn%3DN%26searchNcsType%3DA%26searchNcsLvl%3D1%26searchNcsCd%3Dnull" TargetMode="External"/><Relationship Id="rId874" Type="http://schemas.openxmlformats.org/officeDocument/2006/relationships/hyperlink" Target="https://www.step.or.kr/home/ncs?subRedirect_url=https%3A%2F%2Fekt23.step.or.kr%2FdtyCrsDetailForm.do%3Fcrscd%3D1003%26crsseqId%3D183481%26dgrId%3D1402%26searchFeeType%3DA%26orgnYn%3DN%26searchNcsType%3DA%26searchNcsLvl%3D1%26searchNcsCd%3Dnull" TargetMode="External"/><Relationship Id="rId17" Type="http://schemas.openxmlformats.org/officeDocument/2006/relationships/hyperlink" Target="https://www.step.or.kr/home/ncs?subRedirect_url=https%3A%2F%2Fekt23.step.or.kr%2FdtyCrsDetailForm.do%3Fcrscd%3D945%26crsseqId%3D184372%26dgrId%3D1402%26searchFeeType%3DA%26orgnYn%3DN%26searchNcsType%3DA%26searchNcsLvl%3D1%26searchNcsCd%3Dnull" TargetMode="External"/><Relationship Id="rId59" Type="http://schemas.openxmlformats.org/officeDocument/2006/relationships/hyperlink" Target="https://www.step.or.kr/home/ncs?subRedirect_url=https%3A%2F%2Fekt23.step.or.kr%2FdtyCrsDetailForm.do%3Fcrscd%3D721%26crsseqId%3D184330%26dgrId%3D1402%26searchFeeType%3DA%26orgnYn%3DN%26searchNcsType%3DA%26searchNcsLvl%3D1%26searchNcsCd%3Dnull" TargetMode="External"/><Relationship Id="rId124" Type="http://schemas.openxmlformats.org/officeDocument/2006/relationships/hyperlink" Target="https://www.step.or.kr/home/ncs?subRedirect_url=https%3A%2F%2Fekt23.step.or.kr%2FdtyCrsDetailForm.do%3Fcrscd%3D4550%26crsseqId%3D184263%26dgrId%3D1402%26searchFeeType%3DA%26orgnYn%3DN%26searchNcsType%3DA%26searchNcsLvl%3D1%26searchNcsCd%3Dnull" TargetMode="External"/><Relationship Id="rId527" Type="http://schemas.openxmlformats.org/officeDocument/2006/relationships/hyperlink" Target="https://www.step.or.kr/home/ncs?subRedirect_url=https%3A%2F%2Fekt23.step.or.kr%2FdtyCrsDetailForm.do%3Fcrscd%3D3698%26crsseqId%3D183843%26dgrId%3D1402%26searchFeeType%3DA%26orgnYn%3DN%26searchNcsType%3DA%26searchNcsLvl%3D1%26searchNcsCd%3Dnull" TargetMode="External"/><Relationship Id="rId569" Type="http://schemas.openxmlformats.org/officeDocument/2006/relationships/hyperlink" Target="https://www.step.or.kr/home/ncs?subRedirect_url=https%3A%2F%2Fekt23.step.or.kr%2FdtyCrsDetailForm.do%3Fcrscd%3D3312%26crsseqId%3D183799%26dgrId%3D1402%26searchFeeType%3DA%26orgnYn%3DN%26searchNcsType%3DA%26searchNcsLvl%3D1%26searchNcsCd%3Dnull" TargetMode="External"/><Relationship Id="rId734" Type="http://schemas.openxmlformats.org/officeDocument/2006/relationships/hyperlink" Target="https://www.step.or.kr/home/ncs?subRedirect_url=https%3A%2F%2Fekt23.step.or.kr%2FdtyCrsDetailForm.do%3Fcrscd%3D1641%26crsseqId%3D183621%26dgrId%3D1402%26searchFeeType%3DA%26orgnYn%3DN%26searchNcsType%3DA%26searchNcsLvl%3D1%26searchNcsCd%3Dnull" TargetMode="External"/><Relationship Id="rId776" Type="http://schemas.openxmlformats.org/officeDocument/2006/relationships/hyperlink" Target="https://www.step.or.kr/home/ncs?subRedirect_url=https%3A%2F%2Fekt23.step.or.kr%2FdtyCrsDetailForm.do%3Fcrscd%3D1414%26crsseqId%3D183579%26dgrId%3D1402%26searchFeeType%3DA%26orgnYn%3DN%26searchNcsType%3DA%26searchNcsLvl%3D1%26searchNcsCd%3Dnull" TargetMode="External"/><Relationship Id="rId70" Type="http://schemas.openxmlformats.org/officeDocument/2006/relationships/hyperlink" Target="https://www.step.or.kr/home/ncs?subRedirect_url=https%3A%2F%2Fekt23.step.or.kr%2FdtyCrsDetailForm.do%3Fcrscd%3D672%26crsseqId%3D184319%26dgrId%3D1402%26searchFeeType%3DA%26orgnYn%3DN%26searchNcsType%3DA%26searchNcsLvl%3D1%26searchNcsCd%3Dnull" TargetMode="External"/><Relationship Id="rId166" Type="http://schemas.openxmlformats.org/officeDocument/2006/relationships/hyperlink" Target="https://www.step.or.kr/home/ncs?subRedirect_url=https%3A%2F%2Fekt23.step.or.kr%2FdtyCrsDetailForm.do%3Fcrscd%3D4492%26crsseqId%3D184221%26dgrId%3D1402%26searchFeeType%3DA%26orgnYn%3DN%26searchNcsType%3DA%26searchNcsLvl%3D1%26searchNcsCd%3Dnull" TargetMode="External"/><Relationship Id="rId331" Type="http://schemas.openxmlformats.org/officeDocument/2006/relationships/hyperlink" Target="https://www.step.or.kr/home/ncs?subRedirect_url=https%3A%2F%2Fekt23.step.or.kr%2FdtyCrsDetailForm.do%3Fcrscd%3D4206%26crsseqId%3D184055%26dgrId%3D1402%26searchFeeType%3DA%26orgnYn%3DN%26searchNcsType%3DA%26searchNcsLvl%3D1%26searchNcsCd%3Dnull" TargetMode="External"/><Relationship Id="rId373" Type="http://schemas.openxmlformats.org/officeDocument/2006/relationships/hyperlink" Target="https://www.step.or.kr/home/ncs?subRedirect_url=https%3A%2F%2Fekt23.step.or.kr%2FdtyCrsDetailForm.do%3Fcrscd%3D4165%26crsseqId%3D184013%26dgrId%3D1402%26searchFeeType%3DA%26orgnYn%3DN%26searchNcsType%3DA%26searchNcsLvl%3D1%26searchNcsCd%3Dnull" TargetMode="External"/><Relationship Id="rId429" Type="http://schemas.openxmlformats.org/officeDocument/2006/relationships/hyperlink" Target="https://www.step.or.kr/home/ncs?subRedirect_url=https%3A%2F%2Fekt23.step.or.kr%2FdtyCrsDetailForm.do%3Fcrscd%3D3932%26crsseqId%3D183952%26dgrId%3D1402%26searchFeeType%3DA%26orgnYn%3DN%26searchNcsType%3DA%26searchNcsLvl%3D1%26searchNcsCd%3Dnull" TargetMode="External"/><Relationship Id="rId580" Type="http://schemas.openxmlformats.org/officeDocument/2006/relationships/hyperlink" Target="https://www.step.or.kr/home/ncs?subRedirect_url=https%3A%2F%2Fekt23.step.or.kr%2FdtyCrsDetailForm.do%3Fcrscd%3D3262%26crsseqId%3D183785%26dgrId%3D1402%26searchFeeType%3DA%26orgnYn%3DN%26searchNcsType%3DA%26searchNcsLvl%3D1%26searchNcsCd%3Dnull" TargetMode="External"/><Relationship Id="rId636" Type="http://schemas.openxmlformats.org/officeDocument/2006/relationships/hyperlink" Target="https://www.step.or.kr/home/ncs?subRedirect_url=https%3A%2F%2Fekt23.step.or.kr%2FdtyCrsDetailForm.do%3Fcrscd%3D2219%26crsseqId%3D183727%26dgrId%3D1402%26searchFeeType%3DA%26orgnYn%3DN%26searchNcsType%3DA%26searchNcsLvl%3D1%26searchNcsCd%3Dnull" TargetMode="External"/><Relationship Id="rId801" Type="http://schemas.openxmlformats.org/officeDocument/2006/relationships/hyperlink" Target="https://www.step.or.kr/home/ncs?subRedirect_url=https%3A%2F%2Fekt23.step.or.kr%2FdtyCrsDetailForm.do%3Fcrscd%3D1348%26crsseqId%3D183554%26dgrId%3D1402%26searchFeeType%3DA%26orgnYn%3DN%26searchNcsType%3DA%26searchNcsLvl%3D1%26searchNcsCd%3Dnull" TargetMode="External"/><Relationship Id="rId1" Type="http://schemas.openxmlformats.org/officeDocument/2006/relationships/hyperlink" Target="https://www.step.or.kr/home/ncs?subRedirect_url=https%3A%2F%2Fekt23.step.or.kr%2FdtyCrsDetailForm.do%3Fcrscd%3D1123%26crsseqId%3D184388%26dgrId%3D1402%26searchFeeType%3DA%26orgnYn%3DN%26searchNcsType%3DA%26searchNcsLvl%3D1%26searchNcsCd%3Dnull" TargetMode="External"/><Relationship Id="rId233" Type="http://schemas.openxmlformats.org/officeDocument/2006/relationships/hyperlink" Target="https://www.step.or.kr/home/ncs?subRedirect_url=https%3A%2F%2Fekt23.step.or.kr%2FdtyCrsDetailForm.do%3Fcrscd%3D4320%26crsseqId%3D184154%26dgrId%3D1402%26searchFeeType%3DA%26orgnYn%3DN%26searchNcsType%3DA%26searchNcsLvl%3D1%26searchNcsCd%3Dnull" TargetMode="External"/><Relationship Id="rId440" Type="http://schemas.openxmlformats.org/officeDocument/2006/relationships/hyperlink" Target="https://www.step.or.kr/home/ncs?subRedirect_url=https%3A%2F%2Fekt23.step.or.kr%2FdtyCrsDetailForm.do%3Fcrscd%3D3912%26crsseqId%3D183941%26dgrId%3D1402%26searchFeeType%3DA%26orgnYn%3DN%26searchNcsType%3DA%26searchNcsLvl%3D1%26searchNcsCd%3Dnull" TargetMode="External"/><Relationship Id="rId678" Type="http://schemas.openxmlformats.org/officeDocument/2006/relationships/hyperlink" Target="https://www.step.or.kr/home/ncs?subRedirect_url=https%3A%2F%2Fekt23.step.or.kr%2FdtyCrsDetailForm.do%3Fcrscd%3D1856%26crsseqId%3D183680%26dgrId%3D1402%26searchFeeType%3DA%26orgnYn%3DN%26searchNcsType%3DA%26searchNcsLvl%3D1%26searchNcsCd%3Dnull" TargetMode="External"/><Relationship Id="rId843" Type="http://schemas.openxmlformats.org/officeDocument/2006/relationships/hyperlink" Target="https://www.step.or.kr/home/ncs?subRedirect_url=https%3A%2F%2Fekt23.step.or.kr%2FdtyCrsDetailForm.do%3Fcrscd%3D1170%26crsseqId%3D183512%26dgrId%3D1402%26searchFeeType%3DA%26orgnYn%3DN%26searchNcsType%3DA%26searchNcsLvl%3D1%26searchNcsCd%3Dnull" TargetMode="External"/><Relationship Id="rId885" Type="http://schemas.openxmlformats.org/officeDocument/2006/relationships/hyperlink" Target="https://www.step.or.kr/home/common?subRedirect_url=https%3A%2F%2Fekt23.step.or.kr%2FcmmnCrsDetailForm.do%3Fcrscd%3D3868%26crsseqId%3D183921%26dgrId%3D1402%26searchFeeType%3DB%26orgnYn%3DN%26searchNcsType%3DB%26searchNcsLvl%3D3%26searchNcsCd%3Dnull" TargetMode="External"/><Relationship Id="rId28" Type="http://schemas.openxmlformats.org/officeDocument/2006/relationships/hyperlink" Target="https://www.step.or.kr/home/ncs?subRedirect_url=https%3A%2F%2Fekt23.step.or.kr%2FdtyCrsDetailForm.do%3Fcrscd%3D864%26crsseqId%3D184361%26dgrId%3D1402%26searchFeeType%3DA%26orgnYn%3DN%26searchNcsType%3DA%26searchNcsLvl%3D1%26searchNcsCd%3Dnull" TargetMode="External"/><Relationship Id="rId275" Type="http://schemas.openxmlformats.org/officeDocument/2006/relationships/hyperlink" Target="https://www.step.or.kr/home/ncs?subRedirect_url=https%3A%2F%2Fekt23.step.or.kr%2FdtyCrsDetailForm.do%3Fcrscd%3D4279%26crsseqId%3D184111%26dgrId%3D1402%26searchFeeType%3DA%26orgnYn%3DN%26searchNcsType%3DA%26searchNcsLvl%3D1%26searchNcsCd%3Dnull" TargetMode="External"/><Relationship Id="rId300" Type="http://schemas.openxmlformats.org/officeDocument/2006/relationships/hyperlink" Target="https://www.step.or.kr/home/ncs?subRedirect_url=https%3A%2F%2Fekt23.step.or.kr%2FdtyCrsDetailForm.do%3Fcrscd%3D4247%26crsseqId%3D184086%26dgrId%3D1402%26searchFeeType%3DA%26orgnYn%3DN%26searchNcsType%3DA%26searchNcsLvl%3D1%26searchNcsCd%3Dnull" TargetMode="External"/><Relationship Id="rId482" Type="http://schemas.openxmlformats.org/officeDocument/2006/relationships/hyperlink" Target="https://www.step.or.kr/home/ncs?subRedirect_url=https%3A%2F%2Fekt23.step.or.kr%2FdtyCrsDetailForm.do%3Fcrscd%3D3798%26crsseqId%3D183892%26dgrId%3D1402%26searchFeeType%3DA%26orgnYn%3DN%26searchNcsType%3DA%26searchNcsLvl%3D1%26searchNcsCd%3Dnull" TargetMode="External"/><Relationship Id="rId538" Type="http://schemas.openxmlformats.org/officeDocument/2006/relationships/hyperlink" Target="https://www.step.or.kr/home/ncs?subRedirect_url=https%3A%2F%2Fekt23.step.or.kr%2FdtyCrsDetailForm.do%3Fcrscd%3D3656%26crsseqId%3D183832%26dgrId%3D1402%26searchFeeType%3DA%26orgnYn%3DN%26searchNcsType%3DA%26searchNcsLvl%3D1%26searchNcsCd%3Dnull" TargetMode="External"/><Relationship Id="rId703" Type="http://schemas.openxmlformats.org/officeDocument/2006/relationships/hyperlink" Target="https://www.step.or.kr/home/ncs?subRedirect_url=https%3A%2F%2Fekt23.step.or.kr%2FdtyCrsDetailForm.do%3Fcrscd%3D1790%26crsseqId%3D183655%26dgrId%3D1402%26searchFeeType%3DA%26orgnYn%3DN%26searchNcsType%3DA%26searchNcsLvl%3D1%26searchNcsCd%3Dnull" TargetMode="External"/><Relationship Id="rId745" Type="http://schemas.openxmlformats.org/officeDocument/2006/relationships/hyperlink" Target="https://www.step.or.kr/home/ncs?subRedirect_url=https%3A%2F%2Fekt23.step.or.kr%2FdtyCrsDetailForm.do%3Fcrscd%3D1578%26crsseqId%3D183610%26dgrId%3D1402%26searchFeeType%3DA%26orgnYn%3DN%26searchNcsType%3DA%26searchNcsLvl%3D1%26searchNcsCd%3Dnull" TargetMode="External"/><Relationship Id="rId81" Type="http://schemas.openxmlformats.org/officeDocument/2006/relationships/hyperlink" Target="https://www.step.or.kr/home/ncs?subRedirect_url=https%3A%2F%2Fekt23.step.or.kr%2FdtyCrsDetailForm.do%3Fcrscd%3D616%26crsseqId%3D184308%26dgrId%3D1402%26searchFeeType%3DA%26orgnYn%3DN%26searchNcsType%3DA%26searchNcsLvl%3D1%26searchNcsCd%3Dnull" TargetMode="External"/><Relationship Id="rId135" Type="http://schemas.openxmlformats.org/officeDocument/2006/relationships/hyperlink" Target="https://www.step.or.kr/home/ncs?subRedirect_url=https%3A%2F%2Fekt23.step.or.kr%2FdtyCrsDetailForm.do%3Fcrscd%3D4531%26crsseqId%3D184252%26dgrId%3D1402%26searchFeeType%3DA%26orgnYn%3DN%26searchNcsType%3DA%26searchNcsLvl%3D1%26searchNcsCd%3Dnull" TargetMode="External"/><Relationship Id="rId177" Type="http://schemas.openxmlformats.org/officeDocument/2006/relationships/hyperlink" Target="https://www.step.or.kr/home/ncs?subRedirect_url=https%3A%2F%2Fekt23.step.or.kr%2FdtyCrsDetailForm.do%3Fcrscd%3D4473%26crsseqId%3D184210%26dgrId%3D1402%26searchFeeType%3DA%26orgnYn%3DN%26searchNcsType%3DA%26searchNcsLvl%3D1%26searchNcsCd%3Dnull" TargetMode="External"/><Relationship Id="rId342" Type="http://schemas.openxmlformats.org/officeDocument/2006/relationships/hyperlink" Target="https://www.step.or.kr/home/ncs?subRedirect_url=https%3A%2F%2Fekt23.step.or.kr%2FdtyCrsDetailForm.do%3Fcrscd%3D4196%26crsseqId%3D184044%26dgrId%3D1402%26searchFeeType%3DA%26orgnYn%3DN%26searchNcsType%3DA%26searchNcsLvl%3D1%26searchNcsCd%3Dnull" TargetMode="External"/><Relationship Id="rId384" Type="http://schemas.openxmlformats.org/officeDocument/2006/relationships/hyperlink" Target="https://www.step.or.kr/home/ncs?subRedirect_url=https%3A%2F%2Fekt23.step.or.kr%2FdtyCrsDetailForm.do%3Fcrscd%3D4089%26crsseqId%3D184002%26dgrId%3D1402%26searchFeeType%3DA%26orgnYn%3DN%26searchNcsType%3DA%26searchNcsLvl%3D1%26searchNcsCd%3Dnull" TargetMode="External"/><Relationship Id="rId591" Type="http://schemas.openxmlformats.org/officeDocument/2006/relationships/hyperlink" Target="https://www.step.or.kr/home/ncs?subRedirect_url=https%3A%2F%2Fekt23.step.or.kr%2FdtyCrsDetailForm.do%3Fcrscd%3D314%26crsseqId%3D183772%26dgrId%3D1402%26searchFeeType%3DA%26orgnYn%3DN%26searchNcsType%3DA%26searchNcsLvl%3D1%26searchNcsCd%3Dnull" TargetMode="External"/><Relationship Id="rId605" Type="http://schemas.openxmlformats.org/officeDocument/2006/relationships/hyperlink" Target="https://www.step.or.kr/home/ncs?subRedirect_url=https%3A%2F%2Fekt23.step.or.kr%2FdtyCrsDetailForm.do%3Fcrscd%3D2890%26crsseqId%3D183758%26dgrId%3D1402%26searchFeeType%3DA%26orgnYn%3DN%26searchNcsType%3DA%26searchNcsLvl%3D1%26searchNcsCd%3Dnull" TargetMode="External"/><Relationship Id="rId787" Type="http://schemas.openxmlformats.org/officeDocument/2006/relationships/hyperlink" Target="https://www.step.or.kr/home/ncs?subRedirect_url=https%3A%2F%2Fekt23.step.or.kr%2FdtyCrsDetailForm.do%3Fcrscd%3D1376%26crsseqId%3D183568%26dgrId%3D1402%26searchFeeType%3DA%26orgnYn%3DN%26searchNcsType%3DA%26searchNcsLvl%3D1%26searchNcsCd%3Dnull" TargetMode="External"/><Relationship Id="rId812" Type="http://schemas.openxmlformats.org/officeDocument/2006/relationships/hyperlink" Target="https://www.step.or.kr/home/ncs?subRedirect_url=https%3A%2F%2Fekt23.step.or.kr%2FdtyCrsDetailForm.do%3Fcrscd%3D1305%26crsseqId%3D183543%26dgrId%3D1402%26searchFeeType%3DA%26orgnYn%3DN%26searchNcsType%3DA%26searchNcsLvl%3D1%26searchNcsCd%3Dnull" TargetMode="External"/><Relationship Id="rId202" Type="http://schemas.openxmlformats.org/officeDocument/2006/relationships/hyperlink" Target="https://www.step.or.kr/home/ncs?subRedirect_url=https%3A%2F%2Fekt23.step.or.kr%2FdtyCrsDetailForm.do%3Fcrscd%3D4421%26crsseqId%3D184185%26dgrId%3D1402%26searchFeeType%3DA%26orgnYn%3DN%26searchNcsType%3DA%26searchNcsLvl%3D1%26searchNcsCd%3Dnull" TargetMode="External"/><Relationship Id="rId244" Type="http://schemas.openxmlformats.org/officeDocument/2006/relationships/hyperlink" Target="https://www.step.or.kr/home/ncs?subRedirect_url=https%3A%2F%2Fekt23.step.or.kr%2FdtyCrsDetailForm.do%3Fcrscd%3D4310%26crsseqId%3D184143%26dgrId%3D1402%26searchFeeType%3DA%26orgnYn%3DN%26searchNcsType%3DA%26searchNcsLvl%3D1%26searchNcsCd%3Dnull" TargetMode="External"/><Relationship Id="rId647" Type="http://schemas.openxmlformats.org/officeDocument/2006/relationships/hyperlink" Target="https://www.step.or.kr/home/ncs?subRedirect_url=https%3A%2F%2Fekt23.step.or.kr%2FdtyCrsDetailForm.do%3Fcrscd%3D2053%26crsseqId%3D183715%26dgrId%3D1402%26searchFeeType%3DA%26orgnYn%3DN%26searchNcsType%3DA%26searchNcsLvl%3D1%26searchNcsCd%3Dnull" TargetMode="External"/><Relationship Id="rId689" Type="http://schemas.openxmlformats.org/officeDocument/2006/relationships/hyperlink" Target="https://www.step.or.kr/home/ncs?subRedirect_url=https%3A%2F%2Fekt23.step.or.kr%2FdtyCrsDetailForm.do%3Fcrscd%3D1831%26crsseqId%3D183669%26dgrId%3D1402%26searchFeeType%3DA%26orgnYn%3DN%26searchNcsType%3DA%26searchNcsLvl%3D1%26searchNcsCd%3Dnull" TargetMode="External"/><Relationship Id="rId854" Type="http://schemas.openxmlformats.org/officeDocument/2006/relationships/hyperlink" Target="https://www.step.or.kr/home/ncs?subRedirect_url=https%3A%2F%2Fekt23.step.or.kr%2FdtyCrsDetailForm.do%3Fcrscd%3D1133%26crsseqId%3D183501%26dgrId%3D1402%26searchFeeType%3DA%26orgnYn%3DN%26searchNcsType%3DA%26searchNcsLvl%3D1%26searchNcsCd%3Dnull" TargetMode="External"/><Relationship Id="rId896" Type="http://schemas.openxmlformats.org/officeDocument/2006/relationships/hyperlink" Target="https://www.step.or.kr/home/common?subRedirect_url=https%3A%2F%2Fekt23.step.or.kr%2FcmmnCrsDetailForm.do%3Fcrscd%3D3284%26crsseqId%3D183790%26dgrId%3D1402%26searchFeeType%3DB%26orgnYn%3DN%26searchNcsType%3DB%26searchNcsLvl%3D3%26searchNcsCd%3Dnull" TargetMode="External"/><Relationship Id="rId39" Type="http://schemas.openxmlformats.org/officeDocument/2006/relationships/hyperlink" Target="https://www.step.or.kr/home/ncs?subRedirect_url=https%3A%2F%2Fekt23.step.or.kr%2FdtyCrsDetailForm.do%3Fcrscd%3D800%26crsseqId%3D184350%26dgrId%3D1402%26searchFeeType%3DA%26orgnYn%3DN%26searchNcsType%3DA%26searchNcsLvl%3D1%26searchNcsCd%3Dnull" TargetMode="External"/><Relationship Id="rId286" Type="http://schemas.openxmlformats.org/officeDocument/2006/relationships/hyperlink" Target="https://www.step.or.kr/home/ncs?subRedirect_url=https%3A%2F%2Fekt23.step.or.kr%2FdtyCrsDetailForm.do%3Fcrscd%3D4265%26crsseqId%3D184100%26dgrId%3D1402%26searchFeeType%3DA%26orgnYn%3DN%26searchNcsType%3DA%26searchNcsLvl%3D1%26searchNcsCd%3Dnull" TargetMode="External"/><Relationship Id="rId451" Type="http://schemas.openxmlformats.org/officeDocument/2006/relationships/hyperlink" Target="https://www.step.or.kr/home/ncs?subRedirect_url=https%3A%2F%2Fekt23.step.or.kr%2FdtyCrsDetailForm.do%3Fcrscd%3D3874%26crsseqId%3D183927%26dgrId%3D1402%26searchFeeType%3DA%26orgnYn%3DN%26searchNcsType%3DA%26searchNcsLvl%3D1%26searchNcsCd%3Dnull" TargetMode="External"/><Relationship Id="rId493" Type="http://schemas.openxmlformats.org/officeDocument/2006/relationships/hyperlink" Target="https://www.step.or.kr/home/ncs?subRedirect_url=https%3A%2F%2Fekt23.step.or.kr%2FdtyCrsDetailForm.do%3Fcrscd%3D3771%26crsseqId%3D183881%26dgrId%3D1402%26searchFeeType%3DA%26orgnYn%3DN%26searchNcsType%3DA%26searchNcsLvl%3D1%26searchNcsCd%3Dnull" TargetMode="External"/><Relationship Id="rId507" Type="http://schemas.openxmlformats.org/officeDocument/2006/relationships/hyperlink" Target="https://www.step.or.kr/home/ncs?subRedirect_url=https%3A%2F%2Fekt23.step.or.kr%2FdtyCrsDetailForm.do%3Fcrscd%3D3731%26crsseqId%3D183866%26dgrId%3D1402%26searchFeeType%3DA%26orgnYn%3DN%26searchNcsType%3DA%26searchNcsLvl%3D1%26searchNcsCd%3Dnull" TargetMode="External"/><Relationship Id="rId549" Type="http://schemas.openxmlformats.org/officeDocument/2006/relationships/hyperlink" Target="https://www.step.or.kr/home/ncs?subRedirect_url=https%3A%2F%2Fekt23.step.or.kr%2FdtyCrsDetailForm.do%3Fcrscd%3D3586%26crsseqId%3D183819%26dgrId%3D1402%26searchFeeType%3DA%26orgnYn%3DN%26searchNcsType%3DA%26searchNcsLvl%3D1%26searchNcsCd%3Dnull" TargetMode="External"/><Relationship Id="rId714" Type="http://schemas.openxmlformats.org/officeDocument/2006/relationships/hyperlink" Target="https://www.step.or.kr/home/ncs?subRedirect_url=https%3A%2F%2Fekt23.step.or.kr%2FdtyCrsDetailForm.do%3Fcrscd%3D1708%26crsseqId%3D183641%26dgrId%3D1402%26searchFeeType%3DA%26orgnYn%3DN%26searchNcsType%3DA%26searchNcsLvl%3D1%26searchNcsCd%3Dnull" TargetMode="External"/><Relationship Id="rId756" Type="http://schemas.openxmlformats.org/officeDocument/2006/relationships/hyperlink" Target="https://www.step.or.kr/home/ncs?subRedirect_url=https%3A%2F%2Fekt23.step.or.kr%2FdtyCrsDetailForm.do%3Fcrscd%3D1529%26crsseqId%3D183599%26dgrId%3D1402%26searchFeeType%3DA%26orgnYn%3DN%26searchNcsType%3DA%26searchNcsLvl%3D1%26searchNcsCd%3Dnull" TargetMode="External"/><Relationship Id="rId50" Type="http://schemas.openxmlformats.org/officeDocument/2006/relationships/hyperlink" Target="https://www.step.or.kr/home/ncs?subRedirect_url=https%3A%2F%2Fekt23.step.or.kr%2FdtyCrsDetailForm.do%3Fcrscd%3D752%26crsseqId%3D184339%26dgrId%3D1402%26searchFeeType%3DA%26orgnYn%3DN%26searchNcsType%3DA%26searchNcsLvl%3D1%26searchNcsCd%3Dnull" TargetMode="External"/><Relationship Id="rId104" Type="http://schemas.openxmlformats.org/officeDocument/2006/relationships/hyperlink" Target="https://www.step.or.kr/home/ncs?subRedirect_url=https%3A%2F%2Fekt23.step.or.kr%2FdtyCrsDetailForm.do%3Fcrscd%3D4584%26crsseqId%3D184285%26dgrId%3D1402%26searchFeeType%3DA%26orgnYn%3DN%26searchNcsType%3DA%26searchNcsLvl%3D1%26searchNcsCd%3Dnull" TargetMode="External"/><Relationship Id="rId146" Type="http://schemas.openxmlformats.org/officeDocument/2006/relationships/hyperlink" Target="https://www.step.or.kr/home/ncs?subRedirect_url=https%3A%2F%2Fekt23.step.or.kr%2FdtyCrsDetailForm.do%3Fcrscd%3D4517%26crsseqId%3D184241%26dgrId%3D1402%26searchFeeType%3DA%26orgnYn%3DN%26searchNcsType%3DA%26searchNcsLvl%3D1%26searchNcsCd%3Dnull" TargetMode="External"/><Relationship Id="rId188" Type="http://schemas.openxmlformats.org/officeDocument/2006/relationships/hyperlink" Target="https://www.step.or.kr/home/ncs?subRedirect_url=https%3A%2F%2Fekt23.step.or.kr%2FdtyCrsDetailForm.do%3Fcrscd%3D4452%26crsseqId%3D184199%26dgrId%3D1402%26searchFeeType%3DA%26orgnYn%3DN%26searchNcsType%3DA%26searchNcsLvl%3D1%26searchNcsCd%3Dnull" TargetMode="External"/><Relationship Id="rId311" Type="http://schemas.openxmlformats.org/officeDocument/2006/relationships/hyperlink" Target="https://www.step.or.kr/home/ncs?subRedirect_url=https%3A%2F%2Fekt23.step.or.kr%2FdtyCrsDetailForm.do%3Fcrscd%3D4236%26crsseqId%3D184075%26dgrId%3D1402%26searchFeeType%3DA%26orgnYn%3DN%26searchNcsType%3DA%26searchNcsLvl%3D1%26searchNcsCd%3Dnull" TargetMode="External"/><Relationship Id="rId353" Type="http://schemas.openxmlformats.org/officeDocument/2006/relationships/hyperlink" Target="https://www.step.or.kr/home/ncs?subRedirect_url=https%3A%2F%2Fekt23.step.or.kr%2FdtyCrsDetailForm.do%3Fcrscd%3D4185%26crsseqId%3D184033%26dgrId%3D1402%26searchFeeType%3DA%26orgnYn%3DN%26searchNcsType%3DA%26searchNcsLvl%3D1%26searchNcsCd%3Dnull" TargetMode="External"/><Relationship Id="rId395" Type="http://schemas.openxmlformats.org/officeDocument/2006/relationships/hyperlink" Target="https://www.step.or.kr/home/ncs?subRedirect_url=https%3A%2F%2Fekt23.step.or.kr%2FdtyCrsDetailForm.do%3Fcrscd%3D3979%26crsseqId%3D183991%26dgrId%3D1402%26searchFeeType%3DA%26orgnYn%3DN%26searchNcsType%3DA%26searchNcsLvl%3D1%26searchNcsCd%3Dnull" TargetMode="External"/><Relationship Id="rId409" Type="http://schemas.openxmlformats.org/officeDocument/2006/relationships/hyperlink" Target="https://www.step.or.kr/home/ncs?subRedirect_url=https%3A%2F%2Fekt23.step.or.kr%2FdtyCrsDetailForm.do%3Fcrscd%3D3961%26crsseqId%3D183975%26dgrId%3D1402%26searchFeeType%3DA%26orgnYn%3DN%26searchNcsType%3DA%26searchNcsLvl%3D1%26searchNcsCd%3Dnull" TargetMode="External"/><Relationship Id="rId560" Type="http://schemas.openxmlformats.org/officeDocument/2006/relationships/hyperlink" Target="https://www.step.or.kr/home/ncs?subRedirect_url=https%3A%2F%2Fekt23.step.or.kr%2FdtyCrsDetailForm.do%3Fcrscd%3D3522%26crsseqId%3D183808%26dgrId%3D1402%26searchFeeType%3DA%26orgnYn%3DN%26searchNcsType%3DA%26searchNcsLvl%3D1%26searchNcsCd%3Dnull" TargetMode="External"/><Relationship Id="rId798" Type="http://schemas.openxmlformats.org/officeDocument/2006/relationships/hyperlink" Target="https://www.step.or.kr/home/ncs?subRedirect_url=https%3A%2F%2Fekt23.step.or.kr%2FdtyCrsDetailForm.do%3Fcrscd%3D1354%26crsseqId%3D183557%26dgrId%3D1402%26searchFeeType%3DA%26orgnYn%3DN%26searchNcsType%3DA%26searchNcsLvl%3D1%26searchNcsCd%3Dnull" TargetMode="External"/><Relationship Id="rId92" Type="http://schemas.openxmlformats.org/officeDocument/2006/relationships/hyperlink" Target="https://www.step.or.kr/home/ncs?subRedirect_url=https%3A%2F%2Fekt23.step.or.kr%2FdtyCrsDetailForm.do%3Fcrscd%3D501%26crsseqId%3D184297%26dgrId%3D1402%26searchFeeType%3DA%26orgnYn%3DN%26searchNcsType%3DA%26searchNcsLvl%3D1%26searchNcsCd%3Dnull" TargetMode="External"/><Relationship Id="rId213" Type="http://schemas.openxmlformats.org/officeDocument/2006/relationships/hyperlink" Target="https://www.step.or.kr/home/ncs?subRedirect_url=https%3A%2F%2Fekt23.step.or.kr%2FdtyCrsDetailForm.do%3Fcrscd%3D4346%26crsseqId%3D184174%26dgrId%3D1402%26searchFeeType%3DA%26orgnYn%3DN%26searchNcsType%3DA%26searchNcsLvl%3D1%26searchNcsCd%3Dnull" TargetMode="External"/><Relationship Id="rId420" Type="http://schemas.openxmlformats.org/officeDocument/2006/relationships/hyperlink" Target="https://www.step.or.kr/home/ncs?subRedirect_url=https%3A%2F%2Fekt23.step.or.kr%2FdtyCrsDetailForm.do%3Fcrscd%3D3947%26crsseqId%3D183962%26dgrId%3D1402%26searchFeeType%3DA%26orgnYn%3DN%26searchNcsType%3DA%26searchNcsLvl%3D1%26searchNcsCd%3Dnull" TargetMode="External"/><Relationship Id="rId616" Type="http://schemas.openxmlformats.org/officeDocument/2006/relationships/hyperlink" Target="https://www.step.or.kr/home/ncs?subRedirect_url=https%3A%2F%2Fekt23.step.or.kr%2FdtyCrsDetailForm.do%3Fcrscd%3D264%26crsseqId%3D183747%26dgrId%3D1402%26searchFeeType%3DA%26orgnYn%3DN%26searchNcsType%3DA%26searchNcsLvl%3D1%26searchNcsCd%3Dnull" TargetMode="External"/><Relationship Id="rId658" Type="http://schemas.openxmlformats.org/officeDocument/2006/relationships/hyperlink" Target="https://www.step.or.kr/home/ncs?subRedirect_url=https%3A%2F%2Fekt23.step.or.kr%2FdtyCrsDetailForm.do%3Fcrscd%3D1906%26crsseqId%3D183701%26dgrId%3D1402%26searchFeeType%3DA%26orgnYn%3DN%26searchNcsType%3DA%26searchNcsLvl%3D1%26searchNcsCd%3Dnull" TargetMode="External"/><Relationship Id="rId823" Type="http://schemas.openxmlformats.org/officeDocument/2006/relationships/hyperlink" Target="https://www.step.or.kr/home/ncs?subRedirect_url=https%3A%2F%2Fekt23.step.or.kr%2FdtyCrsDetailForm.do%3Fcrscd%3D1252%26crsseqId%3D183532%26dgrId%3D1402%26searchFeeType%3DA%26orgnYn%3DN%26searchNcsType%3DA%26searchNcsLvl%3D1%26searchNcsCd%3Dnull" TargetMode="External"/><Relationship Id="rId865" Type="http://schemas.openxmlformats.org/officeDocument/2006/relationships/hyperlink" Target="https://www.step.or.kr/home/ncs?subRedirect_url=https%3A%2F%2Fekt23.step.or.kr%2FdtyCrsDetailForm.do%3Fcrscd%3D1062%26crsseqId%3D183490%26dgrId%3D1402%26searchFeeType%3DA%26orgnYn%3DN%26searchNcsType%3DA%26searchNcsLvl%3D1%26searchNcsCd%3Dnull" TargetMode="External"/><Relationship Id="rId255" Type="http://schemas.openxmlformats.org/officeDocument/2006/relationships/hyperlink" Target="https://www.step.or.kr/home/ncs?subRedirect_url=https%3A%2F%2Fekt23.step.or.kr%2FdtyCrsDetailForm.do%3Fcrscd%3D43%26crsseqId%3D184132%26dgrId%3D1402%26searchFeeType%3DA%26orgnYn%3DN%26searchNcsType%3DA%26searchNcsLvl%3D1%26searchNcsCd%3Dnull" TargetMode="External"/><Relationship Id="rId297" Type="http://schemas.openxmlformats.org/officeDocument/2006/relationships/hyperlink" Target="https://www.step.or.kr/home/ncs?subRedirect_url=https%3A%2F%2Fekt23.step.or.kr%2FdtyCrsDetailForm.do%3Fcrscd%3D4250%26crsseqId%3D184089%26dgrId%3D1402%26searchFeeType%3DA%26orgnYn%3DN%26searchNcsType%3DA%26searchNcsLvl%3D1%26searchNcsCd%3Dnull" TargetMode="External"/><Relationship Id="rId462" Type="http://schemas.openxmlformats.org/officeDocument/2006/relationships/hyperlink" Target="https://www.step.or.kr/home/ncs?subRedirect_url=https%3A%2F%2Fekt23.step.or.kr%2FdtyCrsDetailForm.do%3Fcrscd%3D3849%26crsseqId%3D183914%26dgrId%3D1402%26searchFeeType%3DA%26orgnYn%3DN%26searchNcsType%3DA%26searchNcsLvl%3D1%26searchNcsCd%3Dnull" TargetMode="External"/><Relationship Id="rId518" Type="http://schemas.openxmlformats.org/officeDocument/2006/relationships/hyperlink" Target="https://www.step.or.kr/home/ncs?subRedirect_url=https%3A%2F%2Fekt23.step.or.kr%2FdtyCrsDetailForm.do%3Fcrscd%3D3713%26crsseqId%3D183854%26dgrId%3D1402%26searchFeeType%3DA%26orgnYn%3DN%26searchNcsType%3DA%26searchNcsLvl%3D1%26searchNcsCd%3Dnull" TargetMode="External"/><Relationship Id="rId725" Type="http://schemas.openxmlformats.org/officeDocument/2006/relationships/hyperlink" Target="https://www.step.or.kr/home/ncs?subRedirect_url=https%3A%2F%2Fekt23.step.or.kr%2FdtyCrsDetailForm.do%3Fcrscd%3D1658%26crsseqId%3D183630%26dgrId%3D1402%26searchFeeType%3DA%26orgnYn%3DN%26searchNcsType%3DA%26searchNcsLvl%3D1%26searchNcsCd%3Dnull" TargetMode="External"/><Relationship Id="rId115" Type="http://schemas.openxmlformats.org/officeDocument/2006/relationships/hyperlink" Target="https://www.step.or.kr/home/ncs?subRedirect_url=https%3A%2F%2Fekt23.step.or.kr%2FdtyCrsDetailForm.do%3Fcrscd%3D4560%26crsseqId%3D184272%26dgrId%3D1402%26searchFeeType%3DA%26orgnYn%3DN%26searchNcsType%3DA%26searchNcsLvl%3D1%26searchNcsCd%3Dnull" TargetMode="External"/><Relationship Id="rId157" Type="http://schemas.openxmlformats.org/officeDocument/2006/relationships/hyperlink" Target="https://www.step.or.kr/home/ncs?subRedirect_url=https%3A%2F%2Fekt23.step.or.kr%2FdtyCrsDetailForm.do%3Fcrscd%3D4501%26crsseqId%3D184230%26dgrId%3D1402%26searchFeeType%3DA%26orgnYn%3DN%26searchNcsType%3DA%26searchNcsLvl%3D1%26searchNcsCd%3Dnull" TargetMode="External"/><Relationship Id="rId322" Type="http://schemas.openxmlformats.org/officeDocument/2006/relationships/hyperlink" Target="https://www.step.or.kr/home/ncs?subRedirect_url=https%3A%2F%2Fekt23.step.or.kr%2FdtyCrsDetailForm.do%3Fcrscd%3D4215%26crsseqId%3D184064%26dgrId%3D1402%26searchFeeType%3DA%26orgnYn%3DN%26searchNcsType%3DA%26searchNcsLvl%3D1%26searchNcsCd%3Dnull" TargetMode="External"/><Relationship Id="rId364" Type="http://schemas.openxmlformats.org/officeDocument/2006/relationships/hyperlink" Target="https://www.step.or.kr/home/ncs?subRedirect_url=https%3A%2F%2Fekt23.step.or.kr%2FdtyCrsDetailForm.do%3Fcrscd%3D4174%26crsseqId%3D184022%26dgrId%3D1402%26searchFeeType%3DA%26orgnYn%3DN%26searchNcsType%3DA%26searchNcsLvl%3D1%26searchNcsCd%3Dnull" TargetMode="External"/><Relationship Id="rId767" Type="http://schemas.openxmlformats.org/officeDocument/2006/relationships/hyperlink" Target="https://www.step.or.kr/home/ncs?subRedirect_url=https%3A%2F%2Fekt23.step.or.kr%2FdtyCrsDetailForm.do%3Fcrscd%3D1436%26crsseqId%3D183588%26dgrId%3D1402%26searchFeeType%3DA%26orgnYn%3DN%26searchNcsType%3DA%26searchNcsLvl%3D1%26searchNcsCd%3Dnull" TargetMode="External"/><Relationship Id="rId61" Type="http://schemas.openxmlformats.org/officeDocument/2006/relationships/hyperlink" Target="https://www.step.or.kr/home/ncs?subRedirect_url=https%3A%2F%2Fekt23.step.or.kr%2FdtyCrsDetailForm.do%3Fcrscd%3D711%26crsseqId%3D184328%26dgrId%3D1402%26searchFeeType%3DA%26orgnYn%3DN%26searchNcsType%3DA%26searchNcsLvl%3D1%26searchNcsCd%3Dnull" TargetMode="External"/><Relationship Id="rId199" Type="http://schemas.openxmlformats.org/officeDocument/2006/relationships/hyperlink" Target="https://www.step.or.kr/home/ncs?subRedirect_url=https%3A%2F%2Fekt23.step.or.kr%2FdtyCrsDetailForm.do%3Fcrscd%3D4424%26crsseqId%3D184188%26dgrId%3D1402%26searchFeeType%3DA%26orgnYn%3DN%26searchNcsType%3DA%26searchNcsLvl%3D1%26searchNcsCd%3Dnull" TargetMode="External"/><Relationship Id="rId571" Type="http://schemas.openxmlformats.org/officeDocument/2006/relationships/hyperlink" Target="https://www.step.or.kr/home/ncs?subRedirect_url=https%3A%2F%2Fekt23.step.or.kr%2FdtyCrsDetailForm.do%3Fcrscd%3D3310%26crsseqId%3D183797%26dgrId%3D1402%26searchFeeType%3DA%26orgnYn%3DN%26searchNcsType%3DA%26searchNcsLvl%3D1%26searchNcsCd%3Dnull" TargetMode="External"/><Relationship Id="rId627" Type="http://schemas.openxmlformats.org/officeDocument/2006/relationships/hyperlink" Target="https://www.step.or.kr/home/ncs?subRedirect_url=https%3A%2F%2Fekt23.step.or.kr%2FdtyCrsDetailForm.do%3Fcrscd%3D2294%26crsseqId%3D183736%26dgrId%3D1402%26searchFeeType%3DA%26orgnYn%3DN%26searchNcsType%3DA%26searchNcsLvl%3D1%26searchNcsCd%3Dnull" TargetMode="External"/><Relationship Id="rId669" Type="http://schemas.openxmlformats.org/officeDocument/2006/relationships/hyperlink" Target="https://www.step.or.kr/home/ncs?subRedirect_url=https%3A%2F%2Fekt23.step.or.kr%2FdtyCrsDetailForm.do%3Fcrscd%3D1876%26crsseqId%3D183690%26dgrId%3D1402%26searchFeeType%3DA%26orgnYn%3DN%26searchNcsType%3DA%26searchNcsLvl%3D1%26searchNcsCd%3Dnull" TargetMode="External"/><Relationship Id="rId834" Type="http://schemas.openxmlformats.org/officeDocument/2006/relationships/hyperlink" Target="https://www.step.or.kr/home/ncs?subRedirect_url=https%3A%2F%2Fekt23.step.or.kr%2FdtyCrsDetailForm.do%3Fcrscd%3D1197%26crsseqId%3D183521%26dgrId%3D1402%26searchFeeType%3DA%26orgnYn%3DN%26searchNcsType%3DA%26searchNcsLvl%3D1%26searchNcsCd%3Dnull" TargetMode="External"/><Relationship Id="rId876" Type="http://schemas.openxmlformats.org/officeDocument/2006/relationships/hyperlink" Target="https://www.step.or.kr/home/common?subRedirect_url=https%3A%2F%2Fekt23.step.or.kr%2FcmmnCrsDetailForm.do%3Fcrscd%3D4299%26crsseqId%3D184131%26dgrId%3D1402%26searchFeeType%3DB%26orgnYn%3DN%26searchNcsType%3DB%26searchNcsLvl%3D3%26searchNcsCd%3Dnull" TargetMode="External"/><Relationship Id="rId19" Type="http://schemas.openxmlformats.org/officeDocument/2006/relationships/hyperlink" Target="https://www.step.or.kr/home/ncs?subRedirect_url=https%3A%2F%2Fekt23.step.or.kr%2FdtyCrsDetailForm.do%3Fcrscd%3D936%26crsseqId%3D184370%26dgrId%3D1402%26searchFeeType%3DA%26orgnYn%3DN%26searchNcsType%3DA%26searchNcsLvl%3D1%26searchNcsCd%3Dnull" TargetMode="External"/><Relationship Id="rId224" Type="http://schemas.openxmlformats.org/officeDocument/2006/relationships/hyperlink" Target="https://www.step.or.kr/home/ncs?subRedirect_url=https%3A%2F%2Fekt23.step.or.kr%2FdtyCrsDetailForm.do%3Fcrscd%3D4335%26crsseqId%3D184163%26dgrId%3D1402%26searchFeeType%3DA%26orgnYn%3DN%26searchNcsType%3DA%26searchNcsLvl%3D1%26searchNcsCd%3Dnull" TargetMode="External"/><Relationship Id="rId266" Type="http://schemas.openxmlformats.org/officeDocument/2006/relationships/hyperlink" Target="https://www.step.or.kr/home/ncs?subRedirect_url=https%3A%2F%2Fekt23.step.or.kr%2FdtyCrsDetailForm.do%3Fcrscd%3D4288%26crsseqId%3D184120%26dgrId%3D1402%26searchFeeType%3DA%26orgnYn%3DN%26searchNcsType%3DA%26searchNcsLvl%3D1%26searchNcsCd%3Dnull" TargetMode="External"/><Relationship Id="rId431" Type="http://schemas.openxmlformats.org/officeDocument/2006/relationships/hyperlink" Target="https://www.step.or.kr/home/ncs?subRedirect_url=https%3A%2F%2Fekt23.step.or.kr%2FdtyCrsDetailForm.do%3Fcrscd%3D3923%26crsseqId%3D183950%26dgrId%3D1402%26searchFeeType%3DA%26orgnYn%3DN%26searchNcsType%3DA%26searchNcsLvl%3D1%26searchNcsCd%3Dnull" TargetMode="External"/><Relationship Id="rId473" Type="http://schemas.openxmlformats.org/officeDocument/2006/relationships/hyperlink" Target="https://www.step.or.kr/home/ncs?subRedirect_url=https%3A%2F%2Fekt23.step.or.kr%2FdtyCrsDetailForm.do%3Fcrscd%3D3824%26crsseqId%3D183902%26dgrId%3D1402%26searchFeeType%3DA%26orgnYn%3DN%26searchNcsType%3DA%26searchNcsLvl%3D1%26searchNcsCd%3Dnull" TargetMode="External"/><Relationship Id="rId529" Type="http://schemas.openxmlformats.org/officeDocument/2006/relationships/hyperlink" Target="https://www.step.or.kr/home/ncs?subRedirect_url=https%3A%2F%2Fekt23.step.or.kr%2FdtyCrsDetailForm.do%3Fcrscd%3D3696%26crsseqId%3D183841%26dgrId%3D1402%26searchFeeType%3DA%26orgnYn%3DN%26searchNcsType%3DA%26searchNcsLvl%3D1%26searchNcsCd%3Dnull" TargetMode="External"/><Relationship Id="rId680" Type="http://schemas.openxmlformats.org/officeDocument/2006/relationships/hyperlink" Target="https://www.step.or.kr/home/ncs?subRedirect_url=https%3A%2F%2Fekt23.step.or.kr%2FdtyCrsDetailForm.do%3Fcrscd%3D1849%26crsseqId%3D183678%26dgrId%3D1402%26searchFeeType%3DA%26orgnYn%3DN%26searchNcsType%3DA%26searchNcsLvl%3D1%26searchNcsCd%3Dnull" TargetMode="External"/><Relationship Id="rId736" Type="http://schemas.openxmlformats.org/officeDocument/2006/relationships/hyperlink" Target="https://www.step.or.kr/home/ncs?subRedirect_url=https%3A%2F%2Fekt23.step.or.kr%2FdtyCrsDetailForm.do%3Fcrscd%3D1635%26crsseqId%3D183619%26dgrId%3D1402%26searchFeeType%3DA%26orgnYn%3DN%26searchNcsType%3DA%26searchNcsLvl%3D1%26searchNcsCd%3Dnull" TargetMode="External"/><Relationship Id="rId901" Type="http://schemas.openxmlformats.org/officeDocument/2006/relationships/hyperlink" Target="https://www.step.or.kr/home/common?subRedirect_url=https%3A%2F%2Fekt23.step.or.kr%2FcmmnCrsDetailForm.do%3Fcrscd%3D1913%26crsseqId%3D183704%26dgrId%3D1402%26searchFeeType%3DB%26orgnYn%3DN%26searchNcsType%3DB%26searchNcsLvl%3D3%26searchNcsCd%3Dnull" TargetMode="External"/><Relationship Id="rId30" Type="http://schemas.openxmlformats.org/officeDocument/2006/relationships/hyperlink" Target="https://www.step.or.kr/home/ncs?subRedirect_url=https%3A%2F%2Fekt23.step.or.kr%2FdtyCrsDetailForm.do%3Fcrscd%3D848%26crsseqId%3D184359%26dgrId%3D1402%26searchFeeType%3DA%26orgnYn%3DN%26searchNcsType%3DA%26searchNcsLvl%3D1%26searchNcsCd%3Dnull" TargetMode="External"/><Relationship Id="rId126" Type="http://schemas.openxmlformats.org/officeDocument/2006/relationships/hyperlink" Target="https://www.step.or.kr/home/ncs?subRedirect_url=https%3A%2F%2Fekt23.step.or.kr%2FdtyCrsDetailForm.do%3Fcrscd%3D4547%26crsseqId%3D184261%26dgrId%3D1402%26searchFeeType%3DA%26orgnYn%3DN%26searchNcsType%3DA%26searchNcsLvl%3D1%26searchNcsCd%3Dnull" TargetMode="External"/><Relationship Id="rId168" Type="http://schemas.openxmlformats.org/officeDocument/2006/relationships/hyperlink" Target="https://www.step.or.kr/home/ncs?subRedirect_url=https%3A%2F%2Fekt23.step.or.kr%2FdtyCrsDetailForm.do%3Fcrscd%3D4490%26crsseqId%3D184219%26dgrId%3D1402%26searchFeeType%3DA%26orgnYn%3DN%26searchNcsType%3DA%26searchNcsLvl%3D1%26searchNcsCd%3Dnull" TargetMode="External"/><Relationship Id="rId333" Type="http://schemas.openxmlformats.org/officeDocument/2006/relationships/hyperlink" Target="https://www.step.or.kr/home/ncs?subRedirect_url=https%3A%2F%2Fekt23.step.or.kr%2FdtyCrsDetailForm.do%3Fcrscd%3D4204%26crsseqId%3D184053%26dgrId%3D1402%26searchFeeType%3DA%26orgnYn%3DN%26searchNcsType%3DA%26searchNcsLvl%3D1%26searchNcsCd%3Dnull" TargetMode="External"/><Relationship Id="rId540" Type="http://schemas.openxmlformats.org/officeDocument/2006/relationships/hyperlink" Target="https://www.step.or.kr/home/ncs?subRedirect_url=https%3A%2F%2Fekt23.step.or.kr%2FdtyCrsDetailForm.do%3Fcrscd%3D3648%26crsseqId%3D183830%26dgrId%3D1402%26searchFeeType%3DA%26orgnYn%3DN%26searchNcsType%3DA%26searchNcsLvl%3D1%26searchNcsCd%3Dnull" TargetMode="External"/><Relationship Id="rId778" Type="http://schemas.openxmlformats.org/officeDocument/2006/relationships/hyperlink" Target="https://www.step.or.kr/home/ncs?subRedirect_url=https%3A%2F%2Fekt23.step.or.kr%2FdtyCrsDetailForm.do%3Fcrscd%3D1399%26crsseqId%3D183577%26dgrId%3D1402%26searchFeeType%3DA%26orgnYn%3DN%26searchNcsType%3DA%26searchNcsLvl%3D1%26searchNcsCd%3Dnull" TargetMode="External"/><Relationship Id="rId72" Type="http://schemas.openxmlformats.org/officeDocument/2006/relationships/hyperlink" Target="https://www.step.or.kr/home/ncs?subRedirect_url=https%3A%2F%2Fekt23.step.or.kr%2FdtyCrsDetailForm.do%3Fcrscd%3D661%26crsseqId%3D184317%26dgrId%3D1402%26searchFeeType%3DA%26orgnYn%3DN%26searchNcsType%3DA%26searchNcsLvl%3D1%26searchNcsCd%3Dnull" TargetMode="External"/><Relationship Id="rId375" Type="http://schemas.openxmlformats.org/officeDocument/2006/relationships/hyperlink" Target="https://www.step.or.kr/home/ncs?subRedirect_url=https%3A%2F%2Fekt23.step.or.kr%2FdtyCrsDetailForm.do%3Fcrscd%3D4115%26crsseqId%3D184011%26dgrId%3D1402%26searchFeeType%3DA%26orgnYn%3DN%26searchNcsType%3DA%26searchNcsLvl%3D1%26searchNcsCd%3Dnull" TargetMode="External"/><Relationship Id="rId582" Type="http://schemas.openxmlformats.org/officeDocument/2006/relationships/hyperlink" Target="https://www.step.or.kr/home/ncs?subRedirect_url=https%3A%2F%2Fekt23.step.or.kr%2FdtyCrsDetailForm.do%3Fcrscd%3D3170%26crsseqId%3D183783%26dgrId%3D1402%26searchFeeType%3DA%26orgnYn%3DN%26searchNcsType%3DA%26searchNcsLvl%3D1%26searchNcsCd%3Dnull" TargetMode="External"/><Relationship Id="rId638" Type="http://schemas.openxmlformats.org/officeDocument/2006/relationships/hyperlink" Target="https://www.step.or.kr/home/ncs?subRedirect_url=https%3A%2F%2Fekt23.step.or.kr%2FdtyCrsDetailForm.do%3Fcrscd%3D218%26crsseqId%3D183725%26dgrId%3D1402%26searchFeeType%3DA%26orgnYn%3DN%26searchNcsType%3DA%26searchNcsLvl%3D1%26searchNcsCd%3Dnull" TargetMode="External"/><Relationship Id="rId803" Type="http://schemas.openxmlformats.org/officeDocument/2006/relationships/hyperlink" Target="https://www.step.or.kr/home/ncs?subRedirect_url=https%3A%2F%2Fekt23.step.or.kr%2FdtyCrsDetailForm.do%3Fcrscd%3D1340%26crsseqId%3D183552%26dgrId%3D1402%26searchFeeType%3DA%26orgnYn%3DN%26searchNcsType%3DA%26searchNcsLvl%3D1%26searchNcsCd%3Dnull" TargetMode="External"/><Relationship Id="rId845" Type="http://schemas.openxmlformats.org/officeDocument/2006/relationships/hyperlink" Target="https://www.step.or.kr/home/ncs?subRedirect_url=https%3A%2F%2Fekt23.step.or.kr%2FdtyCrsDetailForm.do%3Fcrscd%3D1166%26crsseqId%3D183510%26dgrId%3D1402%26searchFeeType%3DA%26orgnYn%3DN%26searchNcsType%3DA%26searchNcsLvl%3D1%26searchNcsCd%3Dnull" TargetMode="External"/><Relationship Id="rId3" Type="http://schemas.openxmlformats.org/officeDocument/2006/relationships/hyperlink" Target="https://www.step.or.kr/home/ncs?subRedirect_url=https%3A%2F%2Fekt23.step.or.kr%2FdtyCrsDetailForm.do%3Fcrscd%3D367%26crsseqId%3D184386%26dgrId%3D1402%26searchFeeType%3DA%26orgnYn%3DN%26searchNcsType%3DA%26searchNcsLvl%3D1%26searchNcsCd%3Dnull" TargetMode="External"/><Relationship Id="rId235" Type="http://schemas.openxmlformats.org/officeDocument/2006/relationships/hyperlink" Target="https://www.step.or.kr/home/ncs?subRedirect_url=https%3A%2F%2Fekt23.step.or.kr%2FdtyCrsDetailForm.do%3Fcrscd%3D4319%26crsseqId%3D184152%26dgrId%3D1402%26searchFeeType%3DA%26orgnYn%3DN%26searchNcsType%3DA%26searchNcsLvl%3D1%26searchNcsCd%3Dnull" TargetMode="External"/><Relationship Id="rId277" Type="http://schemas.openxmlformats.org/officeDocument/2006/relationships/hyperlink" Target="https://www.step.or.kr/home/ncs?subRedirect_url=https%3A%2F%2Fekt23.step.or.kr%2FdtyCrsDetailForm.do%3Fcrscd%3D4277%26crsseqId%3D184109%26dgrId%3D1402%26searchFeeType%3DA%26orgnYn%3DN%26searchNcsType%3DA%26searchNcsLvl%3D1%26searchNcsCd%3Dnull" TargetMode="External"/><Relationship Id="rId400" Type="http://schemas.openxmlformats.org/officeDocument/2006/relationships/hyperlink" Target="https://www.step.or.kr/home/ncs?subRedirect_url=https%3A%2F%2Fekt23.step.or.kr%2FdtyCrsDetailForm.do%3Fcrscd%3D3974%26crsseqId%3D183986%26dgrId%3D1402%26searchFeeType%3DA%26orgnYn%3DN%26searchNcsType%3DA%26searchNcsLvl%3D1%26searchNcsCd%3Dnull" TargetMode="External"/><Relationship Id="rId442" Type="http://schemas.openxmlformats.org/officeDocument/2006/relationships/hyperlink" Target="https://www.step.or.kr/home/ncs?subRedirect_url=https%3A%2F%2Fekt23.step.or.kr%2FdtyCrsDetailForm.do%3Fcrscd%3D3901%26crsseqId%3D183939%26dgrId%3D1402%26searchFeeType%3DA%26orgnYn%3DN%26searchNcsType%3DA%26searchNcsLvl%3D1%26searchNcsCd%3Dnull" TargetMode="External"/><Relationship Id="rId484" Type="http://schemas.openxmlformats.org/officeDocument/2006/relationships/hyperlink" Target="https://www.step.or.kr/home/ncs?subRedirect_url=https%3A%2F%2Fekt23.step.or.kr%2FdtyCrsDetailForm.do%3Fcrscd%3D3796%26crsseqId%3D183890%26dgrId%3D1402%26searchFeeType%3DA%26orgnYn%3DN%26searchNcsType%3DA%26searchNcsLvl%3D1%26searchNcsCd%3Dnull" TargetMode="External"/><Relationship Id="rId705" Type="http://schemas.openxmlformats.org/officeDocument/2006/relationships/hyperlink" Target="https://www.step.or.kr/home/ncs?subRedirect_url=https%3A%2F%2Fekt23.step.or.kr%2FdtyCrsDetailForm.do%3Fcrscd%3D1788%26crsseqId%3D183653%26dgrId%3D1402%26searchFeeType%3DA%26orgnYn%3DN%26searchNcsType%3DA%26searchNcsLvl%3D1%26searchNcsCd%3Dnull" TargetMode="External"/><Relationship Id="rId887" Type="http://schemas.openxmlformats.org/officeDocument/2006/relationships/hyperlink" Target="https://www.step.or.kr/home/common?subRedirect_url=https%3A%2F%2Fekt23.step.or.kr%2FcmmnCrsDetailForm.do%3Fcrscd%3D3842%26crsseqId%3D183907%26dgrId%3D1402%26searchFeeType%3DB%26orgnYn%3DN%26searchNcsType%3DB%26searchNcsLvl%3D3%26searchNcsCd%3Dnull" TargetMode="External"/><Relationship Id="rId137" Type="http://schemas.openxmlformats.org/officeDocument/2006/relationships/hyperlink" Target="https://www.step.or.kr/home/ncs?subRedirect_url=https%3A%2F%2Fekt23.step.or.kr%2FdtyCrsDetailForm.do%3Fcrscd%3D4529%26crsseqId%3D184250%26dgrId%3D1402%26searchFeeType%3DA%26orgnYn%3DN%26searchNcsType%3DA%26searchNcsLvl%3D1%26searchNcsCd%3Dnull" TargetMode="External"/><Relationship Id="rId302" Type="http://schemas.openxmlformats.org/officeDocument/2006/relationships/hyperlink" Target="https://www.step.or.kr/home/ncs?subRedirect_url=https%3A%2F%2Fekt23.step.or.kr%2FdtyCrsDetailForm.do%3Fcrscd%3D4245%26crsseqId%3D184084%26dgrId%3D1402%26searchFeeType%3DA%26orgnYn%3DN%26searchNcsType%3DA%26searchNcsLvl%3D1%26searchNcsCd%3Dnull" TargetMode="External"/><Relationship Id="rId344" Type="http://schemas.openxmlformats.org/officeDocument/2006/relationships/hyperlink" Target="https://www.step.or.kr/home/ncs?subRedirect_url=https%3A%2F%2Fekt23.step.or.kr%2FdtyCrsDetailForm.do%3Fcrscd%3D4194%26crsseqId%3D184042%26dgrId%3D1402%26searchFeeType%3DA%26orgnYn%3DN%26searchNcsType%3DA%26searchNcsLvl%3D1%26searchNcsCd%3Dnull" TargetMode="External"/><Relationship Id="rId691" Type="http://schemas.openxmlformats.org/officeDocument/2006/relationships/hyperlink" Target="https://www.step.or.kr/home/ncs?subRedirect_url=https%3A%2F%2Fekt23.step.or.kr%2FdtyCrsDetailForm.do%3Fcrscd%3D1826%26crsseqId%3D183667%26dgrId%3D1402%26searchFeeType%3DA%26orgnYn%3DN%26searchNcsType%3DA%26searchNcsLvl%3D1%26searchNcsCd%3Dnull" TargetMode="External"/><Relationship Id="rId747" Type="http://schemas.openxmlformats.org/officeDocument/2006/relationships/hyperlink" Target="https://www.step.or.kr/home/ncs?subRedirect_url=https%3A%2F%2Fekt23.step.or.kr%2FdtyCrsDetailForm.do%3Fcrscd%3D1566%26crsseqId%3D183608%26dgrId%3D1402%26searchFeeType%3DA%26orgnYn%3DN%26searchNcsType%3DA%26searchNcsLvl%3D1%26searchNcsCd%3Dnull" TargetMode="External"/><Relationship Id="rId789" Type="http://schemas.openxmlformats.org/officeDocument/2006/relationships/hyperlink" Target="https://www.step.or.kr/home/ncs?subRedirect_url=https%3A%2F%2Fekt23.step.or.kr%2FdtyCrsDetailForm.do%3Fcrscd%3D1373%26crsseqId%3D183566%26dgrId%3D1402%26searchFeeType%3DA%26orgnYn%3DN%26searchNcsType%3DA%26searchNcsLvl%3D1%26searchNcsCd%3Dnull" TargetMode="External"/><Relationship Id="rId41" Type="http://schemas.openxmlformats.org/officeDocument/2006/relationships/hyperlink" Target="https://www.step.or.kr/home/ncs?subRedirect_url=https%3A%2F%2Fekt23.step.or.kr%2FdtyCrsDetailForm.do%3Fcrscd%3D792%26crsseqId%3D184348%26dgrId%3D1402%26searchFeeType%3DA%26orgnYn%3DN%26searchNcsType%3DA%26searchNcsLvl%3D1%26searchNcsCd%3Dnull" TargetMode="External"/><Relationship Id="rId83" Type="http://schemas.openxmlformats.org/officeDocument/2006/relationships/hyperlink" Target="https://www.step.or.kr/home/ncs?subRedirect_url=https%3A%2F%2Fekt23.step.or.kr%2FdtyCrsDetailForm.do%3Fcrscd%3D612%26crsseqId%3D184306%26dgrId%3D1402%26searchFeeType%3DA%26orgnYn%3DN%26searchNcsType%3DA%26searchNcsLvl%3D1%26searchNcsCd%3Dnull" TargetMode="External"/><Relationship Id="rId179" Type="http://schemas.openxmlformats.org/officeDocument/2006/relationships/hyperlink" Target="https://www.step.or.kr/home/ncs?subRedirect_url=https%3A%2F%2Fekt23.step.or.kr%2FdtyCrsDetailForm.do%3Fcrscd%3D4471%26crsseqId%3D184208%26dgrId%3D1402%26searchFeeType%3DA%26orgnYn%3DN%26searchNcsType%3DA%26searchNcsLvl%3D1%26searchNcsCd%3Dnull" TargetMode="External"/><Relationship Id="rId386" Type="http://schemas.openxmlformats.org/officeDocument/2006/relationships/hyperlink" Target="https://www.step.or.kr/home/ncs?subRedirect_url=https%3A%2F%2Fekt23.step.or.kr%2FdtyCrsDetailForm.do%3Fcrscd%3D4085%26crsseqId%3D184000%26dgrId%3D1402%26searchFeeType%3DA%26orgnYn%3DN%26searchNcsType%3DA%26searchNcsLvl%3D1%26searchNcsCd%3Dnull" TargetMode="External"/><Relationship Id="rId551" Type="http://schemas.openxmlformats.org/officeDocument/2006/relationships/hyperlink" Target="https://www.step.or.kr/home/ncs?subRedirect_url=https%3A%2F%2Fekt23.step.or.kr%2FdtyCrsDetailForm.do%3Fcrscd%3D3577%26crsseqId%3D183817%26dgrId%3D1402%26searchFeeType%3DA%26orgnYn%3DN%26searchNcsType%3DA%26searchNcsLvl%3D1%26searchNcsCd%3Dnull" TargetMode="External"/><Relationship Id="rId593" Type="http://schemas.openxmlformats.org/officeDocument/2006/relationships/hyperlink" Target="https://www.step.or.kr/home/ncs?subRedirect_url=https%3A%2F%2Fekt23.step.or.kr%2FdtyCrsDetailForm.do%3Fcrscd%3D3138%26crsseqId%3D183770%26dgrId%3D1402%26searchFeeType%3DA%26orgnYn%3DN%26searchNcsType%3DA%26searchNcsLvl%3D1%26searchNcsCd%3Dnull" TargetMode="External"/><Relationship Id="rId607" Type="http://schemas.openxmlformats.org/officeDocument/2006/relationships/hyperlink" Target="https://www.step.or.kr/home/ncs?subRedirect_url=https%3A%2F%2Fekt23.step.or.kr%2FdtyCrsDetailForm.do%3Fcrscd%3D2888%26crsseqId%3D183756%26dgrId%3D1402%26searchFeeType%3DA%26orgnYn%3DN%26searchNcsType%3DA%26searchNcsLvl%3D1%26searchNcsCd%3Dnull" TargetMode="External"/><Relationship Id="rId649" Type="http://schemas.openxmlformats.org/officeDocument/2006/relationships/hyperlink" Target="https://www.step.or.kr/home/ncs?subRedirect_url=https%3A%2F%2Fekt23.step.or.kr%2FdtyCrsDetailForm.do%3Fcrscd%3D1952%26crsseqId%3D183712%26dgrId%3D1402%26searchFeeType%3DA%26orgnYn%3DN%26searchNcsType%3DA%26searchNcsLvl%3D1%26searchNcsCd%3Dnull" TargetMode="External"/><Relationship Id="rId814" Type="http://schemas.openxmlformats.org/officeDocument/2006/relationships/hyperlink" Target="https://www.step.or.kr/home/ncs?subRedirect_url=https%3A%2F%2Fekt23.step.or.kr%2FdtyCrsDetailForm.do%3Fcrscd%3D1297%26crsseqId%3D183541%26dgrId%3D1402%26searchFeeType%3DA%26orgnYn%3DN%26searchNcsType%3DA%26searchNcsLvl%3D1%26searchNcsCd%3Dnull" TargetMode="External"/><Relationship Id="rId856" Type="http://schemas.openxmlformats.org/officeDocument/2006/relationships/hyperlink" Target="https://www.step.or.kr/home/ncs?subRedirect_url=https%3A%2F%2Fekt23.step.or.kr%2FdtyCrsDetailForm.do%3Fcrscd%3D1121%26crsseqId%3D183499%26dgrId%3D1402%26searchFeeType%3DA%26orgnYn%3DN%26searchNcsType%3DA%26searchNcsLvl%3D1%26searchNcsCd%3Dnull" TargetMode="External"/><Relationship Id="rId190" Type="http://schemas.openxmlformats.org/officeDocument/2006/relationships/hyperlink" Target="https://www.step.or.kr/home/ncs?subRedirect_url=https%3A%2F%2Fekt23.step.or.kr%2FdtyCrsDetailForm.do%3Fcrscd%3D4441%26crsseqId%3D184197%26dgrId%3D1402%26searchFeeType%3DA%26orgnYn%3DN%26searchNcsType%3DA%26searchNcsLvl%3D1%26searchNcsCd%3Dnull" TargetMode="External"/><Relationship Id="rId204" Type="http://schemas.openxmlformats.org/officeDocument/2006/relationships/hyperlink" Target="https://www.step.or.kr/home/ncs?subRedirect_url=https%3A%2F%2Fekt23.step.or.kr%2FdtyCrsDetailForm.do%3Fcrscd%3D4412%26crsseqId%3D184183%26dgrId%3D1402%26searchFeeType%3DA%26orgnYn%3DN%26searchNcsType%3DA%26searchNcsLvl%3D1%26searchNcsCd%3Dnull" TargetMode="External"/><Relationship Id="rId246" Type="http://schemas.openxmlformats.org/officeDocument/2006/relationships/hyperlink" Target="https://www.step.or.kr/home/ncs?subRedirect_url=https%3A%2F%2Fekt23.step.or.kr%2FdtyCrsDetailForm.do%3Fcrscd%3D4308%26crsseqId%3D184141%26dgrId%3D1402%26searchFeeType%3DA%26orgnYn%3DN%26searchNcsType%3DA%26searchNcsLvl%3D1%26searchNcsCd%3Dnull" TargetMode="External"/><Relationship Id="rId288" Type="http://schemas.openxmlformats.org/officeDocument/2006/relationships/hyperlink" Target="https://www.step.or.kr/home/ncs?subRedirect_url=https%3A%2F%2Fekt23.step.or.kr%2FdtyCrsDetailForm.do%3Fcrscd%3D4261%26crsseqId%3D184098%26dgrId%3D1402%26searchFeeType%3DA%26orgnYn%3DN%26searchNcsType%3DA%26searchNcsLvl%3D1%26searchNcsCd%3Dnull" TargetMode="External"/><Relationship Id="rId411" Type="http://schemas.openxmlformats.org/officeDocument/2006/relationships/hyperlink" Target="https://www.step.or.kr/home/ncs?subRedirect_url=https%3A%2F%2Fekt23.step.or.kr%2FdtyCrsDetailForm.do%3Fcrscd%3D3959%26crsseqId%3D183973%26dgrId%3D1402%26searchFeeType%3DA%26orgnYn%3DN%26searchNcsType%3DA%26searchNcsLvl%3D1%26searchNcsCd%3Dnull" TargetMode="External"/><Relationship Id="rId453" Type="http://schemas.openxmlformats.org/officeDocument/2006/relationships/hyperlink" Target="https://www.step.or.kr/home/ncs?subRedirect_url=https%3A%2F%2Fekt23.step.or.kr%2FdtyCrsDetailForm.do%3Fcrscd%3D3872%26crsseqId%3D183925%26dgrId%3D1402%26searchFeeType%3DA%26orgnYn%3DN%26searchNcsType%3DA%26searchNcsLvl%3D1%26searchNcsCd%3Dnull" TargetMode="External"/><Relationship Id="rId509" Type="http://schemas.openxmlformats.org/officeDocument/2006/relationships/hyperlink" Target="https://www.step.or.kr/home/ncs?subRedirect_url=https%3A%2F%2Fekt23.step.or.kr%2FdtyCrsDetailForm.do%3Fcrscd%3D3727%26crsseqId%3D183863%26dgrId%3D1402%26searchFeeType%3DA%26orgnYn%3DN%26searchNcsType%3DA%26searchNcsLvl%3D1%26searchNcsCd%3Dnull" TargetMode="External"/><Relationship Id="rId660" Type="http://schemas.openxmlformats.org/officeDocument/2006/relationships/hyperlink" Target="https://www.step.or.kr/home/ncs?subRedirect_url=https%3A%2F%2Fekt23.step.or.kr%2FdtyCrsDetailForm.do%3Fcrscd%3D1903%26crsseqId%3D183699%26dgrId%3D1402%26searchFeeType%3DA%26orgnYn%3DN%26searchNcsType%3DA%26searchNcsLvl%3D1%26searchNcsCd%3Dnull" TargetMode="External"/><Relationship Id="rId898" Type="http://schemas.openxmlformats.org/officeDocument/2006/relationships/hyperlink" Target="https://www.step.or.kr/home/common?subRedirect_url=https%3A%2F%2Fekt23.step.or.kr%2FcmmnCrsDetailForm.do%3Fcrscd%3D3150%26crsseqId%3D183775%26dgrId%3D1402%26searchFeeType%3DB%26orgnYn%3DN%26searchNcsType%3DB%26searchNcsLvl%3D3%26searchNcsCd%3Dnull" TargetMode="External"/><Relationship Id="rId106" Type="http://schemas.openxmlformats.org/officeDocument/2006/relationships/hyperlink" Target="https://www.step.or.kr/home/ncs?subRedirect_url=https%3A%2F%2Fekt23.step.or.kr%2FdtyCrsDetailForm.do%3Fcrscd%3D4582%26crsseqId%3D184283%26dgrId%3D1402%26searchFeeType%3DA%26orgnYn%3DN%26searchNcsType%3DA%26searchNcsLvl%3D1%26searchNcsCd%3Dnull" TargetMode="External"/><Relationship Id="rId313" Type="http://schemas.openxmlformats.org/officeDocument/2006/relationships/hyperlink" Target="https://www.step.or.kr/home/ncs?subRedirect_url=https%3A%2F%2Fekt23.step.or.kr%2FdtyCrsDetailForm.do%3Fcrscd%3D4224%26crsseqId%3D184073%26dgrId%3D1402%26searchFeeType%3DA%26orgnYn%3DN%26searchNcsType%3DA%26searchNcsLvl%3D1%26searchNcsCd%3Dnull" TargetMode="External"/><Relationship Id="rId495" Type="http://schemas.openxmlformats.org/officeDocument/2006/relationships/hyperlink" Target="https://www.step.or.kr/home/ncs?subRedirect_url=https%3A%2F%2Fekt23.step.or.kr%2FdtyCrsDetailForm.do%3Fcrscd%3D3769%26crsseqId%3D183879%26dgrId%3D1402%26searchFeeType%3DA%26orgnYn%3DN%26searchNcsType%3DA%26searchNcsLvl%3D1%26searchNcsCd%3Dnull" TargetMode="External"/><Relationship Id="rId716" Type="http://schemas.openxmlformats.org/officeDocument/2006/relationships/hyperlink" Target="https://www.step.or.kr/home/ncs?subRedirect_url=https%3A%2F%2Fekt23.step.or.kr%2FdtyCrsDetailForm.do%3Fcrscd%3D1678%26crsseqId%3D183639%26dgrId%3D1402%26searchFeeType%3DA%26orgnYn%3DN%26searchNcsType%3DA%26searchNcsLvl%3D1%26searchNcsCd%3Dnull" TargetMode="External"/><Relationship Id="rId758" Type="http://schemas.openxmlformats.org/officeDocument/2006/relationships/hyperlink" Target="https://www.step.or.kr/home/ncs?subRedirect_url=https%3A%2F%2Fekt23.step.or.kr%2FdtyCrsDetailForm.do%3Fcrscd%3D1496%26crsseqId%3D183597%26dgrId%3D1402%26searchFeeType%3DA%26orgnYn%3DN%26searchNcsType%3DA%26searchNcsLvl%3D1%26searchNcsCd%3Dnull" TargetMode="External"/><Relationship Id="rId10" Type="http://schemas.openxmlformats.org/officeDocument/2006/relationships/hyperlink" Target="https://www.step.or.kr/home/ncs?subRedirect_url=https%3A%2F%2Fekt23.step.or.kr%2FdtyCrsDetailForm.do%3Fcrscd%3D981%26crsseqId%3D184379%26dgrId%3D1402%26searchFeeType%3DA%26orgnYn%3DN%26searchNcsType%3DA%26searchNcsLvl%3D1%26searchNcsCd%3Dnull" TargetMode="External"/><Relationship Id="rId52" Type="http://schemas.openxmlformats.org/officeDocument/2006/relationships/hyperlink" Target="https://www.step.or.kr/home/ncs?subRedirect_url=https%3A%2F%2Fekt23.step.or.kr%2FdtyCrsDetailForm.do%3Fcrscd%3D742%26crsseqId%3D184337%26dgrId%3D1402%26searchFeeType%3DA%26orgnYn%3DN%26searchNcsType%3DA%26searchNcsLvl%3D1%26searchNcsCd%3Dnull" TargetMode="External"/><Relationship Id="rId94" Type="http://schemas.openxmlformats.org/officeDocument/2006/relationships/hyperlink" Target="https://www.step.or.kr/home/ncs?subRedirect_url=https%3A%2F%2Fekt23.step.or.kr%2FdtyCrsDetailForm.do%3Fcrscd%3D4594%26crsseqId%3D184295%26dgrId%3D1402%26searchFeeType%3DA%26orgnYn%3DN%26searchNcsType%3DA%26searchNcsLvl%3D1%26searchNcsCd%3Dnull" TargetMode="External"/><Relationship Id="rId148" Type="http://schemas.openxmlformats.org/officeDocument/2006/relationships/hyperlink" Target="https://www.step.or.kr/home/ncs?subRedirect_url=https%3A%2F%2Fekt23.step.or.kr%2FdtyCrsDetailForm.do%3Fcrscd%3D4515%26crsseqId%3D184239%26dgrId%3D1402%26searchFeeType%3DA%26orgnYn%3DN%26searchNcsType%3DA%26searchNcsLvl%3D1%26searchNcsCd%3Dnull" TargetMode="External"/><Relationship Id="rId355" Type="http://schemas.openxmlformats.org/officeDocument/2006/relationships/hyperlink" Target="https://www.step.or.kr/home/ncs?subRedirect_url=https%3A%2F%2Fekt23.step.or.kr%2FdtyCrsDetailForm.do%3Fcrscd%3D4183%26crsseqId%3D184031%26dgrId%3D1402%26searchFeeType%3DA%26orgnYn%3DN%26searchNcsType%3DA%26searchNcsLvl%3D1%26searchNcsCd%3Dnull" TargetMode="External"/><Relationship Id="rId397" Type="http://schemas.openxmlformats.org/officeDocument/2006/relationships/hyperlink" Target="https://www.step.or.kr/home/ncs?subRedirect_url=https%3A%2F%2Fekt23.step.or.kr%2FdtyCrsDetailForm.do%3Fcrscd%3D3977%26crsseqId%3D183989%26dgrId%3D1402%26searchFeeType%3DA%26orgnYn%3DN%26searchNcsType%3DA%26searchNcsLvl%3D1%26searchNcsCd%3Dnull" TargetMode="External"/><Relationship Id="rId520" Type="http://schemas.openxmlformats.org/officeDocument/2006/relationships/hyperlink" Target="https://www.step.or.kr/home/ncs?subRedirect_url=https%3A%2F%2Fekt23.step.or.kr%2FdtyCrsDetailForm.do%3Fcrscd%3D3710%26crsseqId%3D183851%26dgrId%3D1402%26searchFeeType%3DA%26orgnYn%3DN%26searchNcsType%3DA%26searchNcsLvl%3D1%26searchNcsCd%3Dnull" TargetMode="External"/><Relationship Id="rId562" Type="http://schemas.openxmlformats.org/officeDocument/2006/relationships/hyperlink" Target="https://www.step.or.kr/home/ncs?subRedirect_url=https%3A%2F%2Fekt23.step.or.kr%2FdtyCrsDetailForm.do%3Fcrscd%3D350%26crsseqId%3D183806%26dgrId%3D1402%26searchFeeType%3DA%26orgnYn%3DN%26searchNcsType%3DA%26searchNcsLvl%3D1%26searchNcsCd%3Dnull" TargetMode="External"/><Relationship Id="rId618" Type="http://schemas.openxmlformats.org/officeDocument/2006/relationships/hyperlink" Target="https://www.step.or.kr/home/ncs?subRedirect_url=https%3A%2F%2Fekt23.step.or.kr%2FdtyCrsDetailForm.do%3Fcrscd%3D252%26crsseqId%3D183745%26dgrId%3D1402%26searchFeeType%3DA%26orgnYn%3DN%26searchNcsType%3DA%26searchNcsLvl%3D1%26searchNcsCd%3Dnull" TargetMode="External"/><Relationship Id="rId825" Type="http://schemas.openxmlformats.org/officeDocument/2006/relationships/hyperlink" Target="https://www.step.or.kr/home/ncs?subRedirect_url=https%3A%2F%2Fekt23.step.or.kr%2FdtyCrsDetailForm.do%3Fcrscd%3D1228%26crsseqId%3D183530%26dgrId%3D1402%26searchFeeType%3DA%26orgnYn%3DN%26searchNcsType%3DA%26searchNcsLvl%3D1%26searchNcsCd%3Dnull" TargetMode="External"/><Relationship Id="rId215" Type="http://schemas.openxmlformats.org/officeDocument/2006/relationships/hyperlink" Target="https://www.step.or.kr/home/ncs?subRedirect_url=https%3A%2F%2Fekt23.step.or.kr%2FdtyCrsDetailForm.do%3Fcrscd%3D4344%26crsseqId%3D184172%26dgrId%3D1402%26searchFeeType%3DA%26orgnYn%3DN%26searchNcsType%3DA%26searchNcsLvl%3D1%26searchNcsCd%3Dnull" TargetMode="External"/><Relationship Id="rId257" Type="http://schemas.openxmlformats.org/officeDocument/2006/relationships/hyperlink" Target="https://www.step.or.kr/home/ncs?subRedirect_url=https%3A%2F%2Fekt23.step.or.kr%2FdtyCrsDetailForm.do%3Fcrscd%3D4297%26crsseqId%3D184129%26dgrId%3D1402%26searchFeeType%3DA%26orgnYn%3DN%26searchNcsType%3DA%26searchNcsLvl%3D1%26searchNcsCd%3Dnull" TargetMode="External"/><Relationship Id="rId422" Type="http://schemas.openxmlformats.org/officeDocument/2006/relationships/hyperlink" Target="https://www.step.or.kr/home/ncs?subRedirect_url=https%3A%2F%2Fekt23.step.or.kr%2FdtyCrsDetailForm.do%3Fcrscd%3D3939%26crsseqId%3D183959%26dgrId%3D1402%26searchFeeType%3DA%26orgnYn%3DN%26searchNcsType%3DA%26searchNcsLvl%3D1%26searchNcsCd%3Dnull" TargetMode="External"/><Relationship Id="rId464" Type="http://schemas.openxmlformats.org/officeDocument/2006/relationships/hyperlink" Target="https://www.step.or.kr/home/ncs?subRedirect_url=https%3A%2F%2Fekt23.step.or.kr%2FdtyCrsDetailForm.do%3Fcrscd%3D3847%26crsseqId%3D183912%26dgrId%3D1402%26searchFeeType%3DA%26orgnYn%3DN%26searchNcsType%3DA%26searchNcsLvl%3D1%26searchNcsCd%3Dnull" TargetMode="External"/><Relationship Id="rId867" Type="http://schemas.openxmlformats.org/officeDocument/2006/relationships/hyperlink" Target="https://www.step.or.kr/home/ncs?subRedirect_url=https%3A%2F%2Fekt23.step.or.kr%2FdtyCrsDetailForm.do%3Fcrscd%3D1054%26crsseqId%3D183488%26dgrId%3D1402%26searchFeeType%3DA%26orgnYn%3DN%26searchNcsType%3DA%26searchNcsLvl%3D1%26searchNcsCd%3Dnull" TargetMode="External"/><Relationship Id="rId299" Type="http://schemas.openxmlformats.org/officeDocument/2006/relationships/hyperlink" Target="https://www.step.or.kr/home/ncs?subRedirect_url=https%3A%2F%2Fekt23.step.or.kr%2FdtyCrsDetailForm.do%3Fcrscd%3D4248%26crsseqId%3D184087%26dgrId%3D1402%26searchFeeType%3DA%26orgnYn%3DN%26searchNcsType%3DA%26searchNcsLvl%3D1%26searchNcsCd%3Dnull" TargetMode="External"/><Relationship Id="rId727" Type="http://schemas.openxmlformats.org/officeDocument/2006/relationships/hyperlink" Target="https://www.step.or.kr/home/ncs?subRedirect_url=https%3A%2F%2Fekt23.step.or.kr%2FdtyCrsDetailForm.do%3Fcrscd%3D1654%26crsseqId%3D183628%26dgrId%3D1402%26searchFeeType%3DA%26orgnYn%3DN%26searchNcsType%3DA%26searchNcsLvl%3D1%26searchNcsCd%3Dnull" TargetMode="External"/><Relationship Id="rId63" Type="http://schemas.openxmlformats.org/officeDocument/2006/relationships/hyperlink" Target="https://www.step.or.kr/home/ncs?subRedirect_url=https%3A%2F%2Fekt23.step.or.kr%2FdtyCrsDetailForm.do%3Fcrscd%3D701%26crsseqId%3D184326%26dgrId%3D1402%26searchFeeType%3DA%26orgnYn%3DN%26searchNcsType%3DA%26searchNcsLvl%3D1%26searchNcsCd%3Dnull" TargetMode="External"/><Relationship Id="rId159" Type="http://schemas.openxmlformats.org/officeDocument/2006/relationships/hyperlink" Target="https://www.step.or.kr/home/ncs?subRedirect_url=https%3A%2F%2Fekt23.step.or.kr%2FdtyCrsDetailForm.do%3Fcrscd%3D4499%26crsseqId%3D184228%26dgrId%3D1402%26searchFeeType%3DA%26orgnYn%3DN%26searchNcsType%3DA%26searchNcsLvl%3D1%26searchNcsCd%3Dnull" TargetMode="External"/><Relationship Id="rId366" Type="http://schemas.openxmlformats.org/officeDocument/2006/relationships/hyperlink" Target="https://www.step.or.kr/home/ncs?subRedirect_url=https%3A%2F%2Fekt23.step.or.kr%2FdtyCrsDetailForm.do%3Fcrscd%3D4172%26crsseqId%3D184020%26dgrId%3D1402%26searchFeeType%3DA%26orgnYn%3DN%26searchNcsType%3DA%26searchNcsLvl%3D1%26searchNcsCd%3Dnull" TargetMode="External"/><Relationship Id="rId573" Type="http://schemas.openxmlformats.org/officeDocument/2006/relationships/hyperlink" Target="https://www.step.or.kr/home/ncs?subRedirect_url=https%3A%2F%2Fekt23.step.or.kr%2FdtyCrsDetailForm.do%3Fcrscd%3D3302%26crsseqId%3D183795%26dgrId%3D1402%26searchFeeType%3DA%26orgnYn%3DN%26searchNcsType%3DA%26searchNcsLvl%3D1%26searchNcsCd%3Dnull" TargetMode="External"/><Relationship Id="rId780" Type="http://schemas.openxmlformats.org/officeDocument/2006/relationships/hyperlink" Target="https://www.step.or.kr/home/ncs?subRedirect_url=https%3A%2F%2Fekt23.step.or.kr%2FdtyCrsDetailForm.do%3Fcrscd%3D1395%26crsseqId%3D183575%26dgrId%3D1402%26searchFeeType%3DA%26orgnYn%3DN%26searchNcsType%3DA%26searchNcsLvl%3D1%26searchNcsCd%3Dnull" TargetMode="External"/><Relationship Id="rId226" Type="http://schemas.openxmlformats.org/officeDocument/2006/relationships/hyperlink" Target="https://www.step.or.kr/home/ncs?subRedirect_url=https%3A%2F%2Fekt23.step.or.kr%2FdtyCrsDetailForm.do%3Fcrscd%3D433%26crsseqId%3D184161%26dgrId%3D1402%26searchFeeType%3DA%26orgnYn%3DN%26searchNcsType%3DA%26searchNcsLvl%3D1%26searchNcsCd%3Dnull" TargetMode="External"/><Relationship Id="rId433" Type="http://schemas.openxmlformats.org/officeDocument/2006/relationships/hyperlink" Target="https://www.step.or.kr/home/ncs?subRedirect_url=https%3A%2F%2Fekt23.step.or.kr%2FdtyCrsDetailForm.do%3Fcrscd%3D3921%26crsseqId%3D183948%26dgrId%3D1402%26searchFeeType%3DA%26orgnYn%3DN%26searchNcsType%3DA%26searchNcsLvl%3D1%26searchNcsCd%3Dnull" TargetMode="External"/><Relationship Id="rId878" Type="http://schemas.openxmlformats.org/officeDocument/2006/relationships/hyperlink" Target="https://www.step.or.kr/home/common?subRedirect_url=https%3A%2F%2Fekt23.step.or.kr%2FcmmnCrsDetailForm.do%3Fcrscd%3D3972%26crsseqId%3D183984%26dgrId%3D1402%26searchFeeType%3DB%26orgnYn%3DN%26searchNcsType%3DB%26searchNcsLvl%3D3%26searchNcsCd%3Dnull" TargetMode="External"/><Relationship Id="rId640" Type="http://schemas.openxmlformats.org/officeDocument/2006/relationships/hyperlink" Target="https://www.step.or.kr/home/ncs?subRedirect_url=https%3A%2F%2Fekt23.step.or.kr%2FdtyCrsDetailForm.do%3Fcrscd%3D215%26crsseqId%3D183722%26dgrId%3D1402%26searchFeeType%3DA%26orgnYn%3DN%26searchNcsType%3DA%26searchNcsLvl%3D1%26searchNcsCd%3Dnull" TargetMode="External"/><Relationship Id="rId738" Type="http://schemas.openxmlformats.org/officeDocument/2006/relationships/hyperlink" Target="https://www.step.or.kr/home/ncs?subRedirect_url=https%3A%2F%2Fekt23.step.or.kr%2FdtyCrsDetailForm.do%3Fcrscd%3D1612%26crsseqId%3D183617%26dgrId%3D1402%26searchFeeType%3DA%26orgnYn%3DN%26searchNcsType%3DA%26searchNcsLvl%3D1%26searchNcsCd%3Dnull" TargetMode="External"/><Relationship Id="rId74" Type="http://schemas.openxmlformats.org/officeDocument/2006/relationships/hyperlink" Target="https://www.step.or.kr/home/ncs?subRedirect_url=https%3A%2F%2Fekt23.step.or.kr%2FdtyCrsDetailForm.do%3Fcrscd%3D652%26crsseqId%3D184315%26dgrId%3D1402%26searchFeeType%3DA%26orgnYn%3DN%26searchNcsType%3DA%26searchNcsLvl%3D1%26searchNcsCd%3Dnull" TargetMode="External"/><Relationship Id="rId377" Type="http://schemas.openxmlformats.org/officeDocument/2006/relationships/hyperlink" Target="https://www.step.or.kr/home/ncs?subRedirect_url=https%3A%2F%2Fekt23.step.or.kr%2FdtyCrsDetailForm.do%3Fcrscd%3D4111%26crsseqId%3D184009%26dgrId%3D1402%26searchFeeType%3DA%26orgnYn%3DN%26searchNcsType%3DA%26searchNcsLvl%3D1%26searchNcsCd%3Dnull" TargetMode="External"/><Relationship Id="rId500" Type="http://schemas.openxmlformats.org/officeDocument/2006/relationships/hyperlink" Target="https://www.step.or.kr/home/ncs?subRedirect_url=https%3A%2F%2Fekt23.step.or.kr%2FdtyCrsDetailForm.do%3Fcrscd%3D3757%26crsseqId%3D183874%26dgrId%3D1402%26searchFeeType%3DA%26orgnYn%3DN%26searchNcsType%3DA%26searchNcsLvl%3D1%26searchNcsCd%3Dnull" TargetMode="External"/><Relationship Id="rId584" Type="http://schemas.openxmlformats.org/officeDocument/2006/relationships/hyperlink" Target="https://www.step.or.kr/home/ncs?subRedirect_url=https%3A%2F%2Fekt23.step.or.kr%2FdtyCrsDetailForm.do%3Fcrscd%3D3168%26crsseqId%3D183781%26dgrId%3D1402%26searchFeeType%3DA%26orgnYn%3DN%26searchNcsType%3DA%26searchNcsLvl%3D1%26searchNcsCd%3Dnull" TargetMode="External"/><Relationship Id="rId805" Type="http://schemas.openxmlformats.org/officeDocument/2006/relationships/hyperlink" Target="https://www.step.or.kr/home/ncs?subRedirect_url=https%3A%2F%2Fekt23.step.or.kr%2FdtyCrsDetailForm.do%3Fcrscd%3D1334%26crsseqId%3D183550%26dgrId%3D1402%26searchFeeType%3DA%26orgnYn%3DN%26searchNcsType%3DA%26searchNcsLvl%3D1%26searchNcsCd%3Dnull" TargetMode="External"/><Relationship Id="rId5" Type="http://schemas.openxmlformats.org/officeDocument/2006/relationships/hyperlink" Target="https://www.step.or.kr/home/ncs?subRedirect_url=https%3A%2F%2Fekt23.step.or.kr%2FdtyCrsDetailForm.do%3Fcrscd%3D1759%26crsseqId%3D184384%26dgrId%3D1402%26searchFeeType%3DA%26orgnYn%3DN%26searchNcsType%3DA%26searchNcsLvl%3D1%26searchNcsCd%3Dnull" TargetMode="External"/><Relationship Id="rId237" Type="http://schemas.openxmlformats.org/officeDocument/2006/relationships/hyperlink" Target="https://www.step.or.kr/home/ncs?subRedirect_url=https%3A%2F%2Fekt23.step.or.kr%2FdtyCrsDetailForm.do%3Fcrscd%3D4317%26crsseqId%3D184150%26dgrId%3D1402%26searchFeeType%3DA%26orgnYn%3DN%26searchNcsType%3DA%26searchNcsLvl%3D1%26searchNcsCd%3Dnull" TargetMode="External"/><Relationship Id="rId791" Type="http://schemas.openxmlformats.org/officeDocument/2006/relationships/hyperlink" Target="https://www.step.or.kr/home/ncs?subRedirect_url=https%3A%2F%2Fekt23.step.or.kr%2FdtyCrsDetailForm.do%3Fcrscd%3D1369%26crsseqId%3D183564%26dgrId%3D1402%26searchFeeType%3DA%26orgnYn%3DN%26searchNcsType%3DA%26searchNcsLvl%3D1%26searchNcsCd%3Dnull" TargetMode="External"/><Relationship Id="rId889" Type="http://schemas.openxmlformats.org/officeDocument/2006/relationships/hyperlink" Target="https://www.step.or.kr/home/common?subRedirect_url=https%3A%2F%2Fekt23.step.or.kr%2FcmmnCrsDetailForm.do%3Fcrscd%3D3732%26crsseqId%3D183867%26dgrId%3D1402%26searchFeeType%3DB%26orgnYn%3DN%26searchNcsType%3DB%26searchNcsLvl%3D3%26searchNcsCd%3Dnull" TargetMode="External"/><Relationship Id="rId444" Type="http://schemas.openxmlformats.org/officeDocument/2006/relationships/hyperlink" Target="https://www.step.or.kr/home/ncs?subRedirect_url=https%3A%2F%2Fekt23.step.or.kr%2FdtyCrsDetailForm.do%3Fcrscd%3D3899%26crsseqId%3D183937%26dgrId%3D1402%26searchFeeType%3DA%26orgnYn%3DN%26searchNcsType%3DA%26searchNcsLvl%3D1%26searchNcsCd%3Dnull" TargetMode="External"/><Relationship Id="rId651" Type="http://schemas.openxmlformats.org/officeDocument/2006/relationships/hyperlink" Target="https://www.step.or.kr/home/ncs?subRedirect_url=https%3A%2F%2Fekt23.step.or.kr%2FdtyCrsDetailForm.do%3Fcrscd%3D1930%26crsseqId%3D183710%26dgrId%3D1402%26searchFeeType%3DA%26orgnYn%3DN%26searchNcsType%3DA%26searchNcsLvl%3D1%26searchNcsCd%3Dnull" TargetMode="External"/><Relationship Id="rId749" Type="http://schemas.openxmlformats.org/officeDocument/2006/relationships/hyperlink" Target="https://www.step.or.kr/home/ncs?subRedirect_url=https%3A%2F%2Fekt23.step.or.kr%2FdtyCrsDetailForm.do%3Fcrscd%3D1550%26crsseqId%3D183606%26dgrId%3D1402%26searchFeeType%3DA%26orgnYn%3DN%26searchNcsType%3DA%26searchNcsLvl%3D1%26searchNcsCd%3Dnull" TargetMode="External"/><Relationship Id="rId290" Type="http://schemas.openxmlformats.org/officeDocument/2006/relationships/hyperlink" Target="https://www.step.or.kr/home/ncs?subRedirect_url=https%3A%2F%2Fekt23.step.or.kr%2FdtyCrsDetailForm.do%3Fcrscd%3D4259%26crsseqId%3D184096%26dgrId%3D1402%26searchFeeType%3DA%26orgnYn%3DN%26searchNcsType%3DA%26searchNcsLvl%3D1%26searchNcsCd%3Dnull" TargetMode="External"/><Relationship Id="rId304" Type="http://schemas.openxmlformats.org/officeDocument/2006/relationships/hyperlink" Target="https://www.step.or.kr/home/ncs?subRedirect_url=https%3A%2F%2Fekt23.step.or.kr%2FdtyCrsDetailForm.do%3Fcrscd%3D4243%26crsseqId%3D184082%26dgrId%3D1402%26searchFeeType%3DA%26orgnYn%3DN%26searchNcsType%3DA%26searchNcsLvl%3D1%26searchNcsCd%3Dnull" TargetMode="External"/><Relationship Id="rId388" Type="http://schemas.openxmlformats.org/officeDocument/2006/relationships/hyperlink" Target="https://www.step.or.kr/home/ncs?subRedirect_url=https%3A%2F%2Fekt23.step.or.kr%2FdtyCrsDetailForm.do%3Fcrscd%3D408%26crsseqId%3D183998%26dgrId%3D1402%26searchFeeType%3DA%26orgnYn%3DN%26searchNcsType%3DA%26searchNcsLvl%3D1%26searchNcsCd%3Dnull" TargetMode="External"/><Relationship Id="rId511" Type="http://schemas.openxmlformats.org/officeDocument/2006/relationships/hyperlink" Target="https://www.step.or.kr/home/ncs?subRedirect_url=https%3A%2F%2Fekt23.step.or.kr%2FdtyCrsDetailForm.do%3Fcrscd%3D3725%26crsseqId%3D183861%26dgrId%3D1402%26searchFeeType%3DA%26orgnYn%3DN%26searchNcsType%3DA%26searchNcsLvl%3D1%26searchNcsCd%3Dnull" TargetMode="External"/><Relationship Id="rId609" Type="http://schemas.openxmlformats.org/officeDocument/2006/relationships/hyperlink" Target="https://www.step.or.kr/home/ncs?subRedirect_url=https%3A%2F%2Fekt23.step.or.kr%2FdtyCrsDetailForm.do%3Fcrscd%3D287%26crsseqId%3D183754%26dgrId%3D1402%26searchFeeType%3DA%26orgnYn%3DN%26searchNcsType%3DA%26searchNcsLvl%3D1%26searchNcsCd%3Dnull" TargetMode="External"/><Relationship Id="rId85" Type="http://schemas.openxmlformats.org/officeDocument/2006/relationships/hyperlink" Target="https://www.step.or.kr/home/ncs?subRedirect_url=https%3A%2F%2Fekt23.step.or.kr%2FdtyCrsDetailForm.do%3Fcrscd%3D603%26crsseqId%3D184304%26dgrId%3D1402%26searchFeeType%3DA%26orgnYn%3DN%26searchNcsType%3DA%26searchNcsLvl%3D1%26searchNcsCd%3Dnull" TargetMode="External"/><Relationship Id="rId150" Type="http://schemas.openxmlformats.org/officeDocument/2006/relationships/hyperlink" Target="https://www.step.or.kr/home/ncs?subRedirect_url=https%3A%2F%2Fekt23.step.or.kr%2FdtyCrsDetailForm.do%3Fcrscd%3D4513%26crsseqId%3D184237%26dgrId%3D1402%26searchFeeType%3DA%26orgnYn%3DN%26searchNcsType%3DA%26searchNcsLvl%3D1%26searchNcsCd%3Dnull" TargetMode="External"/><Relationship Id="rId595" Type="http://schemas.openxmlformats.org/officeDocument/2006/relationships/hyperlink" Target="https://www.step.or.kr/home/ncs?subRedirect_url=https%3A%2F%2Fekt23.step.or.kr%2FdtyCrsDetailForm.do%3Fcrscd%3D3128%26crsseqId%3D183768%26dgrId%3D1402%26searchFeeType%3DA%26orgnYn%3DN%26searchNcsType%3DA%26searchNcsLvl%3D1%26searchNcsCd%3Dnull" TargetMode="External"/><Relationship Id="rId816" Type="http://schemas.openxmlformats.org/officeDocument/2006/relationships/hyperlink" Target="https://www.step.or.kr/home/ncs?subRedirect_url=https%3A%2F%2Fekt23.step.or.kr%2FdtyCrsDetailForm.do%3Fcrscd%3D1292%26crsseqId%3D183539%26dgrId%3D1402%26searchFeeType%3DA%26orgnYn%3DN%26searchNcsType%3DA%26searchNcsLvl%3D1%26searchNcsCd%3Dnull" TargetMode="External"/><Relationship Id="rId248" Type="http://schemas.openxmlformats.org/officeDocument/2006/relationships/hyperlink" Target="https://www.step.or.kr/home/ncs?subRedirect_url=https%3A%2F%2Fekt23.step.or.kr%2FdtyCrsDetailForm.do%3Fcrscd%3D4306%26crsseqId%3D184139%26dgrId%3D1402%26searchFeeType%3DA%26orgnYn%3DN%26searchNcsType%3DA%26searchNcsLvl%3D1%26searchNcsCd%3Dnull" TargetMode="External"/><Relationship Id="rId455" Type="http://schemas.openxmlformats.org/officeDocument/2006/relationships/hyperlink" Target="https://www.step.or.kr/home/ncs?subRedirect_url=https%3A%2F%2Fekt23.step.or.kr%2FdtyCrsDetailForm.do%3Fcrscd%3D3870%26crsseqId%3D183923%26dgrId%3D1402%26searchFeeType%3DA%26orgnYn%3DN%26searchNcsType%3DA%26searchNcsLvl%3D1%26searchNcsCd%3Dnull" TargetMode="External"/><Relationship Id="rId662" Type="http://schemas.openxmlformats.org/officeDocument/2006/relationships/hyperlink" Target="https://www.step.or.kr/home/ncs?subRedirect_url=https%3A%2F%2Fekt23.step.or.kr%2FdtyCrsDetailForm.do%3Fcrscd%3D1895%26crsseqId%3D183697%26dgrId%3D1402%26searchFeeType%3DA%26orgnYn%3DN%26searchNcsType%3DA%26searchNcsLvl%3D1%26searchNcsCd%3Dnull" TargetMode="External"/><Relationship Id="rId12" Type="http://schemas.openxmlformats.org/officeDocument/2006/relationships/hyperlink" Target="https://www.step.or.kr/home/ncs?subRedirect_url=https%3A%2F%2Fekt23.step.or.kr%2FdtyCrsDetailForm.do%3Fcrscd%3D966%26crsseqId%3D184377%26dgrId%3D1402%26searchFeeType%3DA%26orgnYn%3DN%26searchNcsType%3DA%26searchNcsLvl%3D1%26searchNcsCd%3Dnull" TargetMode="External"/><Relationship Id="rId108" Type="http://schemas.openxmlformats.org/officeDocument/2006/relationships/hyperlink" Target="https://www.step.or.kr/home/ncs?subRedirect_url=https%3A%2F%2Fekt23.step.or.kr%2FdtyCrsDetailForm.do%3Fcrscd%3D457%26crsseqId%3D184280%26dgrId%3D1402%26searchFeeType%3DA%26orgnYn%3DN%26searchNcsType%3DA%26searchNcsLvl%3D1%26searchNcsCd%3Dnull" TargetMode="External"/><Relationship Id="rId315" Type="http://schemas.openxmlformats.org/officeDocument/2006/relationships/hyperlink" Target="https://www.step.or.kr/home/ncs?subRedirect_url=https%3A%2F%2Fekt23.step.or.kr%2FdtyCrsDetailForm.do%3Fcrscd%3D4222%26crsseqId%3D184071%26dgrId%3D1402%26searchFeeType%3DA%26orgnYn%3DN%26searchNcsType%3DA%26searchNcsLvl%3D1%26searchNcsCd%3Dnull" TargetMode="External"/><Relationship Id="rId522" Type="http://schemas.openxmlformats.org/officeDocument/2006/relationships/hyperlink" Target="https://www.step.or.kr/home/ncs?subRedirect_url=https%3A%2F%2Fekt23.step.or.kr%2FdtyCrsDetailForm.do%3Fcrscd%3D3706%26crsseqId%3D183849%26dgrId%3D1402%26searchFeeType%3DA%26orgnYn%3DN%26searchNcsType%3DA%26searchNcsLvl%3D1%26searchNcsCd%3Dnull" TargetMode="External"/><Relationship Id="rId96" Type="http://schemas.openxmlformats.org/officeDocument/2006/relationships/hyperlink" Target="https://www.step.or.kr/home/ncs?subRedirect_url=https%3A%2F%2Fekt23.step.or.kr%2FdtyCrsDetailForm.do%3Fcrscd%3D4592%26crsseqId%3D184293%26dgrId%3D1402%26searchFeeType%3DA%26orgnYn%3DN%26searchNcsType%3DA%26searchNcsLvl%3D1%26searchNcsCd%3Dnull" TargetMode="External"/><Relationship Id="rId161" Type="http://schemas.openxmlformats.org/officeDocument/2006/relationships/hyperlink" Target="https://www.step.or.kr/home/ncs?subRedirect_url=https%3A%2F%2Fekt23.step.or.kr%2FdtyCrsDetailForm.do%3Fcrscd%3D4497%26crsseqId%3D184226%26dgrId%3D1402%26searchFeeType%3DA%26orgnYn%3DN%26searchNcsType%3DA%26searchNcsLvl%3D1%26searchNcsCd%3Dnull" TargetMode="External"/><Relationship Id="rId399" Type="http://schemas.openxmlformats.org/officeDocument/2006/relationships/hyperlink" Target="https://www.step.or.kr/home/ncs?subRedirect_url=https%3A%2F%2Fekt23.step.or.kr%2FdtyCrsDetailForm.do%3Fcrscd%3D3975%26crsseqId%3D183987%26dgrId%3D1402%26searchFeeType%3DA%26orgnYn%3DN%26searchNcsType%3DA%26searchNcsLvl%3D1%26searchNcsCd%3Dnull" TargetMode="External"/><Relationship Id="rId827" Type="http://schemas.openxmlformats.org/officeDocument/2006/relationships/hyperlink" Target="https://www.step.or.kr/home/ncs?subRedirect_url=https%3A%2F%2Fekt23.step.or.kr%2FdtyCrsDetailForm.do%3Fcrscd%3D1223%26crsseqId%3D183528%26dgrId%3D1402%26searchFeeType%3DA%26orgnYn%3DN%26searchNcsType%3DA%26searchNcsLvl%3D1%26searchNcsCd%3Dnull" TargetMode="External"/><Relationship Id="rId259" Type="http://schemas.openxmlformats.org/officeDocument/2006/relationships/hyperlink" Target="https://www.step.or.kr/home/ncs?subRedirect_url=https%3A%2F%2Fekt23.step.or.kr%2FdtyCrsDetailForm.do%3Fcrscd%3D4295%26crsseqId%3D184127%26dgrId%3D1402%26searchFeeType%3DA%26orgnYn%3DN%26searchNcsType%3DA%26searchNcsLvl%3D1%26searchNcsCd%3Dnull" TargetMode="External"/><Relationship Id="rId466" Type="http://schemas.openxmlformats.org/officeDocument/2006/relationships/hyperlink" Target="https://www.step.or.kr/home/ncs?subRedirect_url=https%3A%2F%2Fekt23.step.or.kr%2FdtyCrsDetailForm.do%3Fcrscd%3D3845%26crsseqId%3D183910%26dgrId%3D1402%26searchFeeType%3DA%26orgnYn%3DN%26searchNcsType%3DA%26searchNcsLvl%3D1%26searchNcsCd%3Dnull" TargetMode="External"/><Relationship Id="rId673" Type="http://schemas.openxmlformats.org/officeDocument/2006/relationships/hyperlink" Target="https://www.step.or.kr/home/ncs?subRedirect_url=https%3A%2F%2Fekt23.step.or.kr%2FdtyCrsDetailForm.do%3Fcrscd%3D1862%26crsseqId%3D183685%26dgrId%3D1402%26searchFeeType%3DA%26orgnYn%3DN%26searchNcsType%3DA%26searchNcsLvl%3D1%26searchNcsCd%3Dnull" TargetMode="External"/><Relationship Id="rId880" Type="http://schemas.openxmlformats.org/officeDocument/2006/relationships/hyperlink" Target="https://www.step.or.kr/home/common?subRedirect_url=https%3A%2F%2Fekt23.step.or.kr%2FcmmnCrsDetailForm.do%3Fcrscd%3D3954%26crsseqId%3D183969%26dgrId%3D1402%26searchFeeType%3DB%26orgnYn%3DN%26searchNcsType%3DB%26searchNcsLvl%3D3%26searchNcsCd%3Dnull" TargetMode="External"/><Relationship Id="rId23" Type="http://schemas.openxmlformats.org/officeDocument/2006/relationships/hyperlink" Target="https://www.step.or.kr/home/ncs?subRedirect_url=https%3A%2F%2Fekt23.step.or.kr%2FdtyCrsDetailForm.do%3Fcrscd%3D896%26crsseqId%3D184366%26dgrId%3D1402%26searchFeeType%3DA%26orgnYn%3DN%26searchNcsType%3DA%26searchNcsLvl%3D1%26searchNcsCd%3Dnull" TargetMode="External"/><Relationship Id="rId119" Type="http://schemas.openxmlformats.org/officeDocument/2006/relationships/hyperlink" Target="https://www.step.or.kr/home/ncs?subRedirect_url=https%3A%2F%2Fekt23.step.or.kr%2FdtyCrsDetailForm.do%3Fcrscd%3D4555%26crsseqId%3D184268%26dgrId%3D1402%26searchFeeType%3DA%26orgnYn%3DN%26searchNcsType%3DA%26searchNcsLvl%3D1%26searchNcsCd%3Dnull" TargetMode="External"/><Relationship Id="rId326" Type="http://schemas.openxmlformats.org/officeDocument/2006/relationships/hyperlink" Target="https://www.step.or.kr/home/ncs?subRedirect_url=https%3A%2F%2Fekt23.step.or.kr%2FdtyCrsDetailForm.do%3Fcrscd%3D4211%26crsseqId%3D184060%26dgrId%3D1402%26searchFeeType%3DA%26orgnYn%3DN%26searchNcsType%3DA%26searchNcsLvl%3D1%26searchNcsCd%3Dnull" TargetMode="External"/><Relationship Id="rId533" Type="http://schemas.openxmlformats.org/officeDocument/2006/relationships/hyperlink" Target="https://www.step.or.kr/home/ncs?subRedirect_url=https%3A%2F%2Fekt23.step.or.kr%2FdtyCrsDetailForm.do%3Fcrscd%3D3677%26crsseqId%3D183837%26dgrId%3D1402%26searchFeeType%3DA%26orgnYn%3DN%26searchNcsType%3DA%26searchNcsLvl%3D1%26searchNcsCd%3Dnull" TargetMode="External"/><Relationship Id="rId740" Type="http://schemas.openxmlformats.org/officeDocument/2006/relationships/hyperlink" Target="https://www.step.or.kr/home/ncs?subRedirect_url=https%3A%2F%2Fekt23.step.or.kr%2FdtyCrsDetailForm.do%3Fcrscd%3D1607%26crsseqId%3D183615%26dgrId%3D1402%26searchFeeType%3DA%26orgnYn%3DN%26searchNcsType%3DA%26searchNcsLvl%3D1%26searchNcsCd%3Dnull" TargetMode="External"/><Relationship Id="rId838" Type="http://schemas.openxmlformats.org/officeDocument/2006/relationships/hyperlink" Target="https://www.step.or.kr/home/ncs?subRedirect_url=https%3A%2F%2Fekt23.step.or.kr%2FdtyCrsDetailForm.do%3Fcrscd%3D1183%26crsseqId%3D183517%26dgrId%3D1402%26searchFeeType%3DA%26orgnYn%3DN%26searchNcsType%3DA%26searchNcsLvl%3D1%26searchNcsCd%3Dnull" TargetMode="External"/><Relationship Id="rId172" Type="http://schemas.openxmlformats.org/officeDocument/2006/relationships/hyperlink" Target="https://www.step.or.kr/home/ncs?subRedirect_url=https%3A%2F%2Fekt23.step.or.kr%2FdtyCrsDetailForm.do%3Fcrscd%3D4486%26crsseqId%3D184215%26dgrId%3D1402%26searchFeeType%3DA%26orgnYn%3DN%26searchNcsType%3DA%26searchNcsLvl%3D1%26searchNcsCd%3Dnull" TargetMode="External"/><Relationship Id="rId477" Type="http://schemas.openxmlformats.org/officeDocument/2006/relationships/hyperlink" Target="https://www.step.or.kr/home/ncs?subRedirect_url=https%3A%2F%2Fekt23.step.or.kr%2FdtyCrsDetailForm.do%3Fcrscd%3D3817%26crsseqId%3D183898%26dgrId%3D1402%26searchFeeType%3DA%26orgnYn%3DN%26searchNcsType%3DA%26searchNcsLvl%3D1%26searchNcsCd%3Dnull" TargetMode="External"/><Relationship Id="rId600" Type="http://schemas.openxmlformats.org/officeDocument/2006/relationships/hyperlink" Target="https://www.step.or.kr/home/ncs?subRedirect_url=https%3A%2F%2Fekt23.step.or.kr%2FdtyCrsDetailForm.do%3Fcrscd%3D294%26crsseqId%3D183763%26dgrId%3D1402%26searchFeeType%3DA%26orgnYn%3DN%26searchNcsType%3DA%26searchNcsLvl%3D1%26searchNcsCd%3Dnull" TargetMode="External"/><Relationship Id="rId684" Type="http://schemas.openxmlformats.org/officeDocument/2006/relationships/hyperlink" Target="https://www.step.or.kr/home/ncs?subRedirect_url=https%3A%2F%2Fekt23.step.or.kr%2FdtyCrsDetailForm.do%3Fcrscd%3D1839%26crsseqId%3D183674%26dgrId%3D1402%26searchFeeType%3DA%26orgnYn%3DN%26searchNcsType%3DA%26searchNcsLvl%3D1%26searchNcsCd%3Dnull" TargetMode="External"/><Relationship Id="rId337" Type="http://schemas.openxmlformats.org/officeDocument/2006/relationships/hyperlink" Target="https://www.step.or.kr/home/ncs?subRedirect_url=https%3A%2F%2Fekt23.step.or.kr%2FdtyCrsDetailForm.do%3Fcrscd%3D4200%26crsseqId%3D184049%26dgrId%3D1402%26searchFeeType%3DA%26orgnYn%3DN%26searchNcsType%3DA%26searchNcsLvl%3D1%26searchNcsCd%3Dnull" TargetMode="External"/><Relationship Id="rId891" Type="http://schemas.openxmlformats.org/officeDocument/2006/relationships/hyperlink" Target="https://www.step.or.kr/home/common?subRedirect_url=https%3A%2F%2Fekt23.step.or.kr%2FcmmnCrsDetailForm.do%3Fcrscd%3D3702%26crsseqId%3D183847%26dgrId%3D1402%26searchFeeType%3DB%26orgnYn%3DN%26searchNcsType%3DB%26searchNcsLvl%3D3%26searchNcsCd%3Dnull" TargetMode="External"/><Relationship Id="rId905" Type="http://schemas.openxmlformats.org/officeDocument/2006/relationships/hyperlink" Target="https://www.step.or.kr/home/ncs?subRedirect_url=https%3A%2F%2Fekt23.step.or.kr%2FdtyCrsDetailForm.do%3Fcrscd%3D1715%26crsseqId%3D183644%26dgrId%3D1402%26searchFeeType%3DA%26orgnYn%3DN%26searchNcsType%3DA%26searchNcsLvl%3D1%26searchNcsCd%3Dnull" TargetMode="External"/><Relationship Id="rId34" Type="http://schemas.openxmlformats.org/officeDocument/2006/relationships/hyperlink" Target="https://www.step.or.kr/home/ncs?subRedirect_url=https%3A%2F%2Fekt23.step.or.kr%2FdtyCrsDetailForm.do%3Fcrscd%3D831%26crsseqId%3D184355%26dgrId%3D1402%26searchFeeType%3DA%26orgnYn%3DN%26searchNcsType%3DA%26searchNcsLvl%3D1%26searchNcsCd%3Dnull" TargetMode="External"/><Relationship Id="rId544" Type="http://schemas.openxmlformats.org/officeDocument/2006/relationships/hyperlink" Target="https://www.step.or.kr/home/ncs?subRedirect_url=https%3A%2F%2Fekt23.step.or.kr%2FdtyCrsDetailForm.do%3Fcrscd%3D3623%26crsseqId%3D183824%26dgrId%3D1402%26searchFeeType%3DA%26orgnYn%3DN%26searchNcsType%3DA%26searchNcsLvl%3D1%26searchNcsCd%3Dnull" TargetMode="External"/><Relationship Id="rId751" Type="http://schemas.openxmlformats.org/officeDocument/2006/relationships/hyperlink" Target="https://www.step.or.kr/home/ncs?subRedirect_url=https%3A%2F%2Fekt23.step.or.kr%2FdtyCrsDetailForm.do%3Fcrscd%3D1546%26crsseqId%3D183604%26dgrId%3D1402%26searchFeeType%3DA%26orgnYn%3DN%26searchNcsType%3DA%26searchNcsLvl%3D1%26searchNcsCd%3Dnull" TargetMode="External"/><Relationship Id="rId849" Type="http://schemas.openxmlformats.org/officeDocument/2006/relationships/hyperlink" Target="https://www.step.or.kr/home/ncs?subRedirect_url=https%3A%2F%2Fekt23.step.or.kr%2FdtyCrsDetailForm.do%3Fcrscd%3D1154%26crsseqId%3D183506%26dgrId%3D1402%26searchFeeType%3DA%26orgnYn%3DN%26searchNcsType%3DA%26searchNcsLvl%3D1%26searchNcsCd%3Dnull" TargetMode="External"/><Relationship Id="rId183" Type="http://schemas.openxmlformats.org/officeDocument/2006/relationships/hyperlink" Target="https://www.step.or.kr/home/ncs?subRedirect_url=https%3A%2F%2Fekt23.step.or.kr%2FdtyCrsDetailForm.do%3Fcrscd%3D4457%26crsseqId%3D184204%26dgrId%3D1402%26searchFeeType%3DA%26orgnYn%3DN%26searchNcsType%3DA%26searchNcsLvl%3D1%26searchNcsCd%3Dnull" TargetMode="External"/><Relationship Id="rId390" Type="http://schemas.openxmlformats.org/officeDocument/2006/relationships/hyperlink" Target="https://www.step.or.kr/home/ncs?subRedirect_url=https%3A%2F%2Fekt23.step.or.kr%2FdtyCrsDetailForm.do%3Fcrscd%3D3991%26crsseqId%3D183996%26dgrId%3D1402%26searchFeeType%3DA%26orgnYn%3DN%26searchNcsType%3DA%26searchNcsLvl%3D1%26searchNcsCd%3Dnull" TargetMode="External"/><Relationship Id="rId404" Type="http://schemas.openxmlformats.org/officeDocument/2006/relationships/hyperlink" Target="https://www.step.or.kr/home/ncs?subRedirect_url=https%3A%2F%2Fekt23.step.or.kr%2FdtyCrsDetailForm.do%3Fcrscd%3D3968%26crsseqId%3D183980%26dgrId%3D1402%26searchFeeType%3DA%26orgnYn%3DN%26searchNcsType%3DA%26searchNcsLvl%3D1%26searchNcsCd%3Dnull" TargetMode="External"/><Relationship Id="rId611" Type="http://schemas.openxmlformats.org/officeDocument/2006/relationships/hyperlink" Target="https://www.step.or.kr/home/ncs?subRedirect_url=https%3A%2F%2Fekt23.step.or.kr%2FdtyCrsDetailForm.do%3Fcrscd%3D283%26crsseqId%3D183752%26dgrId%3D1402%26searchFeeType%3DA%26orgnYn%3DN%26searchNcsType%3DA%26searchNcsLvl%3D1%26searchNcsCd%3Dnull" TargetMode="External"/><Relationship Id="rId250" Type="http://schemas.openxmlformats.org/officeDocument/2006/relationships/hyperlink" Target="https://www.step.or.kr/home/ncs?subRedirect_url=https%3A%2F%2Fekt23.step.or.kr%2FdtyCrsDetailForm.do%3Fcrscd%3D4304%26crsseqId%3D184137%26dgrId%3D1402%26searchFeeType%3DA%26orgnYn%3DN%26searchNcsType%3DA%26searchNcsLvl%3D1%26searchNcsCd%3Dnull" TargetMode="External"/><Relationship Id="rId488" Type="http://schemas.openxmlformats.org/officeDocument/2006/relationships/hyperlink" Target="https://www.step.or.kr/home/ncs?subRedirect_url=https%3A%2F%2Fekt23.step.or.kr%2FdtyCrsDetailForm.do%3Fcrscd%3D3787%26crsseqId%3D183886%26dgrId%3D1402%26searchFeeType%3DA%26orgnYn%3DN%26searchNcsType%3DA%26searchNcsLvl%3D1%26searchNcsCd%3Dnull" TargetMode="External"/><Relationship Id="rId695" Type="http://schemas.openxmlformats.org/officeDocument/2006/relationships/hyperlink" Target="https://www.step.or.kr/home/ncs?subRedirect_url=https%3A%2F%2Fekt23.step.or.kr%2FdtyCrsDetailForm.do%3Fcrscd%3D1814%26crsseqId%3D183663%26dgrId%3D1402%26searchFeeType%3DA%26orgnYn%3DN%26searchNcsType%3DA%26searchNcsLvl%3D1%26searchNcsCd%3Dnull" TargetMode="External"/><Relationship Id="rId709" Type="http://schemas.openxmlformats.org/officeDocument/2006/relationships/hyperlink" Target="https://www.step.or.kr/home/ncs?subRedirect_url=https%3A%2F%2Fekt23.step.or.kr%2FdtyCrsDetailForm.do%3Fcrscd%3D1751%26crsseqId%3D183647%26dgrId%3D1402%26searchFeeType%3DA%26orgnYn%3DN%26searchNcsType%3DA%26searchNcsLvl%3D1%26searchNcsCd%3Dnull" TargetMode="External"/><Relationship Id="rId45" Type="http://schemas.openxmlformats.org/officeDocument/2006/relationships/hyperlink" Target="https://www.step.or.kr/home/ncs?subRedirect_url=https%3A%2F%2Fekt23.step.or.kr%2FdtyCrsDetailForm.do%3Fcrscd%3D777%26crsseqId%3D184344%26dgrId%3D1402%26searchFeeType%3DA%26orgnYn%3DN%26searchNcsType%3DA%26searchNcsLvl%3D1%26searchNcsCd%3Dnull" TargetMode="External"/><Relationship Id="rId110" Type="http://schemas.openxmlformats.org/officeDocument/2006/relationships/hyperlink" Target="https://www.step.or.kr/home/ncs?subRedirect_url=https%3A%2F%2Fekt23.step.or.kr%2FdtyCrsDetailForm.do%3Fcrscd%3D4566%26crsseqId%3D184278%26dgrId%3D1402%26searchFeeType%3DA%26orgnYn%3DN%26searchNcsType%3DA%26searchNcsLvl%3D1%26searchNcsCd%3Dnull" TargetMode="External"/><Relationship Id="rId348" Type="http://schemas.openxmlformats.org/officeDocument/2006/relationships/hyperlink" Target="https://www.step.or.kr/home/ncs?subRedirect_url=https%3A%2F%2Fekt23.step.or.kr%2FdtyCrsDetailForm.do%3Fcrscd%3D4190%26crsseqId%3D184038%26dgrId%3D1402%26searchFeeType%3DA%26orgnYn%3DN%26searchNcsType%3DA%26searchNcsLvl%3D1%26searchNcsCd%3Dnull" TargetMode="External"/><Relationship Id="rId555" Type="http://schemas.openxmlformats.org/officeDocument/2006/relationships/hyperlink" Target="https://www.step.or.kr/home/ncs?subRedirect_url=https%3A%2F%2Fekt23.step.or.kr%2FdtyCrsDetailForm.do%3Fcrscd%3D356%26crsseqId%3D183813%26dgrId%3D1402%26searchFeeType%3DA%26orgnYn%3DN%26searchNcsType%3DA%26searchNcsLvl%3D1%26searchNcsCd%3Dnull" TargetMode="External"/><Relationship Id="rId762" Type="http://schemas.openxmlformats.org/officeDocument/2006/relationships/hyperlink" Target="https://www.step.or.kr/home/ncs?subRedirect_url=https%3A%2F%2Fekt23.step.or.kr%2FdtyCrsDetailForm.do%3Fcrscd%3D1463%26crsseqId%3D183593%26dgrId%3D1402%26searchFeeType%3DA%26orgnYn%3DN%26searchNcsType%3DA%26searchNcsLvl%3D1%26searchNcsCd%3Dnull" TargetMode="External"/><Relationship Id="rId194" Type="http://schemas.openxmlformats.org/officeDocument/2006/relationships/hyperlink" Target="https://www.step.or.kr/home/ncs?subRedirect_url=https%3A%2F%2Fekt23.step.or.kr%2FdtyCrsDetailForm.do%3Fcrscd%3D4437%26crsseqId%3D184193%26dgrId%3D1402%26searchFeeType%3DA%26orgnYn%3DN%26searchNcsType%3DA%26searchNcsLvl%3D1%26searchNcsCd%3Dnull" TargetMode="External"/><Relationship Id="rId208" Type="http://schemas.openxmlformats.org/officeDocument/2006/relationships/hyperlink" Target="https://www.step.or.kr/home/ncs?subRedirect_url=https%3A%2F%2Fekt23.step.or.kr%2FdtyCrsDetailForm.do%3Fcrscd%3D4408%26crsseqId%3D184179%26dgrId%3D1402%26searchFeeType%3DA%26orgnYn%3DN%26searchNcsType%3DA%26searchNcsLvl%3D1%26searchNcsCd%3Dnull" TargetMode="External"/><Relationship Id="rId415" Type="http://schemas.openxmlformats.org/officeDocument/2006/relationships/hyperlink" Target="https://www.step.or.kr/home/ncs?subRedirect_url=https%3A%2F%2Fekt23.step.or.kr%2FdtyCrsDetailForm.do%3Fcrscd%3D3952%26crsseqId%3D183967%26dgrId%3D1402%26searchFeeType%3DA%26orgnYn%3DN%26searchNcsType%3DA%26searchNcsLvl%3D1%26searchNcsCd%3Dnull" TargetMode="External"/><Relationship Id="rId622" Type="http://schemas.openxmlformats.org/officeDocument/2006/relationships/hyperlink" Target="https://www.step.or.kr/home/ncs?subRedirect_url=https%3A%2F%2Fekt23.step.or.kr%2FdtyCrsDetailForm.do%3Fcrscd%3D2338%26crsseqId%3D183741%26dgrId%3D1402%26searchFeeType%3DA%26orgnYn%3DN%26searchNcsType%3DA%26searchNcsLvl%3D1%26searchNcsCd%3Dnull" TargetMode="External"/><Relationship Id="rId261" Type="http://schemas.openxmlformats.org/officeDocument/2006/relationships/hyperlink" Target="https://www.step.or.kr/home/ncs?subRedirect_url=https%3A%2F%2Fekt23.step.or.kr%2FdtyCrsDetailForm.do%3Fcrscd%3D4293%26crsseqId%3D184125%26dgrId%3D1402%26searchFeeType%3DA%26orgnYn%3DN%26searchNcsType%3DA%26searchNcsLvl%3D1%26searchNcsCd%3Dnull" TargetMode="External"/><Relationship Id="rId499" Type="http://schemas.openxmlformats.org/officeDocument/2006/relationships/hyperlink" Target="https://www.step.or.kr/home/ncs?subRedirect_url=https%3A%2F%2Fekt23.step.or.kr%2FdtyCrsDetailForm.do%3Fcrscd%3D3758%26crsseqId%3D183875%26dgrId%3D1402%26searchFeeType%3DA%26orgnYn%3DN%26searchNcsType%3DA%26searchNcsLvl%3D1%26searchNcsCd%3Dnull" TargetMode="External"/><Relationship Id="rId56" Type="http://schemas.openxmlformats.org/officeDocument/2006/relationships/hyperlink" Target="https://www.step.or.kr/home/ncs?subRedirect_url=https%3A%2F%2Fekt23.step.or.kr%2FdtyCrsDetailForm.do%3Fcrscd%3D730%26crsseqId%3D184333%26dgrId%3D1402%26searchFeeType%3DA%26orgnYn%3DN%26searchNcsType%3DA%26searchNcsLvl%3D1%26searchNcsCd%3Dnull" TargetMode="External"/><Relationship Id="rId359" Type="http://schemas.openxmlformats.org/officeDocument/2006/relationships/hyperlink" Target="https://www.step.or.kr/home/ncs?subRedirect_url=https%3A%2F%2Fekt23.step.or.kr%2FdtyCrsDetailForm.do%3Fcrscd%3D4179%26crsseqId%3D184027%26dgrId%3D1402%26searchFeeType%3DA%26orgnYn%3DN%26searchNcsType%3DA%26searchNcsLvl%3D1%26searchNcsCd%3Dnull" TargetMode="External"/><Relationship Id="rId566" Type="http://schemas.openxmlformats.org/officeDocument/2006/relationships/hyperlink" Target="https://www.step.or.kr/home/ncs?subRedirect_url=https%3A%2F%2Fekt23.step.or.kr%2FdtyCrsDetailForm.do%3Fcrscd%3D3432%26crsseqId%3D183802%26dgrId%3D1402%26searchFeeType%3DA%26orgnYn%3DN%26searchNcsType%3DA%26searchNcsLvl%3D1%26searchNcsCd%3Dnull" TargetMode="External"/><Relationship Id="rId773" Type="http://schemas.openxmlformats.org/officeDocument/2006/relationships/hyperlink" Target="https://www.step.or.kr/home/ncs?subRedirect_url=https%3A%2F%2Fekt23.step.or.kr%2FdtyCrsDetailForm.do%3Fcrscd%3D1423%26crsseqId%3D183582%26dgrId%3D1402%26searchFeeType%3DA%26orgnYn%3DN%26searchNcsType%3DA%26searchNcsLvl%3D1%26searchNcsCd%3Dnull" TargetMode="External"/><Relationship Id="rId121" Type="http://schemas.openxmlformats.org/officeDocument/2006/relationships/hyperlink" Target="https://www.step.or.kr/home/ncs?subRedirect_url=https%3A%2F%2Fekt23.step.or.kr%2FdtyCrsDetailForm.do%3Fcrscd%3D4553%26crsseqId%3D184266%26dgrId%3D1402%26searchFeeType%3DA%26orgnYn%3DN%26searchNcsType%3DA%26searchNcsLvl%3D1%26searchNcsCd%3Dnull" TargetMode="External"/><Relationship Id="rId219" Type="http://schemas.openxmlformats.org/officeDocument/2006/relationships/hyperlink" Target="https://www.step.or.kr/home/ncs?subRedirect_url=https%3A%2F%2Fekt23.step.or.kr%2FdtyCrsDetailForm.do%3Fcrscd%3D4340%26crsseqId%3D184168%26dgrId%3D1402%26searchFeeType%3DA%26orgnYn%3DN%26searchNcsType%3DA%26searchNcsLvl%3D1%26searchNcsCd%3Dnull" TargetMode="External"/><Relationship Id="rId426" Type="http://schemas.openxmlformats.org/officeDocument/2006/relationships/hyperlink" Target="https://www.step.or.kr/home/ncs?subRedirect_url=https%3A%2F%2Fekt23.step.or.kr%2FdtyCrsDetailForm.do%3Fcrscd%3D3935%26crsseqId%3D183955%26dgrId%3D1402%26searchFeeType%3DA%26orgnYn%3DN%26searchNcsType%3DA%26searchNcsLvl%3D1%26searchNcsCd%3Dnull" TargetMode="External"/><Relationship Id="rId633" Type="http://schemas.openxmlformats.org/officeDocument/2006/relationships/hyperlink" Target="https://www.step.or.kr/home/ncs?subRedirect_url=https%3A%2F%2Fekt23.step.or.kr%2FdtyCrsDetailForm.do%3Fcrscd%3D2256%26crsseqId%3D183730%26dgrId%3D1402%26searchFeeType%3DA%26orgnYn%3DN%26searchNcsType%3DA%26searchNcsLvl%3D1%26searchNcsCd%3Dnull" TargetMode="External"/><Relationship Id="rId840" Type="http://schemas.openxmlformats.org/officeDocument/2006/relationships/hyperlink" Target="https://www.step.or.kr/home/ncs?subRedirect_url=https%3A%2F%2Fekt23.step.or.kr%2FdtyCrsDetailForm.do%3Fcrscd%3D1174%26crsseqId%3D183515%26dgrId%3D1402%26searchFeeType%3DA%26orgnYn%3DN%26searchNcsType%3DA%26searchNcsLvl%3D1%26searchNcsCd%3Dnull" TargetMode="External"/><Relationship Id="rId67" Type="http://schemas.openxmlformats.org/officeDocument/2006/relationships/hyperlink" Target="https://www.step.or.kr/home/ncs?subRedirect_url=https%3A%2F%2Fekt23.step.or.kr%2FdtyCrsDetailForm.do%3Fcrscd%3D684%26crsseqId%3D184322%26dgrId%3D1402%26searchFeeType%3DA%26orgnYn%3DN%26searchNcsType%3DA%26searchNcsLvl%3D1%26searchNcsCd%3Dnull" TargetMode="External"/><Relationship Id="rId272" Type="http://schemas.openxmlformats.org/officeDocument/2006/relationships/hyperlink" Target="https://www.step.or.kr/home/ncs?subRedirect_url=https%3A%2F%2Fekt23.step.or.kr%2FdtyCrsDetailForm.do%3Fcrscd%3D4282%26crsseqId%3D184114%26dgrId%3D1402%26searchFeeType%3DA%26orgnYn%3DN%26searchNcsType%3DA%26searchNcsLvl%3D1%26searchNcsCd%3Dnull" TargetMode="External"/><Relationship Id="rId577" Type="http://schemas.openxmlformats.org/officeDocument/2006/relationships/hyperlink" Target="https://www.step.or.kr/home/ncs?subRedirect_url=https%3A%2F%2Fekt23.step.or.kr%2FdtyCrsDetailForm.do%3Fcrscd%3D3273%26crsseqId%3D183788%26dgrId%3D1402%26searchFeeType%3DA%26orgnYn%3DN%26searchNcsType%3DA%26searchNcsLvl%3D1%26searchNcsCd%3Dnull" TargetMode="External"/><Relationship Id="rId700" Type="http://schemas.openxmlformats.org/officeDocument/2006/relationships/hyperlink" Target="https://www.step.or.kr/home/ncs?subRedirect_url=https%3A%2F%2Fekt23.step.or.kr%2FdtyCrsDetailForm.do%3Fcrscd%3D1801%26crsseqId%3D183658%26dgrId%3D1402%26searchFeeType%3DA%26orgnYn%3DN%26searchNcsType%3DA%26searchNcsLvl%3D1%26searchNcsCd%3Dnull" TargetMode="External"/><Relationship Id="rId132" Type="http://schemas.openxmlformats.org/officeDocument/2006/relationships/hyperlink" Target="https://www.step.or.kr/home/ncs?subRedirect_url=https%3A%2F%2Fekt23.step.or.kr%2FdtyCrsDetailForm.do%3Fcrscd%3D4534%26crsseqId%3D184255%26dgrId%3D1402%26searchFeeType%3DA%26orgnYn%3DN%26searchNcsType%3DA%26searchNcsLvl%3D1%26searchNcsCd%3Dnull" TargetMode="External"/><Relationship Id="rId784" Type="http://schemas.openxmlformats.org/officeDocument/2006/relationships/hyperlink" Target="https://www.step.or.kr/home/ncs?subRedirect_url=https%3A%2F%2Fekt23.step.or.kr%2FdtyCrsDetailForm.do%3Fcrscd%3D1381%26crsseqId%3D183571%26dgrId%3D1402%26searchFeeType%3DA%26orgnYn%3DN%26searchNcsType%3DA%26searchNcsLvl%3D1%26searchNcsCd%3Dnull" TargetMode="External"/><Relationship Id="rId437" Type="http://schemas.openxmlformats.org/officeDocument/2006/relationships/hyperlink" Target="https://www.step.or.kr/home/ncs?subRedirect_url=https%3A%2F%2Fekt23.step.or.kr%2FdtyCrsDetailForm.do%3Fcrscd%3D3916%26crsseqId%3D183944%26dgrId%3D1402%26searchFeeType%3DA%26orgnYn%3DN%26searchNcsType%3DA%26searchNcsLvl%3D1%26searchNcsCd%3Dnull" TargetMode="External"/><Relationship Id="rId644" Type="http://schemas.openxmlformats.org/officeDocument/2006/relationships/hyperlink" Target="https://www.step.or.kr/home/ncs?subRedirect_url=https%3A%2F%2Fekt23.step.or.kr%2FdtyCrsDetailForm.do%3Fcrscd%3D2102%26crsseqId%3D183718%26dgrId%3D1402%26searchFeeType%3DA%26orgnYn%3DN%26searchNcsType%3DA%26searchNcsLvl%3D1%26searchNcsCd%3Dnull" TargetMode="External"/><Relationship Id="rId851" Type="http://schemas.openxmlformats.org/officeDocument/2006/relationships/hyperlink" Target="https://www.step.or.kr/home/ncs?subRedirect_url=https%3A%2F%2Fekt23.step.or.kr%2FdtyCrsDetailForm.do%3Fcrscd%3D1143%26crsseqId%3D183504%26dgrId%3D1402%26searchFeeType%3DA%26orgnYn%3DN%26searchNcsType%3DA%26searchNcsLvl%3D1%26searchNcsCd%3Dnull" TargetMode="External"/><Relationship Id="rId283" Type="http://schemas.openxmlformats.org/officeDocument/2006/relationships/hyperlink" Target="https://www.step.or.kr/home/ncs?subRedirect_url=https%3A%2F%2Fekt23.step.or.kr%2FdtyCrsDetailForm.do%3Fcrscd%3D4271%26crsseqId%3D184103%26dgrId%3D1402%26searchFeeType%3DA%26orgnYn%3DN%26searchNcsType%3DA%26searchNcsLvl%3D1%26searchNcsCd%3Dnull" TargetMode="External"/><Relationship Id="rId490" Type="http://schemas.openxmlformats.org/officeDocument/2006/relationships/hyperlink" Target="https://www.step.or.kr/home/ncs?subRedirect_url=https%3A%2F%2Fekt23.step.or.kr%2FdtyCrsDetailForm.do%3Fcrscd%3D3785%26crsseqId%3D183884%26dgrId%3D1402%26searchFeeType%3DA%26orgnYn%3DN%26searchNcsType%3DA%26searchNcsLvl%3D1%26searchNcsCd%3Dnull" TargetMode="External"/><Relationship Id="rId504" Type="http://schemas.openxmlformats.org/officeDocument/2006/relationships/hyperlink" Target="https://www.step.or.kr/home/ncs?subRedirect_url=https%3A%2F%2Fekt23.step.or.kr%2FdtyCrsDetailForm.do%3Fcrscd%3D3740%26crsseqId%3D183870%26dgrId%3D1402%26searchFeeType%3DA%26orgnYn%3DN%26searchNcsType%3DA%26searchNcsLvl%3D1%26searchNcsCd%3Dnull" TargetMode="External"/><Relationship Id="rId711" Type="http://schemas.openxmlformats.org/officeDocument/2006/relationships/hyperlink" Target="https://www.step.or.kr/home/ncs?subRedirect_url=https%3A%2F%2Fekt23.step.or.kr%2FdtyCrsDetailForm.do%3Fcrscd%3D1720%26crsseqId%3D183645%26dgrId%3D1402%26searchFeeType%3DA%26orgnYn%3DN%26searchNcsType%3DA%26searchNcsLvl%3D1%26searchNcsCd%3Dnull" TargetMode="External"/><Relationship Id="rId78" Type="http://schemas.openxmlformats.org/officeDocument/2006/relationships/hyperlink" Target="https://www.step.or.kr/home/ncs?subRedirect_url=https%3A%2F%2Fekt23.step.or.kr%2FdtyCrsDetailForm.do%3Fcrscd%3D627%26crsseqId%3D184311%26dgrId%3D1402%26searchFeeType%3DA%26orgnYn%3DN%26searchNcsType%3DA%26searchNcsLvl%3D1%26searchNcsCd%3Dnull" TargetMode="External"/><Relationship Id="rId143" Type="http://schemas.openxmlformats.org/officeDocument/2006/relationships/hyperlink" Target="https://www.step.or.kr/home/ncs?subRedirect_url=https%3A%2F%2Fekt23.step.or.kr%2FdtyCrsDetailForm.do%3Fcrscd%3D452%26crsseqId%3D184244%26dgrId%3D1402%26searchFeeType%3DA%26orgnYn%3DN%26searchNcsType%3DA%26searchNcsLvl%3D1%26searchNcsCd%3Dnull" TargetMode="External"/><Relationship Id="rId350" Type="http://schemas.openxmlformats.org/officeDocument/2006/relationships/hyperlink" Target="https://www.step.or.kr/home/ncs?subRedirect_url=https%3A%2F%2Fekt23.step.or.kr%2FdtyCrsDetailForm.do%3Fcrscd%3D4188%26crsseqId%3D184036%26dgrId%3D1402%26searchFeeType%3DA%26orgnYn%3DN%26searchNcsType%3DA%26searchNcsLvl%3D1%26searchNcsCd%3Dnull" TargetMode="External"/><Relationship Id="rId588" Type="http://schemas.openxmlformats.org/officeDocument/2006/relationships/hyperlink" Target="https://www.step.or.kr/home/ncs?subRedirect_url=https%3A%2F%2Fekt23.step.or.kr%2FdtyCrsDetailForm.do%3Fcrscd%3D3164%26crsseqId%3D183777%26dgrId%3D1402%26searchFeeType%3DA%26orgnYn%3DN%26searchNcsType%3DA%26searchNcsLvl%3D1%26searchNcsCd%3Dnull" TargetMode="External"/><Relationship Id="rId795" Type="http://schemas.openxmlformats.org/officeDocument/2006/relationships/hyperlink" Target="https://www.step.or.kr/home/ncs?subRedirect_url=https%3A%2F%2Fekt23.step.or.kr%2FdtyCrsDetailForm.do%3Fcrscd%3D1362%26crsseqId%3D183560%26dgrId%3D1402%26searchFeeType%3DA%26orgnYn%3DN%26searchNcsType%3DA%26searchNcsLvl%3D1%26searchNcsCd%3Dnull" TargetMode="External"/><Relationship Id="rId809" Type="http://schemas.openxmlformats.org/officeDocument/2006/relationships/hyperlink" Target="https://www.step.or.kr/home/ncs?subRedirect_url=https%3A%2F%2Fekt23.step.or.kr%2FdtyCrsDetailForm.do%3Fcrscd%3D1312%26crsseqId%3D183546%26dgrId%3D1402%26searchFeeType%3DA%26orgnYn%3DN%26searchNcsType%3DA%26searchNcsLvl%3D1%26searchNcsCd%3Dnull" TargetMode="External"/><Relationship Id="rId9" Type="http://schemas.openxmlformats.org/officeDocument/2006/relationships/hyperlink" Target="https://www.step.or.kr/home/ncs?subRedirect_url=https%3A%2F%2Fekt23.step.or.kr%2FdtyCrsDetailForm.do%3Fcrscd%3D987%26crsseqId%3D184380%26dgrId%3D1402%26searchFeeType%3DA%26orgnYn%3DN%26searchNcsType%3DA%26searchNcsLvl%3D1%26searchNcsCd%3Dnull" TargetMode="External"/><Relationship Id="rId210" Type="http://schemas.openxmlformats.org/officeDocument/2006/relationships/hyperlink" Target="https://www.step.or.kr/home/ncs?subRedirect_url=https%3A%2F%2Fekt23.step.or.kr%2FdtyCrsDetailForm.do%3Fcrscd%3D4406%26crsseqId%3D184177%26dgrId%3D1402%26searchFeeType%3DA%26orgnYn%3DN%26searchNcsType%3DA%26searchNcsLvl%3D1%26searchNcsCd%3Dnull" TargetMode="External"/><Relationship Id="rId448" Type="http://schemas.openxmlformats.org/officeDocument/2006/relationships/hyperlink" Target="https://www.step.or.kr/home/ncs?subRedirect_url=https%3A%2F%2Fekt23.step.or.kr%2FdtyCrsDetailForm.do%3Fcrscd%3D3890%26crsseqId%3D183931%26dgrId%3D1402%26searchFeeType%3DA%26orgnYn%3DN%26searchNcsType%3DA%26searchNcsLvl%3D1%26searchNcsCd%3Dnull" TargetMode="External"/><Relationship Id="rId655" Type="http://schemas.openxmlformats.org/officeDocument/2006/relationships/hyperlink" Target="https://www.step.or.kr/home/ncs?subRedirect_url=https%3A%2F%2Fekt23.step.or.kr%2FdtyCrsDetailForm.do%3Fcrscd%3D1917%26crsseqId%3D183706%26dgrId%3D1402%26searchFeeType%3DA%26orgnYn%3DN%26searchNcsType%3DA%26searchNcsLvl%3D1%26searchNcsCd%3Dnull" TargetMode="External"/><Relationship Id="rId862" Type="http://schemas.openxmlformats.org/officeDocument/2006/relationships/hyperlink" Target="https://www.step.or.kr/home/ncs?subRedirect_url=https%3A%2F%2Fekt23.step.or.kr%2FdtyCrsDetailForm.do%3Fcrscd%3D1083%26crsseqId%3D183493%26dgrId%3D1402%26searchFeeType%3DA%26orgnYn%3DN%26searchNcsType%3DA%26searchNcsLvl%3D1%26searchNcsCd%3Dnull" TargetMode="External"/><Relationship Id="rId294" Type="http://schemas.openxmlformats.org/officeDocument/2006/relationships/hyperlink" Target="https://www.step.or.kr/home/ncs?subRedirect_url=https%3A%2F%2Fekt23.step.or.kr%2FdtyCrsDetailForm.do%3Fcrscd%3D4253%26crsseqId%3D184092%26dgrId%3D1402%26searchFeeType%3DA%26orgnYn%3DN%26searchNcsType%3DA%26searchNcsLvl%3D1%26searchNcsCd%3Dnull" TargetMode="External"/><Relationship Id="rId308" Type="http://schemas.openxmlformats.org/officeDocument/2006/relationships/hyperlink" Target="https://www.step.or.kr/home/ncs?subRedirect_url=https%3A%2F%2Fekt23.step.or.kr%2FdtyCrsDetailForm.do%3Fcrscd%3D4239%26crsseqId%3D184078%26dgrId%3D1402%26searchFeeType%3DA%26orgnYn%3DN%26searchNcsType%3DA%26searchNcsLvl%3D1%26searchNcsCd%3Dnull" TargetMode="External"/><Relationship Id="rId515" Type="http://schemas.openxmlformats.org/officeDocument/2006/relationships/hyperlink" Target="https://www.step.or.kr/home/ncs?subRedirect_url=https%3A%2F%2Fekt23.step.or.kr%2FdtyCrsDetailForm.do%3Fcrscd%3D3717%26crsseqId%3D183857%26dgrId%3D1402%26searchFeeType%3DA%26orgnYn%3DN%26searchNcsType%3DA%26searchNcsLvl%3D1%26searchNcsCd%3Dnull" TargetMode="External"/><Relationship Id="rId722" Type="http://schemas.openxmlformats.org/officeDocument/2006/relationships/hyperlink" Target="https://www.step.or.kr/home/ncs?subRedirect_url=https%3A%2F%2Fekt23.step.or.kr%2FdtyCrsDetailForm.do%3Fcrscd%3D1666%26crsseqId%3D183633%26dgrId%3D1402%26searchFeeType%3DA%26orgnYn%3DN%26searchNcsType%3DA%26searchNcsLvl%3D1%26searchNcsCd%3Dnull" TargetMode="External"/><Relationship Id="rId89" Type="http://schemas.openxmlformats.org/officeDocument/2006/relationships/hyperlink" Target="https://www.step.or.kr/home/ncs?subRedirect_url=https%3A%2F%2Fekt23.step.or.kr%2FdtyCrsDetailForm.do%3Fcrscd%3D575%26crsseqId%3D184300%26dgrId%3D1402%26searchFeeType%3DA%26orgnYn%3DN%26searchNcsType%3DA%26searchNcsLvl%3D1%26searchNcsCd%3Dnull" TargetMode="External"/><Relationship Id="rId154" Type="http://schemas.openxmlformats.org/officeDocument/2006/relationships/hyperlink" Target="https://www.step.or.kr/home/ncs?subRedirect_url=https%3A%2F%2Fekt23.step.or.kr%2FdtyCrsDetailForm.do%3Fcrscd%3D451%26crsseqId%3D184233%26dgrId%3D1402%26searchFeeType%3DA%26orgnYn%3DN%26searchNcsType%3DA%26searchNcsLvl%3D1%26searchNcsCd%3Dnull" TargetMode="External"/><Relationship Id="rId361" Type="http://schemas.openxmlformats.org/officeDocument/2006/relationships/hyperlink" Target="https://www.step.or.kr/home/ncs?subRedirect_url=https%3A%2F%2Fekt23.step.or.kr%2FdtyCrsDetailForm.do%3Fcrscd%3D4177%26crsseqId%3D184025%26dgrId%3D1402%26searchFeeType%3DA%26orgnYn%3DN%26searchNcsType%3DA%26searchNcsLvl%3D1%26searchNcsCd%3Dnull" TargetMode="External"/><Relationship Id="rId599" Type="http://schemas.openxmlformats.org/officeDocument/2006/relationships/hyperlink" Target="https://www.step.or.kr/home/ncs?subRedirect_url=https%3A%2F%2Fekt23.step.or.kr%2FdtyCrsDetailForm.do%3Fcrscd%3D310%26crsseqId%3D183764%26dgrId%3D1402%26searchFeeType%3DA%26orgnYn%3DN%26searchNcsType%3DA%26searchNcsLvl%3D1%26searchNcsCd%3Dnull" TargetMode="External"/><Relationship Id="rId459" Type="http://schemas.openxmlformats.org/officeDocument/2006/relationships/hyperlink" Target="https://www.step.or.kr/home/ncs?subRedirect_url=https%3A%2F%2Fekt23.step.or.kr%2FdtyCrsDetailForm.do%3Fcrscd%3D3863%26crsseqId%3D183917%26dgrId%3D1402%26searchFeeType%3DA%26orgnYn%3DN%26searchNcsType%3DA%26searchNcsLvl%3D1%26searchNcsCd%3Dnull" TargetMode="External"/><Relationship Id="rId666" Type="http://schemas.openxmlformats.org/officeDocument/2006/relationships/hyperlink" Target="https://www.step.or.kr/home/ncs?subRedirect_url=https%3A%2F%2Fekt23.step.or.kr%2FdtyCrsDetailForm.do%3Fcrscd%3D1881%26crsseqId%3D183693%26dgrId%3D1402%26searchFeeType%3DA%26orgnYn%3DN%26searchNcsType%3DA%26searchNcsLvl%3D1%26searchNcsCd%3Dnull" TargetMode="External"/><Relationship Id="rId873" Type="http://schemas.openxmlformats.org/officeDocument/2006/relationships/hyperlink" Target="https://www.step.or.kr/home/ncs?subRedirect_url=https%3A%2F%2Fekt23.step.or.kr%2FdtyCrsDetailForm.do%3Fcrscd%3D1012%26crsseqId%3D183482%26dgrId%3D1402%26searchFeeType%3DA%26orgnYn%3DN%26searchNcsType%3DA%26searchNcsLvl%3D1%26searchNcsCd%3Dnull" TargetMode="External"/><Relationship Id="rId16" Type="http://schemas.openxmlformats.org/officeDocument/2006/relationships/hyperlink" Target="https://www.step.or.kr/home/ncs?subRedirect_url=https%3A%2F%2Fekt23.step.or.kr%2FdtyCrsDetailForm.do%3Fcrscd%3D947%26crsseqId%3D184373%26dgrId%3D1402%26searchFeeType%3DA%26orgnYn%3DN%26searchNcsType%3DA%26searchNcsLvl%3D1%26searchNcsCd%3Dnull" TargetMode="External"/><Relationship Id="rId221" Type="http://schemas.openxmlformats.org/officeDocument/2006/relationships/hyperlink" Target="https://www.step.or.kr/home/ncs?subRedirect_url=https%3A%2F%2Fekt23.step.or.kr%2FdtyCrsDetailForm.do%3Fcrscd%3D4338%26crsseqId%3D184166%26dgrId%3D1402%26searchFeeType%3DA%26orgnYn%3DN%26searchNcsType%3DA%26searchNcsLvl%3D1%26searchNcsCd%3Dnull" TargetMode="External"/><Relationship Id="rId319" Type="http://schemas.openxmlformats.org/officeDocument/2006/relationships/hyperlink" Target="https://www.step.or.kr/home/ncs?subRedirect_url=https%3A%2F%2Fekt23.step.or.kr%2FdtyCrsDetailForm.do%3Fcrscd%3D4218%26crsseqId%3D184067%26dgrId%3D1402%26searchFeeType%3DA%26orgnYn%3DN%26searchNcsType%3DA%26searchNcsLvl%3D1%26searchNcsCd%3Dnull" TargetMode="External"/><Relationship Id="rId526" Type="http://schemas.openxmlformats.org/officeDocument/2006/relationships/hyperlink" Target="https://www.step.or.kr/home/ncs?subRedirect_url=https%3A%2F%2Fekt23.step.or.kr%2FdtyCrsDetailForm.do%3Fcrscd%3D3699%26crsseqId%3D183844%26dgrId%3D1402%26searchFeeType%3DA%26orgnYn%3DN%26searchNcsType%3DA%26searchNcsLvl%3D1%26searchNcsCd%3Dnull" TargetMode="External"/><Relationship Id="rId733" Type="http://schemas.openxmlformats.org/officeDocument/2006/relationships/hyperlink" Target="https://www.step.or.kr/home/ncs?subRedirect_url=https%3A%2F%2Fekt23.step.or.kr%2FdtyCrsDetailForm.do%3Fcrscd%3D1642%26crsseqId%3D183622%26dgrId%3D1402%26searchFeeType%3DA%26orgnYn%3DN%26searchNcsType%3DA%26searchNcsLvl%3D1%26searchNcsCd%3Dnull" TargetMode="External"/><Relationship Id="rId165" Type="http://schemas.openxmlformats.org/officeDocument/2006/relationships/hyperlink" Target="https://www.step.or.kr/home/ncs?subRedirect_url=https%3A%2F%2Fekt23.step.or.kr%2FdtyCrsDetailForm.do%3Fcrscd%3D4493%26crsseqId%3D184222%26dgrId%3D1402%26searchFeeType%3DA%26orgnYn%3DN%26searchNcsType%3DA%26searchNcsLvl%3D1%26searchNcsCd%3Dnull" TargetMode="External"/><Relationship Id="rId372" Type="http://schemas.openxmlformats.org/officeDocument/2006/relationships/hyperlink" Target="https://www.step.or.kr/home/ncs?subRedirect_url=https%3A%2F%2Fekt23.step.or.kr%2FdtyCrsDetailForm.do%3Fcrscd%3D4166%26crsseqId%3D184014%26dgrId%3D1402%26searchFeeType%3DA%26orgnYn%3DN%26searchNcsType%3DA%26searchNcsLvl%3D1%26searchNcsCd%3Dnull" TargetMode="External"/><Relationship Id="rId677" Type="http://schemas.openxmlformats.org/officeDocument/2006/relationships/hyperlink" Target="https://www.step.or.kr/home/ncs?subRedirect_url=https%3A%2F%2Fekt23.step.or.kr%2FdtyCrsDetailForm.do%3Fcrscd%3D1857%26crsseqId%3D183681%26dgrId%3D1402%26searchFeeType%3DA%26orgnYn%3DN%26searchNcsType%3DA%26searchNcsLvl%3D1%26searchNcsCd%3Dnull" TargetMode="External"/><Relationship Id="rId800" Type="http://schemas.openxmlformats.org/officeDocument/2006/relationships/hyperlink" Target="https://www.step.or.kr/home/ncs?subRedirect_url=https%3A%2F%2Fekt23.step.or.kr%2FdtyCrsDetailForm.do%3Fcrscd%3D1350%26crsseqId%3D183555%26dgrId%3D1402%26searchFeeType%3DA%26orgnYn%3DN%26searchNcsType%3DA%26searchNcsLvl%3D1%26searchNcsCd%3Dnull" TargetMode="External"/><Relationship Id="rId232" Type="http://schemas.openxmlformats.org/officeDocument/2006/relationships/hyperlink" Target="https://www.step.or.kr/home/ncs?subRedirect_url=https%3A%2F%2Fekt23.step.or.kr%2FdtyCrsDetailForm.do%3Fcrscd%3D4321%26crsseqId%3D184155%26dgrId%3D1402%26searchFeeType%3DA%26orgnYn%3DN%26searchNcsType%3DA%26searchNcsLvl%3D1%26searchNcsCd%3Dnull" TargetMode="External"/><Relationship Id="rId884" Type="http://schemas.openxmlformats.org/officeDocument/2006/relationships/hyperlink" Target="https://www.step.or.kr/home/common?subRedirect_url=https%3A%2F%2Fekt23.step.or.kr%2FcmmnCrsDetailForm.do%3Fcrscd%3D3889%26crsseqId%3D183929%26dgrId%3D1402%26searchFeeType%3DB%26orgnYn%3DN%26searchNcsType%3DB%26searchNcsLvl%3D3%26searchNcsCd%3Dnull" TargetMode="External"/><Relationship Id="rId27" Type="http://schemas.openxmlformats.org/officeDocument/2006/relationships/hyperlink" Target="https://www.step.or.kr/home/ncs?subRedirect_url=https%3A%2F%2Fekt23.step.or.kr%2FdtyCrsDetailForm.do%3Fcrscd%3D867%26crsseqId%3D184362%26dgrId%3D1402%26searchFeeType%3DA%26orgnYn%3DN%26searchNcsType%3DA%26searchNcsLvl%3D1%26searchNcsCd%3Dnull" TargetMode="External"/><Relationship Id="rId537" Type="http://schemas.openxmlformats.org/officeDocument/2006/relationships/hyperlink" Target="https://www.step.or.kr/home/ncs?subRedirect_url=https%3A%2F%2Fekt23.step.or.kr%2FdtyCrsDetailForm.do%3Fcrscd%3D3670%26crsseqId%3D183833%26dgrId%3D1402%26searchFeeType%3DA%26orgnYn%3DN%26searchNcsType%3DA%26searchNcsLvl%3D1%26searchNcsCd%3Dnull" TargetMode="External"/><Relationship Id="rId744" Type="http://schemas.openxmlformats.org/officeDocument/2006/relationships/hyperlink" Target="https://www.step.or.kr/home/ncs?subRedirect_url=https%3A%2F%2Fekt23.step.or.kr%2FdtyCrsDetailForm.do%3Fcrscd%3D1580%26crsseqId%3D183611%26dgrId%3D1402%26searchFeeType%3DA%26orgnYn%3DN%26searchNcsType%3DA%26searchNcsLvl%3D1%26searchNcsCd%3Dnull" TargetMode="External"/><Relationship Id="rId80" Type="http://schemas.openxmlformats.org/officeDocument/2006/relationships/hyperlink" Target="https://www.step.or.kr/home/ncs?subRedirect_url=https%3A%2F%2Fekt23.step.or.kr%2FdtyCrsDetailForm.do%3Fcrscd%3D619%26crsseqId%3D184309%26dgrId%3D1402%26searchFeeType%3DA%26orgnYn%3DN%26searchNcsType%3DA%26searchNcsLvl%3D1%26searchNcsCd%3Dnull" TargetMode="External"/><Relationship Id="rId176" Type="http://schemas.openxmlformats.org/officeDocument/2006/relationships/hyperlink" Target="https://www.step.or.kr/home/ncs?subRedirect_url=https%3A%2F%2Fekt23.step.or.kr%2FdtyCrsDetailForm.do%3Fcrscd%3D4474%26crsseqId%3D184211%26dgrId%3D1402%26searchFeeType%3DA%26orgnYn%3DN%26searchNcsType%3DA%26searchNcsLvl%3D1%26searchNcsCd%3Dnull" TargetMode="External"/><Relationship Id="rId383" Type="http://schemas.openxmlformats.org/officeDocument/2006/relationships/hyperlink" Target="https://www.step.or.kr/home/ncs?subRedirect_url=https%3A%2F%2Fekt23.step.or.kr%2FdtyCrsDetailForm.do%3Fcrscd%3D4092%26crsseqId%3D184003%26dgrId%3D1402%26searchFeeType%3DA%26orgnYn%3DN%26searchNcsType%3DA%26searchNcsLvl%3D1%26searchNcsCd%3Dnull" TargetMode="External"/><Relationship Id="rId590" Type="http://schemas.openxmlformats.org/officeDocument/2006/relationships/hyperlink" Target="https://www.step.or.kr/home/ncs?subRedirect_url=https%3A%2F%2Fekt23.step.or.kr%2FdtyCrsDetailForm.do%3Fcrscd%3D3140%26crsseqId%3D183773%26dgrId%3D1402%26searchFeeType%3DA%26orgnYn%3DN%26searchNcsType%3DA%26searchNcsLvl%3D1%26searchNcsCd%3Dnull" TargetMode="External"/><Relationship Id="rId604" Type="http://schemas.openxmlformats.org/officeDocument/2006/relationships/hyperlink" Target="https://www.step.or.kr/home/ncs?subRedirect_url=https%3A%2F%2Fekt23.step.or.kr%2FdtyCrsDetailForm.do%3Fcrscd%3D2891%26crsseqId%3D183759%26dgrId%3D1402%26searchFeeType%3DA%26orgnYn%3DN%26searchNcsType%3DA%26searchNcsLvl%3D1%26searchNcsCd%3Dnull" TargetMode="External"/><Relationship Id="rId811" Type="http://schemas.openxmlformats.org/officeDocument/2006/relationships/hyperlink" Target="https://www.step.or.kr/home/ncs?subRedirect_url=https%3A%2F%2Fekt23.step.or.kr%2FdtyCrsDetailForm.do%3Fcrscd%3D1306%26crsseqId%3D183544%26dgrId%3D1402%26searchFeeType%3DA%26orgnYn%3DN%26searchNcsType%3DA%26searchNcsLvl%3D1%26searchNcsCd%3Dnull" TargetMode="External"/><Relationship Id="rId243" Type="http://schemas.openxmlformats.org/officeDocument/2006/relationships/hyperlink" Target="https://www.step.or.kr/home/ncs?subRedirect_url=https%3A%2F%2Fekt23.step.or.kr%2FdtyCrsDetailForm.do%3Fcrscd%3D4311%26crsseqId%3D184144%26dgrId%3D1402%26searchFeeType%3DA%26orgnYn%3DN%26searchNcsType%3DA%26searchNcsLvl%3D1%26searchNcsCd%3Dnull" TargetMode="External"/><Relationship Id="rId450" Type="http://schemas.openxmlformats.org/officeDocument/2006/relationships/hyperlink" Target="https://www.step.or.kr/home/ncs?subRedirect_url=https%3A%2F%2Fekt23.step.or.kr%2FdtyCrsDetailForm.do%3Fcrscd%3D3875%26crsseqId%3D183928%26dgrId%3D1402%26searchFeeType%3DA%26orgnYn%3DN%26searchNcsType%3DA%26searchNcsLvl%3D1%26searchNcsCd%3Dnull" TargetMode="External"/><Relationship Id="rId688" Type="http://schemas.openxmlformats.org/officeDocument/2006/relationships/hyperlink" Target="https://www.step.or.kr/home/ncs?subRedirect_url=https%3A%2F%2Fekt23.step.or.kr%2FdtyCrsDetailForm.do%3Fcrscd%3D1833%26crsseqId%3D183670%26dgrId%3D1402%26searchFeeType%3DA%26orgnYn%3DN%26searchNcsType%3DA%26searchNcsLvl%3D1%26searchNcsCd%3Dnull" TargetMode="External"/><Relationship Id="rId895" Type="http://schemas.openxmlformats.org/officeDocument/2006/relationships/hyperlink" Target="https://www.step.or.kr/home/common?subRedirect_url=https%3A%2F%2Fekt23.step.or.kr%2FcmmnCrsDetailForm.do%3Fcrscd%3D3286%26crsseqId%3D183791%26dgrId%3D1402%26searchFeeType%3DB%26orgnYn%3DN%26searchNcsType%3DB%26searchNcsLvl%3D3%26searchNcsCd%3Dnull" TargetMode="External"/><Relationship Id="rId38" Type="http://schemas.openxmlformats.org/officeDocument/2006/relationships/hyperlink" Target="https://www.step.or.kr/home/ncs?subRedirect_url=https%3A%2F%2Fekt23.step.or.kr%2FdtyCrsDetailForm.do%3Fcrscd%3D809%26crsseqId%3D184351%26dgrId%3D1402%26searchFeeType%3DA%26orgnYn%3DN%26searchNcsType%3DA%26searchNcsLvl%3D1%26searchNcsCd%3Dnull" TargetMode="External"/><Relationship Id="rId103" Type="http://schemas.openxmlformats.org/officeDocument/2006/relationships/hyperlink" Target="https://www.step.or.kr/home/ncs?subRedirect_url=https%3A%2F%2Fekt23.step.or.kr%2FdtyCrsDetailForm.do%3Fcrscd%3D4585%26crsseqId%3D184286%26dgrId%3D1402%26searchFeeType%3DA%26orgnYn%3DN%26searchNcsType%3DA%26searchNcsLvl%3D1%26searchNcsCd%3Dnull" TargetMode="External"/><Relationship Id="rId310" Type="http://schemas.openxmlformats.org/officeDocument/2006/relationships/hyperlink" Target="https://www.step.or.kr/home/ncs?subRedirect_url=https%3A%2F%2Fekt23.step.or.kr%2FdtyCrsDetailForm.do%3Fcrscd%3D4237%26crsseqId%3D184076%26dgrId%3D1402%26searchFeeType%3DA%26orgnYn%3DN%26searchNcsType%3DA%26searchNcsLvl%3D1%26searchNcsCd%3Dnull" TargetMode="External"/><Relationship Id="rId548" Type="http://schemas.openxmlformats.org/officeDocument/2006/relationships/hyperlink" Target="https://www.step.or.kr/home/ncs?subRedirect_url=https%3A%2F%2Fekt23.step.or.kr%2FdtyCrsDetailForm.do%3Fcrscd%3D3599%26crsseqId%3D183820%26dgrId%3D1402%26searchFeeType%3DA%26orgnYn%3DN%26searchNcsType%3DA%26searchNcsLvl%3D1%26searchNcsCd%3Dnull" TargetMode="External"/><Relationship Id="rId755" Type="http://schemas.openxmlformats.org/officeDocument/2006/relationships/hyperlink" Target="https://www.step.or.kr/home/ncs?subRedirect_url=https%3A%2F%2Fekt23.step.or.kr%2FdtyCrsDetailForm.do%3Fcrscd%3D1531%26crsseqId%3D183600%26dgrId%3D1402%26searchFeeType%3DA%26orgnYn%3DN%26searchNcsType%3DA%26searchNcsLvl%3D1%26searchNcsCd%3Dnull" TargetMode="External"/><Relationship Id="rId91" Type="http://schemas.openxmlformats.org/officeDocument/2006/relationships/hyperlink" Target="https://www.step.or.kr/home/ncs?subRedirect_url=https%3A%2F%2Fekt23.step.or.kr%2FdtyCrsDetailForm.do%3Fcrscd%3D505%26crsseqId%3D184298%26dgrId%3D1402%26searchFeeType%3DA%26orgnYn%3DN%26searchNcsType%3DA%26searchNcsLvl%3D1%26searchNcsCd%3Dnull" TargetMode="External"/><Relationship Id="rId187" Type="http://schemas.openxmlformats.org/officeDocument/2006/relationships/hyperlink" Target="https://www.step.or.kr/home/ncs?subRedirect_url=https%3A%2F%2Fekt23.step.or.kr%2FdtyCrsDetailForm.do%3Fcrscd%3D4453%26crsseqId%3D184200%26dgrId%3D1402%26searchFeeType%3DA%26orgnYn%3DN%26searchNcsType%3DA%26searchNcsLvl%3D1%26searchNcsCd%3Dnull" TargetMode="External"/><Relationship Id="rId394" Type="http://schemas.openxmlformats.org/officeDocument/2006/relationships/hyperlink" Target="https://www.step.or.kr/home/ncs?subRedirect_url=https%3A%2F%2Fekt23.step.or.kr%2FdtyCrsDetailForm.do%3Fcrscd%3D3987%26crsseqId%3D183992%26dgrId%3D1402%26searchFeeType%3DA%26orgnYn%3DN%26searchNcsType%3DA%26searchNcsLvl%3D1%26searchNcsCd%3Dnull" TargetMode="External"/><Relationship Id="rId408" Type="http://schemas.openxmlformats.org/officeDocument/2006/relationships/hyperlink" Target="https://www.step.or.kr/home/ncs?subRedirect_url=https%3A%2F%2Fekt23.step.or.kr%2FdtyCrsDetailForm.do%3Fcrscd%3D3964%26crsseqId%3D183976%26dgrId%3D1402%26searchFeeType%3DA%26orgnYn%3DN%26searchNcsType%3DA%26searchNcsLvl%3D1%26searchNcsCd%3Dnull" TargetMode="External"/><Relationship Id="rId615" Type="http://schemas.openxmlformats.org/officeDocument/2006/relationships/hyperlink" Target="https://www.step.or.kr/home/ncs?subRedirect_url=https%3A%2F%2Fekt23.step.or.kr%2FdtyCrsDetailForm.do%3Fcrscd%3D267%26crsseqId%3D183748%26dgrId%3D1402%26searchFeeType%3DA%26orgnYn%3DN%26searchNcsType%3DA%26searchNcsLvl%3D1%26searchNcsCd%3Dnull" TargetMode="External"/><Relationship Id="rId822" Type="http://schemas.openxmlformats.org/officeDocument/2006/relationships/hyperlink" Target="https://www.step.or.kr/home/ncs?subRedirect_url=https%3A%2F%2Fekt23.step.or.kr%2FdtyCrsDetailForm.do%3Fcrscd%3D1262%26crsseqId%3D183533%26dgrId%3D1402%26searchFeeType%3DA%26orgnYn%3DN%26searchNcsType%3DA%26searchNcsLvl%3D1%26searchNcsCd%3Dnull" TargetMode="External"/><Relationship Id="rId254" Type="http://schemas.openxmlformats.org/officeDocument/2006/relationships/hyperlink" Target="https://www.step.or.kr/home/ncs?subRedirect_url=https%3A%2F%2Fekt23.step.or.kr%2FdtyCrsDetailForm.do%3Fcrscd%3D4300%26crsseqId%3D184133%26dgrId%3D1402%26searchFeeType%3DA%26orgnYn%3DN%26searchNcsType%3DA%26searchNcsLvl%3D1%26searchNcsCd%3Dnull" TargetMode="External"/><Relationship Id="rId699" Type="http://schemas.openxmlformats.org/officeDocument/2006/relationships/hyperlink" Target="https://www.step.or.kr/home/ncs?subRedirect_url=https%3A%2F%2Fekt23.step.or.kr%2FdtyCrsDetailForm.do%3Fcrscd%3D1805%26crsseqId%3D183659%26dgrId%3D1402%26searchFeeType%3DA%26orgnYn%3DN%26searchNcsType%3DA%26searchNcsLvl%3D1%26searchNcsCd%3Dnull" TargetMode="External"/><Relationship Id="rId49" Type="http://schemas.openxmlformats.org/officeDocument/2006/relationships/hyperlink" Target="https://www.step.or.kr/home/ncs?subRedirect_url=https%3A%2F%2Fekt23.step.or.kr%2FdtyCrsDetailForm.do%3Fcrscd%3D760%26crsseqId%3D184340%26dgrId%3D1402%26searchFeeType%3DA%26orgnYn%3DN%26searchNcsType%3DA%26searchNcsLvl%3D1%26searchNcsCd%3Dnull" TargetMode="External"/><Relationship Id="rId114" Type="http://schemas.openxmlformats.org/officeDocument/2006/relationships/hyperlink" Target="https://www.step.or.kr/home/ncs?subRedirect_url=https%3A%2F%2Fekt23.step.or.kr%2FdtyCrsDetailForm.do%3Fcrscd%3D4561%26crsseqId%3D184273%26dgrId%3D1402%26searchFeeType%3DA%26orgnYn%3DN%26searchNcsType%3DA%26searchNcsLvl%3D1%26searchNcsCd%3Dnull" TargetMode="External"/><Relationship Id="rId461" Type="http://schemas.openxmlformats.org/officeDocument/2006/relationships/hyperlink" Target="https://www.step.or.kr/home/ncs?subRedirect_url=https%3A%2F%2Fekt23.step.or.kr%2FdtyCrsDetailForm.do%3Fcrscd%3D3850%26crsseqId%3D183915%26dgrId%3D1402%26searchFeeType%3DA%26orgnYn%3DN%26searchNcsType%3DA%26searchNcsLvl%3D1%26searchNcsCd%3Dnull" TargetMode="External"/><Relationship Id="rId559" Type="http://schemas.openxmlformats.org/officeDocument/2006/relationships/hyperlink" Target="https://www.step.or.kr/home/ncs?subRedirect_url=https%3A%2F%2Fekt23.step.or.kr%2FdtyCrsDetailForm.do%3Fcrscd%3D3532%26crsseqId%3D183809%26dgrId%3D1402%26searchFeeType%3DA%26orgnYn%3DN%26searchNcsType%3DA%26searchNcsLvl%3D1%26searchNcsCd%3Dnull" TargetMode="External"/><Relationship Id="rId766" Type="http://schemas.openxmlformats.org/officeDocument/2006/relationships/hyperlink" Target="https://www.step.or.kr/home/ncs?subRedirect_url=https%3A%2F%2Fekt23.step.or.kr%2FdtyCrsDetailForm.do%3Fcrscd%3D1437%26crsseqId%3D183589%26dgrId%3D1402%26searchFeeType%3DA%26orgnYn%3DN%26searchNcsType%3DA%26searchNcsLvl%3D1%26searchNcsCd%3Dnull" TargetMode="External"/><Relationship Id="rId198" Type="http://schemas.openxmlformats.org/officeDocument/2006/relationships/hyperlink" Target="https://www.step.or.kr/home/ncs?subRedirect_url=https%3A%2F%2Fekt23.step.or.kr%2FdtyCrsDetailForm.do%3Fcrscd%3D4425%26crsseqId%3D184189%26dgrId%3D1402%26searchFeeType%3DA%26orgnYn%3DN%26searchNcsType%3DA%26searchNcsLvl%3D1%26searchNcsCd%3Dnull" TargetMode="External"/><Relationship Id="rId321" Type="http://schemas.openxmlformats.org/officeDocument/2006/relationships/hyperlink" Target="https://www.step.or.kr/home/ncs?subRedirect_url=https%3A%2F%2Fekt23.step.or.kr%2FdtyCrsDetailForm.do%3Fcrscd%3D4216%26crsseqId%3D184065%26dgrId%3D1402%26searchFeeType%3DA%26orgnYn%3DN%26searchNcsType%3DA%26searchNcsLvl%3D1%26searchNcsCd%3Dnull" TargetMode="External"/><Relationship Id="rId419" Type="http://schemas.openxmlformats.org/officeDocument/2006/relationships/hyperlink" Target="https://www.step.or.kr/home/ncs?subRedirect_url=https%3A%2F%2Fekt23.step.or.kr%2FdtyCrsDetailForm.do%3Fcrscd%3D3948%26crsseqId%3D183963%26dgrId%3D1402%26searchFeeType%3DA%26orgnYn%3DN%26searchNcsType%3DA%26searchNcsLvl%3D1%26searchNcsCd%3Dnull" TargetMode="External"/><Relationship Id="rId626" Type="http://schemas.openxmlformats.org/officeDocument/2006/relationships/hyperlink" Target="https://www.step.or.kr/home/ncs?subRedirect_url=https%3A%2F%2Fekt23.step.or.kr%2FdtyCrsDetailForm.do%3Fcrscd%3D230%26crsseqId%3D183737%26dgrId%3D1402%26searchFeeType%3DA%26orgnYn%3DN%26searchNcsType%3DA%26searchNcsLvl%3D1%26searchNcsCd%3Dnull" TargetMode="External"/><Relationship Id="rId833" Type="http://schemas.openxmlformats.org/officeDocument/2006/relationships/hyperlink" Target="https://www.step.or.kr/home/ncs?subRedirect_url=https%3A%2F%2Fekt23.step.or.kr%2FdtyCrsDetailForm.do%3Fcrscd%3D1201%26crsseqId%3D183522%26dgrId%3D1402%26searchFeeType%3DA%26orgnYn%3DN%26searchNcsType%3DA%26searchNcsLvl%3D1%26searchNcsCd%3Dnull" TargetMode="External"/><Relationship Id="rId265" Type="http://schemas.openxmlformats.org/officeDocument/2006/relationships/hyperlink" Target="https://www.step.or.kr/home/ncs?subRedirect_url=https%3A%2F%2Fekt23.step.or.kr%2FdtyCrsDetailForm.do%3Fcrscd%3D4289%26crsseqId%3D184121%26dgrId%3D1402%26searchFeeType%3DA%26orgnYn%3DN%26searchNcsType%3DA%26searchNcsLvl%3D1%26searchNcsCd%3Dnull" TargetMode="External"/><Relationship Id="rId472" Type="http://schemas.openxmlformats.org/officeDocument/2006/relationships/hyperlink" Target="https://www.step.or.kr/home/ncs?subRedirect_url=https%3A%2F%2Fekt23.step.or.kr%2FdtyCrsDetailForm.do%3Fcrscd%3D3825%26crsseqId%3D183903%26dgrId%3D1402%26searchFeeType%3DA%26orgnYn%3DN%26searchNcsType%3DA%26searchNcsLvl%3D1%26searchNcsCd%3Dnull" TargetMode="External"/><Relationship Id="rId900" Type="http://schemas.openxmlformats.org/officeDocument/2006/relationships/hyperlink" Target="https://www.step.or.kr/home/common?subRedirect_url=https%3A%2F%2Fekt23.step.or.kr%2FcmmnCrsDetailForm.do%3Fcrscd%3D1991%26crsseqId%3D183714%26dgrId%3D1402%26searchFeeType%3DB%26orgnYn%3DN%26searchNcsType%3DB%26searchNcsLvl%3D3%26searchNcsCd%3Dnull" TargetMode="External"/><Relationship Id="rId125" Type="http://schemas.openxmlformats.org/officeDocument/2006/relationships/hyperlink" Target="https://www.step.or.kr/home/ncs?subRedirect_url=https%3A%2F%2Fekt23.step.or.kr%2FdtyCrsDetailForm.do%3Fcrscd%3D4548%26crsseqId%3D184262%26dgrId%3D1402%26searchFeeType%3DA%26orgnYn%3DN%26searchNcsType%3DA%26searchNcsLvl%3D1%26searchNcsCd%3Dnull" TargetMode="External"/><Relationship Id="rId332" Type="http://schemas.openxmlformats.org/officeDocument/2006/relationships/hyperlink" Target="https://www.step.or.kr/home/ncs?subRedirect_url=https%3A%2F%2Fekt23.step.or.kr%2FdtyCrsDetailForm.do%3Fcrscd%3D4205%26crsseqId%3D184054%26dgrId%3D1402%26searchFeeType%3DA%26orgnYn%3DN%26searchNcsType%3DA%26searchNcsLvl%3D1%26searchNcsCd%3Dnull" TargetMode="External"/><Relationship Id="rId777" Type="http://schemas.openxmlformats.org/officeDocument/2006/relationships/hyperlink" Target="https://www.step.or.kr/home/ncs?subRedirect_url=https%3A%2F%2Fekt23.step.or.kr%2FdtyCrsDetailForm.do%3Fcrscd%3D1401%26crsseqId%3D183578%26dgrId%3D1402%26searchFeeType%3DA%26orgnYn%3DN%26searchNcsType%3DA%26searchNcsLvl%3D1%26searchNcsCd%3Dnull" TargetMode="External"/><Relationship Id="rId637" Type="http://schemas.openxmlformats.org/officeDocument/2006/relationships/hyperlink" Target="https://www.step.or.kr/home/ncs?subRedirect_url=https%3A%2F%2Fekt23.step.or.kr%2FdtyCrsDetailForm.do%3Fcrscd%3D2217%26crsseqId%3D183726%26dgrId%3D1402%26searchFeeType%3DA%26orgnYn%3DN%26searchNcsType%3DA%26searchNcsLvl%3D1%26searchNcsCd%3Dnull" TargetMode="External"/><Relationship Id="rId844" Type="http://schemas.openxmlformats.org/officeDocument/2006/relationships/hyperlink" Target="https://www.step.or.kr/home/ncs?subRedirect_url=https%3A%2F%2Fekt23.step.or.kr%2FdtyCrsDetailForm.do%3Fcrscd%3D1167%26crsseqId%3D183511%26dgrId%3D1402%26searchFeeType%3DA%26orgnYn%3DN%26searchNcsType%3DA%26searchNcsLvl%3D1%26searchNcsCd%3Dnull" TargetMode="External"/><Relationship Id="rId276" Type="http://schemas.openxmlformats.org/officeDocument/2006/relationships/hyperlink" Target="https://www.step.or.kr/home/ncs?subRedirect_url=https%3A%2F%2Fekt23.step.or.kr%2FdtyCrsDetailForm.do%3Fcrscd%3D4278%26crsseqId%3D184110%26dgrId%3D1402%26searchFeeType%3DA%26orgnYn%3DN%26searchNcsType%3DA%26searchNcsLvl%3D1%26searchNcsCd%3Dnull" TargetMode="External"/><Relationship Id="rId483" Type="http://schemas.openxmlformats.org/officeDocument/2006/relationships/hyperlink" Target="https://www.step.or.kr/home/ncs?subRedirect_url=https%3A%2F%2Fekt23.step.or.kr%2FdtyCrsDetailForm.do%3Fcrscd%3D3797%26crsseqId%3D183891%26dgrId%3D1402%26searchFeeType%3DA%26orgnYn%3DN%26searchNcsType%3DA%26searchNcsLvl%3D1%26searchNcsCd%3Dnull" TargetMode="External"/><Relationship Id="rId690" Type="http://schemas.openxmlformats.org/officeDocument/2006/relationships/hyperlink" Target="https://www.step.or.kr/home/ncs?subRedirect_url=https%3A%2F%2Fekt23.step.or.kr%2FdtyCrsDetailForm.do%3Fcrscd%3D1828%26crsseqId%3D183668%26dgrId%3D1402%26searchFeeType%3DA%26orgnYn%3DN%26searchNcsType%3DA%26searchNcsLvl%3D1%26searchNcsCd%3Dnull" TargetMode="External"/><Relationship Id="rId704" Type="http://schemas.openxmlformats.org/officeDocument/2006/relationships/hyperlink" Target="https://www.step.or.kr/home/ncs?subRedirect_url=https%3A%2F%2Fekt23.step.or.kr%2FdtyCrsDetailForm.do%3Fcrscd%3D1789%26crsseqId%3D183654%26dgrId%3D1402%26searchFeeType%3DA%26orgnYn%3DN%26searchNcsType%3DA%26searchNcsLvl%3D1%26searchNcsCd%3Dnull" TargetMode="External"/><Relationship Id="rId40" Type="http://schemas.openxmlformats.org/officeDocument/2006/relationships/hyperlink" Target="https://www.step.or.kr/home/ncs?subRedirect_url=https%3A%2F%2Fekt23.step.or.kr%2FdtyCrsDetailForm.do%3Fcrscd%3D799%26crsseqId%3D184349%26dgrId%3D1402%26searchFeeType%3DA%26orgnYn%3DN%26searchNcsType%3DA%26searchNcsLvl%3D1%26searchNcsCd%3Dnull" TargetMode="External"/><Relationship Id="rId136" Type="http://schemas.openxmlformats.org/officeDocument/2006/relationships/hyperlink" Target="https://www.step.or.kr/home/ncs?subRedirect_url=https%3A%2F%2Fekt23.step.or.kr%2FdtyCrsDetailForm.do%3Fcrscd%3D4530%26crsseqId%3D184251%26dgrId%3D1402%26searchFeeType%3DA%26orgnYn%3DN%26searchNcsType%3DA%26searchNcsLvl%3D1%26searchNcsCd%3Dnull" TargetMode="External"/><Relationship Id="rId343" Type="http://schemas.openxmlformats.org/officeDocument/2006/relationships/hyperlink" Target="https://www.step.or.kr/home/ncs?subRedirect_url=https%3A%2F%2Fekt23.step.or.kr%2FdtyCrsDetailForm.do%3Fcrscd%3D4195%26crsseqId%3D184043%26dgrId%3D1402%26searchFeeType%3DA%26orgnYn%3DN%26searchNcsType%3DA%26searchNcsLvl%3D1%26searchNcsCd%3Dnull" TargetMode="External"/><Relationship Id="rId550" Type="http://schemas.openxmlformats.org/officeDocument/2006/relationships/hyperlink" Target="https://www.step.or.kr/home/ncs?subRedirect_url=https%3A%2F%2Fekt23.step.or.kr%2FdtyCrsDetailForm.do%3Fcrscd%3D3584%26crsseqId%3D183818%26dgrId%3D1402%26searchFeeType%3DA%26orgnYn%3DN%26searchNcsType%3DA%26searchNcsLvl%3D1%26searchNcsCd%3Dnull" TargetMode="External"/><Relationship Id="rId788" Type="http://schemas.openxmlformats.org/officeDocument/2006/relationships/hyperlink" Target="https://www.step.or.kr/home/ncs?subRedirect_url=https%3A%2F%2Fekt23.step.or.kr%2FdtyCrsDetailForm.do%3Fcrscd%3D1375%26crsseqId%3D183567%26dgrId%3D1402%26searchFeeType%3DA%26orgnYn%3DN%26searchNcsType%3DA%26searchNcsLvl%3D1%26searchNcsCd%3Dnull" TargetMode="External"/><Relationship Id="rId203" Type="http://schemas.openxmlformats.org/officeDocument/2006/relationships/hyperlink" Target="https://www.step.or.kr/home/ncs?subRedirect_url=https%3A%2F%2Fekt23.step.or.kr%2FdtyCrsDetailForm.do%3Fcrscd%3D4413%26crsseqId%3D184184%26dgrId%3D1402%26searchFeeType%3DA%26orgnYn%3DN%26searchNcsType%3DA%26searchNcsLvl%3D1%26searchNcsCd%3Dnull" TargetMode="External"/><Relationship Id="rId648" Type="http://schemas.openxmlformats.org/officeDocument/2006/relationships/hyperlink" Target="https://www.step.or.kr/home/ncs?subRedirect_url=https%3A%2F%2Fekt23.step.or.kr%2FdtyCrsDetailForm.do%3Fcrscd%3D1954%26crsseqId%3D183713%26dgrId%3D1402%26searchFeeType%3DA%26orgnYn%3DN%26searchNcsType%3DA%26searchNcsLvl%3D1%26searchNcsCd%3Dnull" TargetMode="External"/><Relationship Id="rId855" Type="http://schemas.openxmlformats.org/officeDocument/2006/relationships/hyperlink" Target="https://www.step.or.kr/home/ncs?subRedirect_url=https%3A%2F%2Fekt23.step.or.kr%2FdtyCrsDetailForm.do%3Fcrscd%3D1129%26crsseqId%3D183500%26dgrId%3D1402%26searchFeeType%3DA%26orgnYn%3DN%26searchNcsType%3DA%26searchNcsLvl%3D1%26searchNcsCd%3Dnull" TargetMode="External"/><Relationship Id="rId287" Type="http://schemas.openxmlformats.org/officeDocument/2006/relationships/hyperlink" Target="https://www.step.or.kr/home/ncs?subRedirect_url=https%3A%2F%2Fekt23.step.or.kr%2FdtyCrsDetailForm.do%3Fcrscd%3D4262%26crsseqId%3D184099%26dgrId%3D1402%26searchFeeType%3DA%26orgnYn%3DN%26searchNcsType%3DA%26searchNcsLvl%3D1%26searchNcsCd%3Dnull" TargetMode="External"/><Relationship Id="rId410" Type="http://schemas.openxmlformats.org/officeDocument/2006/relationships/hyperlink" Target="https://www.step.or.kr/home/ncs?subRedirect_url=https%3A%2F%2Fekt23.step.or.kr%2FdtyCrsDetailForm.do%3Fcrscd%3D3960%26crsseqId%3D183974%26dgrId%3D1402%26searchFeeType%3DA%26orgnYn%3DN%26searchNcsType%3DA%26searchNcsLvl%3D1%26searchNcsCd%3Dnull" TargetMode="External"/><Relationship Id="rId494" Type="http://schemas.openxmlformats.org/officeDocument/2006/relationships/hyperlink" Target="https://www.step.or.kr/home/ncs?subRedirect_url=https%3A%2F%2Fekt23.step.or.kr%2FdtyCrsDetailForm.do%3Fcrscd%3D3770%26crsseqId%3D183880%26dgrId%3D1402%26searchFeeType%3DA%26orgnYn%3DN%26searchNcsType%3DA%26searchNcsLvl%3D1%26searchNcsCd%3Dnull" TargetMode="External"/><Relationship Id="rId508" Type="http://schemas.openxmlformats.org/officeDocument/2006/relationships/hyperlink" Target="https://www.step.or.kr/home/ncs?subRedirect_url=https%3A%2F%2Fekt23.step.or.kr%2FdtyCrsDetailForm.do%3Fcrscd%3D3728%26crsseqId%3D183864%26dgrId%3D1402%26searchFeeType%3DA%26orgnYn%3DN%26searchNcsType%3DA%26searchNcsLvl%3D1%26searchNcsCd%3Dnull" TargetMode="External"/><Relationship Id="rId715" Type="http://schemas.openxmlformats.org/officeDocument/2006/relationships/hyperlink" Target="https://www.step.or.kr/home/ncs?subRedirect_url=https%3A%2F%2Fekt23.step.or.kr%2FdtyCrsDetailForm.do%3Fcrscd%3D1679%26crsseqId%3D183640%26dgrId%3D1402%26searchFeeType%3DA%26orgnYn%3DN%26searchNcsType%3DA%26searchNcsLvl%3D1%26searchNcsCd%3Dnull" TargetMode="External"/><Relationship Id="rId147" Type="http://schemas.openxmlformats.org/officeDocument/2006/relationships/hyperlink" Target="https://www.step.or.kr/home/ncs?subRedirect_url=https%3A%2F%2Fekt23.step.or.kr%2FdtyCrsDetailForm.do%3Fcrscd%3D4516%26crsseqId%3D184240%26dgrId%3D1402%26searchFeeType%3DA%26orgnYn%3DN%26searchNcsType%3DA%26searchNcsLvl%3D1%26searchNcsCd%3Dnull" TargetMode="External"/><Relationship Id="rId354" Type="http://schemas.openxmlformats.org/officeDocument/2006/relationships/hyperlink" Target="https://www.step.or.kr/home/ncs?subRedirect_url=https%3A%2F%2Fekt23.step.or.kr%2FdtyCrsDetailForm.do%3Fcrscd%3D4184%26crsseqId%3D184032%26dgrId%3D1402%26searchFeeType%3DA%26orgnYn%3DN%26searchNcsType%3DA%26searchNcsLvl%3D1%26searchNcsCd%3Dnull" TargetMode="External"/><Relationship Id="rId799" Type="http://schemas.openxmlformats.org/officeDocument/2006/relationships/hyperlink" Target="https://www.step.or.kr/home/ncs?subRedirect_url=https%3A%2F%2Fekt23.step.or.kr%2FdtyCrsDetailForm.do%3Fcrscd%3D1352%26crsseqId%3D183556%26dgrId%3D1402%26searchFeeType%3DA%26orgnYn%3DN%26searchNcsType%3DA%26searchNcsLvl%3D1%26searchNcsCd%3Dnull" TargetMode="External"/><Relationship Id="rId51" Type="http://schemas.openxmlformats.org/officeDocument/2006/relationships/hyperlink" Target="https://www.step.or.kr/home/ncs?subRedirect_url=https%3A%2F%2Fekt23.step.or.kr%2FdtyCrsDetailForm.do%3Fcrscd%3D748%26crsseqId%3D184338%26dgrId%3D1402%26searchFeeType%3DA%26orgnYn%3DN%26searchNcsType%3DA%26searchNcsLvl%3D1%26searchNcsCd%3Dnull" TargetMode="External"/><Relationship Id="rId561" Type="http://schemas.openxmlformats.org/officeDocument/2006/relationships/hyperlink" Target="https://www.step.or.kr/home/ncs?subRedirect_url=https%3A%2F%2Fekt23.step.or.kr%2FdtyCrsDetailForm.do%3Fcrscd%3D3518%26crsseqId%3D183807%26dgrId%3D1402%26searchFeeType%3DA%26orgnYn%3DN%26searchNcsType%3DA%26searchNcsLvl%3D1%26searchNcsCd%3Dnull" TargetMode="External"/><Relationship Id="rId659" Type="http://schemas.openxmlformats.org/officeDocument/2006/relationships/hyperlink" Target="https://www.step.or.kr/home/ncs?subRedirect_url=https%3A%2F%2Fekt23.step.or.kr%2FdtyCrsDetailForm.do%3Fcrscd%3D1904%26crsseqId%3D183700%26dgrId%3D1402%26searchFeeType%3DA%26orgnYn%3DN%26searchNcsType%3DA%26searchNcsLvl%3D1%26searchNcsCd%3Dnull" TargetMode="External"/><Relationship Id="rId866" Type="http://schemas.openxmlformats.org/officeDocument/2006/relationships/hyperlink" Target="https://www.step.or.kr/home/ncs?subRedirect_url=https%3A%2F%2Fekt23.step.or.kr%2FdtyCrsDetailForm.do%3Fcrscd%3D1058%26crsseqId%3D183489%26dgrId%3D1402%26searchFeeType%3DA%26orgnYn%3DN%26searchNcsType%3DA%26searchNcsLvl%3D1%26searchNcsCd%3Dnull" TargetMode="External"/><Relationship Id="rId214" Type="http://schemas.openxmlformats.org/officeDocument/2006/relationships/hyperlink" Target="https://www.step.or.kr/home/ncs?subRedirect_url=https%3A%2F%2Fekt23.step.or.kr%2FdtyCrsDetailForm.do%3Fcrscd%3D4345%26crsseqId%3D184173%26dgrId%3D1402%26searchFeeType%3DA%26orgnYn%3DN%26searchNcsType%3DA%26searchNcsLvl%3D1%26searchNcsCd%3Dnull" TargetMode="External"/><Relationship Id="rId298" Type="http://schemas.openxmlformats.org/officeDocument/2006/relationships/hyperlink" Target="https://www.step.or.kr/home/ncs?subRedirect_url=https%3A%2F%2Fekt23.step.or.kr%2FdtyCrsDetailForm.do%3Fcrscd%3D4249%26crsseqId%3D184088%26dgrId%3D1402%26searchFeeType%3DA%26orgnYn%3DN%26searchNcsType%3DA%26searchNcsLvl%3D1%26searchNcsCd%3Dnull" TargetMode="External"/><Relationship Id="rId421" Type="http://schemas.openxmlformats.org/officeDocument/2006/relationships/hyperlink" Target="https://www.step.or.kr/home/ncs?subRedirect_url=https%3A%2F%2Fekt23.step.or.kr%2FdtyCrsDetailForm.do%3Fcrscd%3D394%26crsseqId%3D183960%26dgrId%3D1402%26searchFeeType%3DA%26orgnYn%3DN%26searchNcsType%3DA%26searchNcsLvl%3D1%26searchNcsCd%3Dnull" TargetMode="External"/><Relationship Id="rId519" Type="http://schemas.openxmlformats.org/officeDocument/2006/relationships/hyperlink" Target="https://www.step.or.kr/home/ncs?subRedirect_url=https%3A%2F%2Fekt23.step.or.kr%2FdtyCrsDetailForm.do%3Fcrscd%3D3712%26crsseqId%3D183853%26dgrId%3D1402%26searchFeeType%3DA%26orgnYn%3DN%26searchNcsType%3DA%26searchNcsLvl%3D1%26searchNcsCd%3Dnull" TargetMode="External"/><Relationship Id="rId158" Type="http://schemas.openxmlformats.org/officeDocument/2006/relationships/hyperlink" Target="https://www.step.or.kr/home/ncs?subRedirect_url=https%3A%2F%2Fekt23.step.or.kr%2FdtyCrsDetailForm.do%3Fcrscd%3D4500%26crsseqId%3D184229%26dgrId%3D1402%26searchFeeType%3DA%26orgnYn%3DN%26searchNcsType%3DA%26searchNcsLvl%3D1%26searchNcsCd%3Dnull" TargetMode="External"/><Relationship Id="rId726" Type="http://schemas.openxmlformats.org/officeDocument/2006/relationships/hyperlink" Target="https://www.step.or.kr/home/ncs?subRedirect_url=https%3A%2F%2Fekt23.step.or.kr%2FdtyCrsDetailForm.do%3Fcrscd%3D1656%26crsseqId%3D183629%26dgrId%3D1402%26searchFeeType%3DA%26orgnYn%3DN%26searchNcsType%3DA%26searchNcsLvl%3D1%26searchNcsCd%3Dnull" TargetMode="External"/><Relationship Id="rId62" Type="http://schemas.openxmlformats.org/officeDocument/2006/relationships/hyperlink" Target="https://www.step.or.kr/home/ncs?subRedirect_url=https%3A%2F%2Fekt23.step.or.kr%2FdtyCrsDetailForm.do%3Fcrscd%3D705%26crsseqId%3D184327%26dgrId%3D1402%26searchFeeType%3DA%26orgnYn%3DN%26searchNcsType%3DA%26searchNcsLvl%3D1%26searchNcsCd%3Dnull" TargetMode="External"/><Relationship Id="rId365" Type="http://schemas.openxmlformats.org/officeDocument/2006/relationships/hyperlink" Target="https://www.step.or.kr/home/ncs?subRedirect_url=https%3A%2F%2Fekt23.step.or.kr%2FdtyCrsDetailForm.do%3Fcrscd%3D4173%26crsseqId%3D184021%26dgrId%3D1402%26searchFeeType%3DA%26orgnYn%3DN%26searchNcsType%3DA%26searchNcsLvl%3D1%26searchNcsCd%3Dnull" TargetMode="External"/><Relationship Id="rId572" Type="http://schemas.openxmlformats.org/officeDocument/2006/relationships/hyperlink" Target="https://www.step.or.kr/home/ncs?subRedirect_url=https%3A%2F%2Fekt23.step.or.kr%2FdtyCrsDetailForm.do%3Fcrscd%3D3303%26crsseqId%3D183796%26dgrId%3D1402%26searchFeeType%3DA%26orgnYn%3DN%26searchNcsType%3DA%26searchNcsLvl%3D1%26searchNcsCd%3Dnull" TargetMode="External"/><Relationship Id="rId225" Type="http://schemas.openxmlformats.org/officeDocument/2006/relationships/hyperlink" Target="https://www.step.or.kr/home/ncs?subRedirect_url=https%3A%2F%2Fekt23.step.or.kr%2FdtyCrsDetailForm.do%3Fcrscd%3D4334%26crsseqId%3D184162%26dgrId%3D1402%26searchFeeType%3DA%26orgnYn%3DN%26searchNcsType%3DA%26searchNcsLvl%3D1%26searchNcsCd%3Dnull" TargetMode="External"/><Relationship Id="rId432" Type="http://schemas.openxmlformats.org/officeDocument/2006/relationships/hyperlink" Target="https://www.step.or.kr/home/ncs?subRedirect_url=https%3A%2F%2Fekt23.step.or.kr%2FdtyCrsDetailForm.do%3Fcrscd%3D3922%26crsseqId%3D183949%26dgrId%3D1402%26searchFeeType%3DA%26orgnYn%3DN%26searchNcsType%3DA%26searchNcsLvl%3D1%26searchNcsCd%3Dnull" TargetMode="External"/><Relationship Id="rId877" Type="http://schemas.openxmlformats.org/officeDocument/2006/relationships/hyperlink" Target="https://www.step.or.kr/home/common?subRedirect_url=https%3A%2F%2Fekt23.step.or.kr%2FcmmnCrsDetailForm.do%3Fcrscd%3D3973%26crsseqId%3D183985%26dgrId%3D1402%26searchFeeType%3DB%26orgnYn%3DN%26searchNcsType%3DB%26searchNcsLvl%3D3%26searchNcsCd%3Dnull" TargetMode="External"/><Relationship Id="rId737" Type="http://schemas.openxmlformats.org/officeDocument/2006/relationships/hyperlink" Target="https://www.step.or.kr/home/ncs?subRedirect_url=https%3A%2F%2Fekt23.step.or.kr%2FdtyCrsDetailForm.do%3Fcrscd%3D1617%26crsseqId%3D183618%26dgrId%3D1402%26searchFeeType%3DA%26orgnYn%3DN%26searchNcsType%3DA%26searchNcsLvl%3D1%26searchNcsCd%3Dnull" TargetMode="External"/><Relationship Id="rId73" Type="http://schemas.openxmlformats.org/officeDocument/2006/relationships/hyperlink" Target="https://www.step.or.kr/home/ncs?subRedirect_url=https%3A%2F%2Fekt23.step.or.kr%2FdtyCrsDetailForm.do%3Fcrscd%3D657%26crsseqId%3D184316%26dgrId%3D1402%26searchFeeType%3DA%26orgnYn%3DN%26searchNcsType%3DA%26searchNcsLvl%3D1%26searchNcsCd%3Dnull" TargetMode="External"/><Relationship Id="rId169" Type="http://schemas.openxmlformats.org/officeDocument/2006/relationships/hyperlink" Target="https://www.step.or.kr/home/ncs?subRedirect_url=https%3A%2F%2Fekt23.step.or.kr%2FdtyCrsDetailForm.do%3Fcrscd%3D4489%26crsseqId%3D184218%26dgrId%3D1402%26searchFeeType%3DA%26orgnYn%3DN%26searchNcsType%3DA%26searchNcsLvl%3D1%26searchNcsCd%3Dnull" TargetMode="External"/><Relationship Id="rId376" Type="http://schemas.openxmlformats.org/officeDocument/2006/relationships/hyperlink" Target="https://www.step.or.kr/home/ncs?subRedirect_url=https%3A%2F%2Fekt23.step.or.kr%2FdtyCrsDetailForm.do%3Fcrscd%3D4113%26crsseqId%3D184010%26dgrId%3D1402%26searchFeeType%3DA%26orgnYn%3DN%26searchNcsType%3DA%26searchNcsLvl%3D1%26searchNcsCd%3Dnull" TargetMode="External"/><Relationship Id="rId583" Type="http://schemas.openxmlformats.org/officeDocument/2006/relationships/hyperlink" Target="https://www.step.or.kr/home/ncs?subRedirect_url=https%3A%2F%2Fekt23.step.or.kr%2FdtyCrsDetailForm.do%3Fcrscd%3D3169%26crsseqId%3D183782%26dgrId%3D1402%26searchFeeType%3DA%26orgnYn%3DN%26searchNcsType%3DA%26searchNcsLvl%3D1%26searchNcsCd%3Dnull" TargetMode="External"/><Relationship Id="rId790" Type="http://schemas.openxmlformats.org/officeDocument/2006/relationships/hyperlink" Target="https://www.step.or.kr/home/ncs?subRedirect_url=https%3A%2F%2Fekt23.step.or.kr%2FdtyCrsDetailForm.do%3Fcrscd%3D1371%26crsseqId%3D183565%26dgrId%3D1402%26searchFeeType%3DA%26orgnYn%3DN%26searchNcsType%3DA%26searchNcsLvl%3D1%26searchNcsCd%3Dnull" TargetMode="External"/><Relationship Id="rId804" Type="http://schemas.openxmlformats.org/officeDocument/2006/relationships/hyperlink" Target="https://www.step.or.kr/home/ncs?subRedirect_url=https%3A%2F%2Fekt23.step.or.kr%2FdtyCrsDetailForm.do%3Fcrscd%3D1336%26crsseqId%3D183551%26dgrId%3D1402%26searchFeeType%3DA%26orgnYn%3DN%26searchNcsType%3DA%26searchNcsLvl%3D1%26searchNcsCd%3Dnull" TargetMode="External"/><Relationship Id="rId4" Type="http://schemas.openxmlformats.org/officeDocument/2006/relationships/hyperlink" Target="https://www.step.or.kr/home/ncs?subRedirect_url=https%3A%2F%2Fekt23.step.or.kr%2FdtyCrsDetailForm.do%3Fcrscd%3D4581%26crsseqId%3D184385%26dgrId%3D1402%26searchFeeType%3DA%26orgnYn%3DN%26searchNcsType%3DA%26searchNcsLvl%3D1%26searchNcsCd%3Dnull" TargetMode="External"/><Relationship Id="rId236" Type="http://schemas.openxmlformats.org/officeDocument/2006/relationships/hyperlink" Target="https://www.step.or.kr/home/ncs?subRedirect_url=https%3A%2F%2Fekt23.step.or.kr%2FdtyCrsDetailForm.do%3Fcrscd%3D4318%26crsseqId%3D184151%26dgrId%3D1402%26searchFeeType%3DA%26orgnYn%3DN%26searchNcsType%3DA%26searchNcsLvl%3D1%26searchNcsCd%3Dnull" TargetMode="External"/><Relationship Id="rId443" Type="http://schemas.openxmlformats.org/officeDocument/2006/relationships/hyperlink" Target="https://www.step.or.kr/home/ncs?subRedirect_url=https%3A%2F%2Fekt23.step.or.kr%2FdtyCrsDetailForm.do%3Fcrscd%3D3900%26crsseqId%3D183938%26dgrId%3D1402%26searchFeeType%3DA%26orgnYn%3DN%26searchNcsType%3DA%26searchNcsLvl%3D1%26searchNcsCd%3Dnull" TargetMode="External"/><Relationship Id="rId650" Type="http://schemas.openxmlformats.org/officeDocument/2006/relationships/hyperlink" Target="https://www.step.or.kr/home/ncs?subRedirect_url=https%3A%2F%2Fekt23.step.or.kr%2FdtyCrsDetailForm.do%3Fcrscd%3D1932%26crsseqId%3D183711%26dgrId%3D1402%26searchFeeType%3DA%26orgnYn%3DN%26searchNcsType%3DA%26searchNcsLvl%3D1%26searchNcsCd%3Dnull" TargetMode="External"/><Relationship Id="rId888" Type="http://schemas.openxmlformats.org/officeDocument/2006/relationships/hyperlink" Target="https://www.step.or.kr/home/common?subRedirect_url=https%3A%2F%2Fekt23.step.or.kr%2FcmmnCrsDetailForm.do%3Fcrscd%3D3815%26crsseqId%3D183896%26dgrId%3D1402%26searchFeeType%3DB%26orgnYn%3DN%26searchNcsType%3DB%26searchNcsLvl%3D3%26searchNcsCd%3Dnull" TargetMode="External"/><Relationship Id="rId303" Type="http://schemas.openxmlformats.org/officeDocument/2006/relationships/hyperlink" Target="https://www.step.or.kr/home/ncs?subRedirect_url=https%3A%2F%2Fekt23.step.or.kr%2FdtyCrsDetailForm.do%3Fcrscd%3D4244%26crsseqId%3D184083%26dgrId%3D1402%26searchFeeType%3DA%26orgnYn%3DN%26searchNcsType%3DA%26searchNcsLvl%3D1%26searchNcsCd%3Dnull" TargetMode="External"/><Relationship Id="rId748" Type="http://schemas.openxmlformats.org/officeDocument/2006/relationships/hyperlink" Target="https://www.step.or.kr/home/ncs?subRedirect_url=https%3A%2F%2Fekt23.step.or.kr%2FdtyCrsDetailForm.do%3Fcrscd%3D1551%26crsseqId%3D183607%26dgrId%3D1402%26searchFeeType%3DA%26orgnYn%3DN%26searchNcsType%3DA%26searchNcsLvl%3D1%26searchNcsCd%3Dnull" TargetMode="External"/><Relationship Id="rId84" Type="http://schemas.openxmlformats.org/officeDocument/2006/relationships/hyperlink" Target="https://www.step.or.kr/home/ncs?subRedirect_url=https%3A%2F%2Fekt23.step.or.kr%2FdtyCrsDetailForm.do%3Fcrscd%3D608%26crsseqId%3D184305%26dgrId%3D1402%26searchFeeType%3DA%26orgnYn%3DN%26searchNcsType%3DA%26searchNcsLvl%3D1%26searchNcsCd%3Dnull" TargetMode="External"/><Relationship Id="rId387" Type="http://schemas.openxmlformats.org/officeDocument/2006/relationships/hyperlink" Target="https://www.step.or.kr/home/ncs?subRedirect_url=https%3A%2F%2Fekt23.step.or.kr%2FdtyCrsDetailForm.do%3Fcrscd%3D4083%26crsseqId%3D183999%26dgrId%3D1402%26searchFeeType%3DA%26orgnYn%3DN%26searchNcsType%3DA%26searchNcsLvl%3D1%26searchNcsCd%3Dnull" TargetMode="External"/><Relationship Id="rId510" Type="http://schemas.openxmlformats.org/officeDocument/2006/relationships/hyperlink" Target="https://www.step.or.kr/home/ncs?subRedirect_url=https%3A%2F%2Fekt23.step.or.kr%2FdtyCrsDetailForm.do%3Fcrscd%3D3726%26crsseqId%3D183862%26dgrId%3D1402%26searchFeeType%3DA%26orgnYn%3DN%26searchNcsType%3DA%26searchNcsLvl%3D1%26searchNcsCd%3Dnull" TargetMode="External"/><Relationship Id="rId594" Type="http://schemas.openxmlformats.org/officeDocument/2006/relationships/hyperlink" Target="https://www.step.or.kr/home/ncs?subRedirect_url=https%3A%2F%2Fekt23.step.or.kr%2FdtyCrsDetailForm.do%3Fcrscd%3D3137%26crsseqId%3D183769%26dgrId%3D1402%26searchFeeType%3DA%26orgnYn%3DN%26searchNcsType%3DA%26searchNcsLvl%3D1%26searchNcsCd%3Dnull" TargetMode="External"/><Relationship Id="rId608" Type="http://schemas.openxmlformats.org/officeDocument/2006/relationships/hyperlink" Target="https://www.step.or.kr/home/ncs?subRedirect_url=https%3A%2F%2Fekt23.step.or.kr%2FdtyCrsDetailForm.do%3Fcrscd%3D2887%26crsseqId%3D183755%26dgrId%3D1402%26searchFeeType%3DA%26orgnYn%3DN%26searchNcsType%3DA%26searchNcsLvl%3D1%26searchNcsCd%3Dnull" TargetMode="External"/><Relationship Id="rId815" Type="http://schemas.openxmlformats.org/officeDocument/2006/relationships/hyperlink" Target="https://www.step.or.kr/home/ncs?subRedirect_url=https%3A%2F%2Fekt23.step.or.kr%2FdtyCrsDetailForm.do%3Fcrscd%3D1295%26crsseqId%3D183540%26dgrId%3D1402%26searchFeeType%3DA%26orgnYn%3DN%26searchNcsType%3DA%26searchNcsLvl%3D1%26searchNcsCd%3Dnull" TargetMode="External"/><Relationship Id="rId247" Type="http://schemas.openxmlformats.org/officeDocument/2006/relationships/hyperlink" Target="https://www.step.or.kr/home/ncs?subRedirect_url=https%3A%2F%2Fekt23.step.or.kr%2FdtyCrsDetailForm.do%3Fcrscd%3D4307%26crsseqId%3D184140%26dgrId%3D1402%26searchFeeType%3DA%26orgnYn%3DN%26searchNcsType%3DA%26searchNcsLvl%3D1%26searchNcsCd%3Dnull" TargetMode="External"/><Relationship Id="rId899" Type="http://schemas.openxmlformats.org/officeDocument/2006/relationships/hyperlink" Target="https://www.step.or.kr/home/common?subRedirect_url=https%3A%2F%2Fekt23.step.or.kr%2FcmmnCrsDetailForm.do%3Fcrscd%3D2178%26crsseqId%3D183724%26dgrId%3D1402%26searchFeeType%3DB%26orgnYn%3DN%26searchNcsType%3DB%26searchNcsLvl%3D3%26searchNcsCd%3Dnull" TargetMode="External"/><Relationship Id="rId107" Type="http://schemas.openxmlformats.org/officeDocument/2006/relationships/hyperlink" Target="https://www.step.or.kr/home/ncs?subRedirect_url=https%3A%2F%2Fekt23.step.or.kr%2FdtyCrsDetailForm.do%3Fcrscd%3D4580%26crsseqId%3D184281%26dgrId%3D1402%26searchFeeType%3DA%26orgnYn%3DN%26searchNcsType%3DA%26searchNcsLvl%3D1%26searchNcsCd%3Dnull" TargetMode="External"/><Relationship Id="rId454" Type="http://schemas.openxmlformats.org/officeDocument/2006/relationships/hyperlink" Target="https://www.step.or.kr/home/ncs?subRedirect_url=https%3A%2F%2Fekt23.step.or.kr%2FdtyCrsDetailForm.do%3Fcrscd%3D3871%26crsseqId%3D183924%26dgrId%3D1402%26searchFeeType%3DA%26orgnYn%3DN%26searchNcsType%3DA%26searchNcsLvl%3D1%26searchNcsCd%3Dnull" TargetMode="External"/><Relationship Id="rId661" Type="http://schemas.openxmlformats.org/officeDocument/2006/relationships/hyperlink" Target="https://www.step.or.kr/home/ncs?subRedirect_url=https%3A%2F%2Fekt23.step.or.kr%2FdtyCrsDetailForm.do%3Fcrscd%3D1901%26crsseqId%3D183698%26dgrId%3D1402%26searchFeeType%3DA%26orgnYn%3DN%26searchNcsType%3DA%26searchNcsLvl%3D1%26searchNcsCd%3Dnull" TargetMode="External"/><Relationship Id="rId759" Type="http://schemas.openxmlformats.org/officeDocument/2006/relationships/hyperlink" Target="https://www.step.or.kr/home/ncs?subRedirect_url=https%3A%2F%2Fekt23.step.or.kr%2FdtyCrsDetailForm.do%3Fcrscd%3D1494%26crsseqId%3D183596%26dgrId%3D1402%26searchFeeType%3DA%26orgnYn%3DN%26searchNcsType%3DA%26searchNcsLvl%3D1%26searchNcsCd%3Dnull" TargetMode="External"/><Relationship Id="rId11" Type="http://schemas.openxmlformats.org/officeDocument/2006/relationships/hyperlink" Target="https://www.step.or.kr/home/ncs?subRedirect_url=https%3A%2F%2Fekt23.step.or.kr%2FdtyCrsDetailForm.do%3Fcrscd%3D977%26crsseqId%3D184378%26dgrId%3D1402%26searchFeeType%3DA%26orgnYn%3DN%26searchNcsType%3DA%26searchNcsLvl%3D1%26searchNcsCd%3Dnull" TargetMode="External"/><Relationship Id="rId314" Type="http://schemas.openxmlformats.org/officeDocument/2006/relationships/hyperlink" Target="https://www.step.or.kr/home/ncs?subRedirect_url=https%3A%2F%2Fekt23.step.or.kr%2FdtyCrsDetailForm.do%3Fcrscd%3D4223%26crsseqId%3D184072%26dgrId%3D1402%26searchFeeType%3DA%26orgnYn%3DN%26searchNcsType%3DA%26searchNcsLvl%3D1%26searchNcsCd%3Dnull" TargetMode="External"/><Relationship Id="rId398" Type="http://schemas.openxmlformats.org/officeDocument/2006/relationships/hyperlink" Target="https://www.step.or.kr/home/ncs?subRedirect_url=https%3A%2F%2Fekt23.step.or.kr%2FdtyCrsDetailForm.do%3Fcrscd%3D3976%26crsseqId%3D183988%26dgrId%3D1402%26searchFeeType%3DA%26orgnYn%3DN%26searchNcsType%3DA%26searchNcsLvl%3D1%26searchNcsCd%3Dnull" TargetMode="External"/><Relationship Id="rId521" Type="http://schemas.openxmlformats.org/officeDocument/2006/relationships/hyperlink" Target="https://www.step.or.kr/home/ncs?subRedirect_url=https%3A%2F%2Fekt23.step.or.kr%2FdtyCrsDetailForm.do%3Fcrscd%3D3707%26crsseqId%3D183850%26dgrId%3D1402%26searchFeeType%3DA%26orgnYn%3DN%26searchNcsType%3DA%26searchNcsLvl%3D1%26searchNcsCd%3Dnull" TargetMode="External"/><Relationship Id="rId619" Type="http://schemas.openxmlformats.org/officeDocument/2006/relationships/hyperlink" Target="https://www.step.or.kr/home/ncs?subRedirect_url=https%3A%2F%2Fekt23.step.or.kr%2FdtyCrsDetailForm.do%3Fcrscd%3D246%26crsseqId%3D183744%26dgrId%3D1402%26searchFeeType%3DA%26orgnYn%3DN%26searchNcsType%3DA%26searchNcsLvl%3D1%26searchNcsCd%3Dnull" TargetMode="External"/><Relationship Id="rId95" Type="http://schemas.openxmlformats.org/officeDocument/2006/relationships/hyperlink" Target="https://www.step.or.kr/home/ncs?subRedirect_url=https%3A%2F%2Fekt23.step.or.kr%2FdtyCrsDetailForm.do%3Fcrscd%3D4593%26crsseqId%3D184294%26dgrId%3D1402%26searchFeeType%3DA%26orgnYn%3DN%26searchNcsType%3DA%26searchNcsLvl%3D1%26searchNcsCd%3Dnull" TargetMode="External"/><Relationship Id="rId160" Type="http://schemas.openxmlformats.org/officeDocument/2006/relationships/hyperlink" Target="https://www.step.or.kr/home/ncs?subRedirect_url=https%3A%2F%2Fekt23.step.or.kr%2FdtyCrsDetailForm.do%3Fcrscd%3D4498%26crsseqId%3D184227%26dgrId%3D1402%26searchFeeType%3DA%26orgnYn%3DN%26searchNcsType%3DA%26searchNcsLvl%3D1%26searchNcsCd%3Dnull" TargetMode="External"/><Relationship Id="rId826" Type="http://schemas.openxmlformats.org/officeDocument/2006/relationships/hyperlink" Target="https://www.step.or.kr/home/ncs?subRedirect_url=https%3A%2F%2Fekt23.step.or.kr%2FdtyCrsDetailForm.do%3Fcrscd%3D1226%26crsseqId%3D183529%26dgrId%3D1402%26searchFeeType%3DA%26orgnYn%3DN%26searchNcsType%3DA%26searchNcsLvl%3D1%26searchNcsCd%3Dnull" TargetMode="External"/><Relationship Id="rId258" Type="http://schemas.openxmlformats.org/officeDocument/2006/relationships/hyperlink" Target="https://www.step.or.kr/home/ncs?subRedirect_url=https%3A%2F%2Fekt23.step.or.kr%2FdtyCrsDetailForm.do%3Fcrscd%3D4296%26crsseqId%3D184128%26dgrId%3D1402%26searchFeeType%3DA%26orgnYn%3DN%26searchNcsType%3DA%26searchNcsLvl%3D1%26searchNcsCd%3Dnull" TargetMode="External"/><Relationship Id="rId465" Type="http://schemas.openxmlformats.org/officeDocument/2006/relationships/hyperlink" Target="https://www.step.or.kr/home/ncs?subRedirect_url=https%3A%2F%2Fekt23.step.or.kr%2FdtyCrsDetailForm.do%3Fcrscd%3D3846%26crsseqId%3D183911%26dgrId%3D1402%26searchFeeType%3DA%26orgnYn%3DN%26searchNcsType%3DA%26searchNcsLvl%3D1%26searchNcsCd%3Dnull" TargetMode="External"/><Relationship Id="rId672" Type="http://schemas.openxmlformats.org/officeDocument/2006/relationships/hyperlink" Target="https://www.step.or.kr/home/ncs?subRedirect_url=https%3A%2F%2Fekt23.step.or.kr%2FdtyCrsDetailForm.do%3Fcrscd%3D1868%26crsseqId%3D183687%26dgrId%3D1402%26searchFeeType%3DA%26orgnYn%3DN%26searchNcsType%3DA%26searchNcsLvl%3D1%26searchNcsCd%3Dnull" TargetMode="External"/><Relationship Id="rId22" Type="http://schemas.openxmlformats.org/officeDocument/2006/relationships/hyperlink" Target="https://www.step.or.kr/home/ncs?subRedirect_url=https%3A%2F%2Fekt23.step.or.kr%2FdtyCrsDetailForm.do%3Fcrscd%3D900%26crsseqId%3D184367%26dgrId%3D1402%26searchFeeType%3DA%26orgnYn%3DN%26searchNcsType%3DA%26searchNcsLvl%3D1%26searchNcsCd%3Dnull" TargetMode="External"/><Relationship Id="rId118" Type="http://schemas.openxmlformats.org/officeDocument/2006/relationships/hyperlink" Target="https://www.step.or.kr/home/ncs?subRedirect_url=https%3A%2F%2Fekt23.step.or.kr%2FdtyCrsDetailForm.do%3Fcrscd%3D4556%26crsseqId%3D184269%26dgrId%3D1402%26searchFeeType%3DA%26orgnYn%3DN%26searchNcsType%3DA%26searchNcsLvl%3D1%26searchNcsCd%3Dnull" TargetMode="External"/><Relationship Id="rId325" Type="http://schemas.openxmlformats.org/officeDocument/2006/relationships/hyperlink" Target="https://www.step.or.kr/home/ncs?subRedirect_url=https%3A%2F%2Fekt23.step.or.kr%2FdtyCrsDetailForm.do%3Fcrscd%3D4212%26crsseqId%3D184061%26dgrId%3D1402%26searchFeeType%3DA%26orgnYn%3DN%26searchNcsType%3DA%26searchNcsLvl%3D1%26searchNcsCd%3Dnull" TargetMode="External"/><Relationship Id="rId532" Type="http://schemas.openxmlformats.org/officeDocument/2006/relationships/hyperlink" Target="https://www.step.or.kr/home/ncs?subRedirect_url=https%3A%2F%2Fekt23.step.or.kr%2FdtyCrsDetailForm.do%3Fcrscd%3D3679%26crsseqId%3D183838%26dgrId%3D1402%26searchFeeType%3DA%26orgnYn%3DN%26searchNcsType%3DA%26searchNcsLvl%3D1%26searchNcsCd%3Dnull" TargetMode="External"/><Relationship Id="rId171" Type="http://schemas.openxmlformats.org/officeDocument/2006/relationships/hyperlink" Target="https://www.step.or.kr/home/ncs?subRedirect_url=https%3A%2F%2Fekt23.step.or.kr%2FdtyCrsDetailForm.do%3Fcrscd%3D4487%26crsseqId%3D184216%26dgrId%3D1402%26searchFeeType%3DA%26orgnYn%3DN%26searchNcsType%3DA%26searchNcsLvl%3D1%26searchNcsCd%3Dnull" TargetMode="External"/><Relationship Id="rId837" Type="http://schemas.openxmlformats.org/officeDocument/2006/relationships/hyperlink" Target="https://www.step.or.kr/home/ncs?subRedirect_url=https%3A%2F%2Fekt23.step.or.kr%2FdtyCrsDetailForm.do%3Fcrscd%3D1184%26crsseqId%3D183518%26dgrId%3D1402%26searchFeeType%3DA%26orgnYn%3DN%26searchNcsType%3DA%26searchNcsLvl%3D1%26searchNcsCd%3Dnull" TargetMode="External"/><Relationship Id="rId269" Type="http://schemas.openxmlformats.org/officeDocument/2006/relationships/hyperlink" Target="https://www.step.or.kr/home/ncs?subRedirect_url=https%3A%2F%2Fekt23.step.or.kr%2FdtyCrsDetailForm.do%3Fcrscd%3D4285%26crsseqId%3D184117%26dgrId%3D1402%26searchFeeType%3DA%26orgnYn%3DN%26searchNcsType%3DA%26searchNcsLvl%3D1%26searchNcsCd%3Dnull" TargetMode="External"/><Relationship Id="rId476" Type="http://schemas.openxmlformats.org/officeDocument/2006/relationships/hyperlink" Target="https://www.step.or.kr/home/ncs?subRedirect_url=https%3A%2F%2Fekt23.step.or.kr%2FdtyCrsDetailForm.do%3Fcrscd%3D3820%26crsseqId%3D183899%26dgrId%3D1402%26searchFeeType%3DA%26orgnYn%3DN%26searchNcsType%3DA%26searchNcsLvl%3D1%26searchNcsCd%3Dnull" TargetMode="External"/><Relationship Id="rId683" Type="http://schemas.openxmlformats.org/officeDocument/2006/relationships/hyperlink" Target="https://www.step.or.kr/home/ncs?subRedirect_url=https%3A%2F%2Fekt23.step.or.kr%2FdtyCrsDetailForm.do%3Fcrscd%3D1845%26crsseqId%3D183675%26dgrId%3D1402%26searchFeeType%3DA%26orgnYn%3DN%26searchNcsType%3DA%26searchNcsLvl%3D1%26searchNcsCd%3Dnull" TargetMode="External"/><Relationship Id="rId890" Type="http://schemas.openxmlformats.org/officeDocument/2006/relationships/hyperlink" Target="https://www.step.or.kr/home/common?subRedirect_url=https%3A%2F%2Fekt23.step.or.kr%2FcmmnCrsDetailForm.do%3Fcrscd%3D3730%26crsseqId%3D183865%26dgrId%3D1402%26searchFeeType%3DB%26orgnYn%3DN%26searchNcsType%3DB%26searchNcsLvl%3D3%26searchNcsCd%3Dnull" TargetMode="External"/><Relationship Id="rId904" Type="http://schemas.openxmlformats.org/officeDocument/2006/relationships/hyperlink" Target="https://www.step.or.kr/home/ncs?subRedirect_url=https%3A%2F%2Fekt23.step.or.kr%2FdtyCrsDetailForm.do%3Fcrscd%3D3711%26crsseqId%3D183852%26dgrId%3D1402%26searchFeeType%3DA%26orgnYn%3DN%26searchNcsType%3DA%26searchNcsLvl%3D1%26searchNcsCd%3Dnull" TargetMode="External"/><Relationship Id="rId33" Type="http://schemas.openxmlformats.org/officeDocument/2006/relationships/hyperlink" Target="https://www.step.or.kr/home/ncs?subRedirect_url=https%3A%2F%2Fekt23.step.or.kr%2FdtyCrsDetailForm.do%3Fcrscd%3D8310%26crsseqId%3D184356%26dgrId%3D1402%26searchFeeType%3DA%26orgnYn%3DN%26searchNcsType%3DA%26searchNcsLvl%3D1%26searchNcsCd%3Dnull" TargetMode="External"/><Relationship Id="rId129" Type="http://schemas.openxmlformats.org/officeDocument/2006/relationships/hyperlink" Target="https://www.step.or.kr/home/ncs?subRedirect_url=https%3A%2F%2Fekt23.step.or.kr%2FdtyCrsDetailForm.do%3Fcrscd%3D4544%26crsseqId%3D184258%26dgrId%3D1402%26searchFeeType%3DA%26orgnYn%3DN%26searchNcsType%3DA%26searchNcsLvl%3D1%26searchNcsCd%3Dnull" TargetMode="External"/><Relationship Id="rId336" Type="http://schemas.openxmlformats.org/officeDocument/2006/relationships/hyperlink" Target="https://www.step.or.kr/home/ncs?subRedirect_url=https%3A%2F%2Fekt23.step.or.kr%2FdtyCrsDetailForm.do%3Fcrscd%3D4201%26crsseqId%3D184050%26dgrId%3D1402%26searchFeeType%3DA%26orgnYn%3DN%26searchNcsType%3DA%26searchNcsLvl%3D1%26searchNcsCd%3Dnull" TargetMode="External"/><Relationship Id="rId543" Type="http://schemas.openxmlformats.org/officeDocument/2006/relationships/hyperlink" Target="https://www.step.or.kr/home/ncs?subRedirect_url=https%3A%2F%2Fekt23.step.or.kr%2FdtyCrsDetailForm.do%3Fcrscd%3D3633%26crsseqId%3D183825%26dgrId%3D1402%26searchFeeType%3DA%26orgnYn%3DN%26searchNcsType%3DA%26searchNcsLvl%3D1%26searchNcsCd%3Dnull" TargetMode="External"/><Relationship Id="rId182" Type="http://schemas.openxmlformats.org/officeDocument/2006/relationships/hyperlink" Target="https://www.step.or.kr/home/ncs?subRedirect_url=https%3A%2F%2Fekt23.step.or.kr%2FdtyCrsDetailForm.do%3Fcrscd%3D4458%26crsseqId%3D184205%26dgrId%3D1402%26searchFeeType%3DA%26orgnYn%3DN%26searchNcsType%3DA%26searchNcsLvl%3D1%26searchNcsCd%3Dnull" TargetMode="External"/><Relationship Id="rId403" Type="http://schemas.openxmlformats.org/officeDocument/2006/relationships/hyperlink" Target="https://www.step.or.kr/home/ncs?subRedirect_url=https%3A%2F%2Fekt23.step.or.kr%2FdtyCrsDetailForm.do%3Fcrscd%3D3969%26crsseqId%3D183981%26dgrId%3D1402%26searchFeeType%3DA%26orgnYn%3DN%26searchNcsType%3DA%26searchNcsLvl%3D1%26searchNcsCd%3Dnull" TargetMode="External"/><Relationship Id="rId750" Type="http://schemas.openxmlformats.org/officeDocument/2006/relationships/hyperlink" Target="https://www.step.or.kr/home/ncs?subRedirect_url=https%3A%2F%2Fekt23.step.or.kr%2FdtyCrsDetailForm.do%3Fcrscd%3D1548%26crsseqId%3D183605%26dgrId%3D1402%26searchFeeType%3DA%26orgnYn%3DN%26searchNcsType%3DA%26searchNcsLvl%3D1%26searchNcsCd%3Dnull" TargetMode="External"/><Relationship Id="rId848" Type="http://schemas.openxmlformats.org/officeDocument/2006/relationships/hyperlink" Target="https://www.step.or.kr/home/ncs?subRedirect_url=https%3A%2F%2Fekt23.step.or.kr%2FdtyCrsDetailForm.do%3Fcrscd%3D1156%26crsseqId%3D183507%26dgrId%3D1402%26searchFeeType%3DA%26orgnYn%3DN%26searchNcsType%3DA%26searchNcsLvl%3D1%26searchNcsCd%3Dnull" TargetMode="External"/><Relationship Id="rId487" Type="http://schemas.openxmlformats.org/officeDocument/2006/relationships/hyperlink" Target="https://www.step.or.kr/home/ncs?subRedirect_url=https%3A%2F%2Fekt23.step.or.kr%2FdtyCrsDetailForm.do%3Fcrscd%3D3793%26crsseqId%3D183887%26dgrId%3D1402%26searchFeeType%3DA%26orgnYn%3DN%26searchNcsType%3DA%26searchNcsLvl%3D1%26searchNcsCd%3Dnull" TargetMode="External"/><Relationship Id="rId610" Type="http://schemas.openxmlformats.org/officeDocument/2006/relationships/hyperlink" Target="https://www.step.or.kr/home/ncs?subRedirect_url=https%3A%2F%2Fekt23.step.or.kr%2FdtyCrsDetailForm.do%3Fcrscd%3D286%26crsseqId%3D183753%26dgrId%3D1402%26searchFeeType%3DA%26orgnYn%3DN%26searchNcsType%3DA%26searchNcsLvl%3D1%26searchNcsCd%3Dnull" TargetMode="External"/><Relationship Id="rId694" Type="http://schemas.openxmlformats.org/officeDocument/2006/relationships/hyperlink" Target="https://www.step.or.kr/home/ncs?subRedirect_url=https%3A%2F%2Fekt23.step.or.kr%2FdtyCrsDetailForm.do%3Fcrscd%3D1821%26crsseqId%3D183664%26dgrId%3D1402%26searchFeeType%3DA%26orgnYn%3DN%26searchNcsType%3DA%26searchNcsLvl%3D1%26searchNcsCd%3Dnull" TargetMode="External"/><Relationship Id="rId708" Type="http://schemas.openxmlformats.org/officeDocument/2006/relationships/hyperlink" Target="https://www.step.or.kr/home/ncs?subRedirect_url=https%3A%2F%2Fekt23.step.or.kr%2FdtyCrsDetailForm.do%3Fcrscd%3D1752%26crsseqId%3D183648%26dgrId%3D1402%26searchFeeType%3DA%26orgnYn%3DN%26searchNcsType%3DA%26searchNcsLvl%3D1%26searchNcsCd%3Dnull" TargetMode="External"/><Relationship Id="rId347" Type="http://schemas.openxmlformats.org/officeDocument/2006/relationships/hyperlink" Target="https://www.step.or.kr/home/ncs?subRedirect_url=https%3A%2F%2Fekt23.step.or.kr%2FdtyCrsDetailForm.do%3Fcrscd%3D4191%26crsseqId%3D184039%26dgrId%3D1402%26searchFeeType%3DA%26orgnYn%3DN%26searchNcsType%3DA%26searchNcsLvl%3D1%26searchNcsCd%3Dnull" TargetMode="External"/><Relationship Id="rId44" Type="http://schemas.openxmlformats.org/officeDocument/2006/relationships/hyperlink" Target="https://www.step.or.kr/home/ncs?subRedirect_url=https%3A%2F%2Fekt23.step.or.kr%2FdtyCrsDetailForm.do%3Fcrscd%3D781%26crsseqId%3D184345%26dgrId%3D1402%26searchFeeType%3DA%26orgnYn%3DN%26searchNcsType%3DA%26searchNcsLvl%3D1%26searchNcsCd%3Dnull" TargetMode="External"/><Relationship Id="rId554" Type="http://schemas.openxmlformats.org/officeDocument/2006/relationships/hyperlink" Target="https://www.step.or.kr/home/ncs?subRedirect_url=https%3A%2F%2Fekt23.step.or.kr%2FdtyCrsDetailForm.do%3Fcrscd%3D3567%26crsseqId%3D183814%26dgrId%3D1402%26searchFeeType%3DA%26orgnYn%3DN%26searchNcsType%3DA%26searchNcsLvl%3D1%26searchNcsCd%3Dnull" TargetMode="External"/><Relationship Id="rId761" Type="http://schemas.openxmlformats.org/officeDocument/2006/relationships/hyperlink" Target="https://www.step.or.kr/home/ncs?subRedirect_url=https%3A%2F%2Fekt23.step.or.kr%2FdtyCrsDetailForm.do%3Fcrscd%3D1468%26crsseqId%3D183594%26dgrId%3D1402%26searchFeeType%3DA%26orgnYn%3DN%26searchNcsType%3DA%26searchNcsLvl%3D1%26searchNcsCd%3Dnull" TargetMode="External"/><Relationship Id="rId859" Type="http://schemas.openxmlformats.org/officeDocument/2006/relationships/hyperlink" Target="https://www.step.or.kr/home/ncs?subRedirect_url=https%3A%2F%2Fekt23.step.or.kr%2FdtyCrsDetailForm.do%3Fcrscd%3D11%26crsseqId%3D183496%26dgrId%3D1402%26searchFeeType%3DA%26orgnYn%3DN%26searchNcsType%3DA%26searchNcsLvl%3D1%26searchNcsCd%3Dnull" TargetMode="External"/><Relationship Id="rId193" Type="http://schemas.openxmlformats.org/officeDocument/2006/relationships/hyperlink" Target="https://www.step.or.kr/home/ncs?subRedirect_url=https%3A%2F%2Fekt23.step.or.kr%2FdtyCrsDetailForm.do%3Fcrscd%3D4438%26crsseqId%3D184194%26dgrId%3D1402%26searchFeeType%3DA%26orgnYn%3DN%26searchNcsType%3DA%26searchNcsLvl%3D1%26searchNcsCd%3Dnull" TargetMode="External"/><Relationship Id="rId207" Type="http://schemas.openxmlformats.org/officeDocument/2006/relationships/hyperlink" Target="https://www.step.or.kr/home/ncs?subRedirect_url=https%3A%2F%2Fekt23.step.or.kr%2FdtyCrsDetailForm.do%3Fcrscd%3D4409%26crsseqId%3D184180%26dgrId%3D1402%26searchFeeType%3DA%26orgnYn%3DN%26searchNcsType%3DA%26searchNcsLvl%3D1%26searchNcsCd%3Dnull" TargetMode="External"/><Relationship Id="rId414" Type="http://schemas.openxmlformats.org/officeDocument/2006/relationships/hyperlink" Target="https://www.step.or.kr/home/ncs?subRedirect_url=https%3A%2F%2Fekt23.step.or.kr%2FdtyCrsDetailForm.do%3Fcrscd%3D3953%26crsseqId%3D183968%26dgrId%3D1402%26searchFeeType%3DA%26orgnYn%3DN%26searchNcsType%3DA%26searchNcsLvl%3D1%26searchNcsCd%3Dnull" TargetMode="External"/><Relationship Id="rId498" Type="http://schemas.openxmlformats.org/officeDocument/2006/relationships/hyperlink" Target="https://www.step.or.kr/home/ncs?subRedirect_url=https%3A%2F%2Fekt23.step.or.kr%2FdtyCrsDetailForm.do%3Fcrscd%3D3759%26crsseqId%3D183876%26dgrId%3D1402%26searchFeeType%3DA%26orgnYn%3DN%26searchNcsType%3DA%26searchNcsLvl%3D1%26searchNcsCd%3Dnull" TargetMode="External"/><Relationship Id="rId621" Type="http://schemas.openxmlformats.org/officeDocument/2006/relationships/hyperlink" Target="https://www.step.or.kr/home/ncs?subRedirect_url=https%3A%2F%2Fekt23.step.or.kr%2FdtyCrsDetailForm.do%3Fcrscd%3D237%26crsseqId%3D183742%26dgrId%3D1402%26searchFeeType%3DA%26orgnYn%3DN%26searchNcsType%3DA%26searchNcsLvl%3D1%26searchNcsCd%3Dnull" TargetMode="External"/><Relationship Id="rId260" Type="http://schemas.openxmlformats.org/officeDocument/2006/relationships/hyperlink" Target="https://www.step.or.kr/home/ncs?subRedirect_url=https%3A%2F%2Fekt23.step.or.kr%2FdtyCrsDetailForm.do%3Fcrscd%3D4294%26crsseqId%3D184126%26dgrId%3D1402%26searchFeeType%3DA%26orgnYn%3DN%26searchNcsType%3DA%26searchNcsLvl%3D1%26searchNcsCd%3Dnull" TargetMode="External"/><Relationship Id="rId719" Type="http://schemas.openxmlformats.org/officeDocument/2006/relationships/hyperlink" Target="https://www.step.or.kr/home/ncs?subRedirect_url=https%3A%2F%2Fekt23.step.or.kr%2FdtyCrsDetailForm.do%3Fcrscd%3D1672%26crsseqId%3D183636%26dgrId%3D1402%26searchFeeType%3DA%26orgnYn%3DN%26searchNcsType%3DA%26searchNcsLvl%3D1%26searchNcsCd%3Dnull" TargetMode="External"/><Relationship Id="rId55" Type="http://schemas.openxmlformats.org/officeDocument/2006/relationships/hyperlink" Target="https://www.step.or.kr/home/ncs?subRedirect_url=https%3A%2F%2Fekt23.step.or.kr%2FdtyCrsDetailForm.do%3Fcrscd%3D735%26crsseqId%3D184334%26dgrId%3D1402%26searchFeeType%3DA%26orgnYn%3DN%26searchNcsType%3DA%26searchNcsLvl%3D1%26searchNcsCd%3Dnull" TargetMode="External"/><Relationship Id="rId120" Type="http://schemas.openxmlformats.org/officeDocument/2006/relationships/hyperlink" Target="https://www.step.or.kr/home/ncs?subRedirect_url=https%3A%2F%2Fekt23.step.or.kr%2FdtyCrsDetailForm.do%3Fcrscd%3D4554%26crsseqId%3D184267%26dgrId%3D1402%26searchFeeType%3DA%26orgnYn%3DN%26searchNcsType%3DA%26searchNcsLvl%3D1%26searchNcsCd%3Dnull" TargetMode="External"/><Relationship Id="rId358" Type="http://schemas.openxmlformats.org/officeDocument/2006/relationships/hyperlink" Target="https://www.step.or.kr/home/ncs?subRedirect_url=https%3A%2F%2Fekt23.step.or.kr%2FdtyCrsDetailForm.do%3Fcrscd%3D4180%26crsseqId%3D184028%26dgrId%3D1402%26searchFeeType%3DA%26orgnYn%3DN%26searchNcsType%3DA%26searchNcsLvl%3D1%26searchNcsCd%3Dnull" TargetMode="External"/><Relationship Id="rId565" Type="http://schemas.openxmlformats.org/officeDocument/2006/relationships/hyperlink" Target="https://www.step.or.kr/home/ncs?subRedirect_url=https%3A%2F%2Fekt23.step.or.kr%2FdtyCrsDetailForm.do%3Fcrscd%3D3455%26crsseqId%3D183803%26dgrId%3D1402%26searchFeeType%3DA%26orgnYn%3DN%26searchNcsType%3DA%26searchNcsLvl%3D1%26searchNcsCd%3Dnull" TargetMode="External"/><Relationship Id="rId772" Type="http://schemas.openxmlformats.org/officeDocument/2006/relationships/hyperlink" Target="https://www.step.or.kr/home/ncs?subRedirect_url=https%3A%2F%2Fekt23.step.or.kr%2FdtyCrsDetailForm.do%3Fcrscd%3D1425%26crsseqId%3D183583%26dgrId%3D1402%26searchFeeType%3DA%26orgnYn%3DN%26searchNcsType%3DA%26searchNcsLvl%3D1%26searchNcsCd%3Dnull" TargetMode="External"/><Relationship Id="rId218" Type="http://schemas.openxmlformats.org/officeDocument/2006/relationships/hyperlink" Target="https://www.step.or.kr/home/ncs?subRedirect_url=https%3A%2F%2Fekt23.step.or.kr%2FdtyCrsDetailForm.do%3Fcrscd%3D4341%26crsseqId%3D184169%26dgrId%3D1402%26searchFeeType%3DA%26orgnYn%3DN%26searchNcsType%3DA%26searchNcsLvl%3D1%26searchNcsCd%3Dnull" TargetMode="External"/><Relationship Id="rId425" Type="http://schemas.openxmlformats.org/officeDocument/2006/relationships/hyperlink" Target="https://www.step.or.kr/home/ncs?subRedirect_url=https%3A%2F%2Fekt23.step.or.kr%2FdtyCrsDetailForm.do%3Fcrscd%3D3936%26crsseqId%3D183956%26dgrId%3D1402%26searchFeeType%3DA%26orgnYn%3DN%26searchNcsType%3DA%26searchNcsLvl%3D1%26searchNcsCd%3Dnull" TargetMode="External"/><Relationship Id="rId632" Type="http://schemas.openxmlformats.org/officeDocument/2006/relationships/hyperlink" Target="https://www.step.or.kr/home/ncs?subRedirect_url=https%3A%2F%2Fekt23.step.or.kr%2FdtyCrsDetailForm.do%3Fcrscd%3D2258%26crsseqId%3D183731%26dgrId%3D1402%26searchFeeType%3DA%26orgnYn%3DN%26searchNcsType%3DA%26searchNcsLvl%3D1%26searchNcsCd%3Dnull" TargetMode="External"/><Relationship Id="rId271" Type="http://schemas.openxmlformats.org/officeDocument/2006/relationships/hyperlink" Target="https://www.step.or.kr/home/ncs?subRedirect_url=https%3A%2F%2Fekt23.step.or.kr%2FdtyCrsDetailForm.do%3Fcrscd%3D4283%26crsseqId%3D184115%26dgrId%3D1402%26searchFeeType%3DA%26orgnYn%3DN%26searchNcsType%3DA%26searchNcsLvl%3D1%26searchNcsCd%3Dnull" TargetMode="External"/><Relationship Id="rId66" Type="http://schemas.openxmlformats.org/officeDocument/2006/relationships/hyperlink" Target="https://www.step.or.kr/home/ncs?subRedirect_url=https%3A%2F%2Fekt23.step.or.kr%2FdtyCrsDetailForm.do%3Fcrscd%3D689%26crsseqId%3D184323%26dgrId%3D1402%26searchFeeType%3DA%26orgnYn%3DN%26searchNcsType%3DA%26searchNcsLvl%3D1%26searchNcsCd%3Dnull" TargetMode="External"/><Relationship Id="rId131" Type="http://schemas.openxmlformats.org/officeDocument/2006/relationships/hyperlink" Target="https://www.step.or.kr/home/ncs?subRedirect_url=https%3A%2F%2Fekt23.step.or.kr%2FdtyCrsDetailForm.do%3Fcrscd%3D4535%26crsseqId%3D184256%26dgrId%3D1402%26searchFeeType%3DA%26orgnYn%3DN%26searchNcsType%3DA%26searchNcsLvl%3D1%26searchNcsCd%3Dnull" TargetMode="External"/><Relationship Id="rId369" Type="http://schemas.openxmlformats.org/officeDocument/2006/relationships/hyperlink" Target="https://www.step.or.kr/home/ncs?subRedirect_url=https%3A%2F%2Fekt23.step.or.kr%2FdtyCrsDetailForm.do%3Fcrscd%3D4169%26crsseqId%3D184017%26dgrId%3D1402%26searchFeeType%3DA%26orgnYn%3DN%26searchNcsType%3DA%26searchNcsLvl%3D1%26searchNcsCd%3Dnull" TargetMode="External"/><Relationship Id="rId576" Type="http://schemas.openxmlformats.org/officeDocument/2006/relationships/hyperlink" Target="https://www.step.or.kr/home/ncs?subRedirect_url=https%3A%2F%2Fekt23.step.or.kr%2FdtyCrsDetailForm.do%3Fcrscd%3D3275%26crsseqId%3D183789%26dgrId%3D1402%26searchFeeType%3DA%26orgnYn%3DN%26searchNcsType%3DA%26searchNcsLvl%3D1%26searchNcsCd%3Dnull" TargetMode="External"/><Relationship Id="rId783" Type="http://schemas.openxmlformats.org/officeDocument/2006/relationships/hyperlink" Target="https://www.step.or.kr/home/ncs?subRedirect_url=https%3A%2F%2Fekt23.step.or.kr%2FdtyCrsDetailForm.do%3Fcrscd%3D1383%26crsseqId%3D183572%26dgrId%3D1402%26searchFeeType%3DA%26orgnYn%3DN%26searchNcsType%3DA%26searchNcsLvl%3D1%26searchNcsCd%3Dnull" TargetMode="External"/><Relationship Id="rId229" Type="http://schemas.openxmlformats.org/officeDocument/2006/relationships/hyperlink" Target="https://www.step.or.kr/home/ncs?subRedirect_url=https%3A%2F%2Fekt23.step.or.kr%2FdtyCrsDetailForm.do%3Fcrscd%3D4324%26crsseqId%3D184158%26dgrId%3D1402%26searchFeeType%3DA%26orgnYn%3DN%26searchNcsType%3DA%26searchNcsLvl%3D1%26searchNcsCd%3Dnull" TargetMode="External"/><Relationship Id="rId436" Type="http://schemas.openxmlformats.org/officeDocument/2006/relationships/hyperlink" Target="https://www.step.or.kr/home/ncs?subRedirect_url=https%3A%2F%2Fekt23.step.or.kr%2FdtyCrsDetailForm.do%3Fcrscd%3D3917%26crsseqId%3D183945%26dgrId%3D1402%26searchFeeType%3DA%26orgnYn%3DN%26searchNcsType%3DA%26searchNcsLvl%3D1%26searchNcsCd%3Dnull" TargetMode="External"/><Relationship Id="rId643" Type="http://schemas.openxmlformats.org/officeDocument/2006/relationships/hyperlink" Target="https://www.step.or.kr/home/ncs?subRedirect_url=https%3A%2F%2Fekt23.step.or.kr%2FdtyCrsDetailForm.do%3Fcrscd%3D2105%26crsseqId%3D183719%26dgrId%3D1402%26searchFeeType%3DA%26orgnYn%3DN%26searchNcsType%3DA%26searchNcsLvl%3D1%26searchNcsCd%3Dnull" TargetMode="External"/><Relationship Id="rId850" Type="http://schemas.openxmlformats.org/officeDocument/2006/relationships/hyperlink" Target="https://www.step.or.kr/home/ncs?subRedirect_url=https%3A%2F%2Fekt23.step.or.kr%2FdtyCrsDetailForm.do%3Fcrscd%3D1148%26crsseqId%3D183505%26dgrId%3D1402%26searchFeeType%3DA%26orgnYn%3DN%26searchNcsType%3DA%26searchNcsLvl%3D1%26searchNcsCd%3Dnull" TargetMode="External"/><Relationship Id="rId77" Type="http://schemas.openxmlformats.org/officeDocument/2006/relationships/hyperlink" Target="https://www.step.or.kr/home/ncs?subRedirect_url=https%3A%2F%2Fekt23.step.or.kr%2FdtyCrsDetailForm.do%3Fcrscd%3D636%26crsseqId%3D184312%26dgrId%3D1402%26searchFeeType%3DA%26orgnYn%3DN%26searchNcsType%3DA%26searchNcsLvl%3D1%26searchNcsCd%3Dnull" TargetMode="External"/><Relationship Id="rId282" Type="http://schemas.openxmlformats.org/officeDocument/2006/relationships/hyperlink" Target="https://www.step.or.kr/home/ncs?subRedirect_url=https%3A%2F%2Fekt23.step.or.kr%2FdtyCrsDetailForm.do%3Fcrscd%3D4272%26crsseqId%3D184104%26dgrId%3D1402%26searchFeeType%3DA%26orgnYn%3DN%26searchNcsType%3DA%26searchNcsLvl%3D1%26searchNcsCd%3Dnull" TargetMode="External"/><Relationship Id="rId503" Type="http://schemas.openxmlformats.org/officeDocument/2006/relationships/hyperlink" Target="https://www.step.or.kr/home/ncs?subRedirect_url=https%3A%2F%2Fekt23.step.or.kr%2FdtyCrsDetailForm.do%3Fcrscd%3D3741%26crsseqId%3D183871%26dgrId%3D1402%26searchFeeType%3DA%26orgnYn%3DN%26searchNcsType%3DA%26searchNcsLvl%3D1%26searchNcsCd%3Dnull" TargetMode="External"/><Relationship Id="rId587" Type="http://schemas.openxmlformats.org/officeDocument/2006/relationships/hyperlink" Target="https://www.step.or.kr/home/ncs?subRedirect_url=https%3A%2F%2Fekt23.step.or.kr%2FdtyCrsDetailForm.do%3Fcrscd%3D3165%26crsseqId%3D183778%26dgrId%3D1402%26searchFeeType%3DA%26orgnYn%3DN%26searchNcsType%3DA%26searchNcsLvl%3D1%26searchNcsCd%3Dnull" TargetMode="External"/><Relationship Id="rId710" Type="http://schemas.openxmlformats.org/officeDocument/2006/relationships/hyperlink" Target="https://www.step.or.kr/home/ncs?subRedirect_url=https%3A%2F%2Fekt23.step.or.kr%2FdtyCrsDetailForm.do%3Fcrscd%3D1744%26crsseqId%3D183646%26dgrId%3D1402%26searchFeeType%3DA%26orgnYn%3DN%26searchNcsType%3DA%26searchNcsLvl%3D1%26searchNcsCd%3Dnull" TargetMode="External"/><Relationship Id="rId808" Type="http://schemas.openxmlformats.org/officeDocument/2006/relationships/hyperlink" Target="https://www.step.or.kr/home/ncs?subRedirect_url=https%3A%2F%2Fekt23.step.or.kr%2FdtyCrsDetailForm.do%3Fcrscd%3D1316%26crsseqId%3D183547%26dgrId%3D1402%26searchFeeType%3DA%26orgnYn%3DN%26searchNcsType%3DA%26searchNcsLvl%3D1%26searchNcsCd%3Dnull" TargetMode="External"/><Relationship Id="rId8" Type="http://schemas.openxmlformats.org/officeDocument/2006/relationships/hyperlink" Target="https://www.step.or.kr/home/ncs?subRedirect_url=https%3A%2F%2Fekt23.step.or.kr%2FdtyCrsDetailForm.do%3Fcrscd%3D989%26crsseqId%3D184381%26dgrId%3D1402%26searchFeeType%3DA%26orgnYn%3DN%26searchNcsType%3DA%26searchNcsLvl%3D1%26searchNcsCd%3Dnull" TargetMode="External"/><Relationship Id="rId142" Type="http://schemas.openxmlformats.org/officeDocument/2006/relationships/hyperlink" Target="https://www.step.or.kr/home/ncs?subRedirect_url=https%3A%2F%2Fekt23.step.or.kr%2FdtyCrsDetailForm.do%3Fcrscd%3D4520%26crsseqId%3D184245%26dgrId%3D1402%26searchFeeType%3DA%26orgnYn%3DN%26searchNcsType%3DA%26searchNcsLvl%3D1%26searchNcsCd%3Dnull" TargetMode="External"/><Relationship Id="rId447" Type="http://schemas.openxmlformats.org/officeDocument/2006/relationships/hyperlink" Target="https://www.step.or.kr/home/ncs?subRedirect_url=https%3A%2F%2Fekt23.step.or.kr%2FdtyCrsDetailForm.do%3Fcrscd%3D3892%26crsseqId%3D183933%26dgrId%3D1402%26searchFeeType%3DA%26orgnYn%3DN%26searchNcsType%3DA%26searchNcsLvl%3D1%26searchNcsCd%3Dnull" TargetMode="External"/><Relationship Id="rId794" Type="http://schemas.openxmlformats.org/officeDocument/2006/relationships/hyperlink" Target="https://www.step.or.kr/home/ncs?subRedirect_url=https%3A%2F%2Fekt23.step.or.kr%2FdtyCrsDetailForm.do%3Fcrscd%3D1363%26crsseqId%3D183561%26dgrId%3D1402%26searchFeeType%3DA%26orgnYn%3DN%26searchNcsType%3DA%26searchNcsLvl%3D1%26searchNcsCd%3Dnull" TargetMode="External"/><Relationship Id="rId654" Type="http://schemas.openxmlformats.org/officeDocument/2006/relationships/hyperlink" Target="https://www.step.or.kr/home/ncs?subRedirect_url=https%3A%2F%2Fekt23.step.or.kr%2FdtyCrsDetailForm.do%3Fcrscd%3D1919%26crsseqId%3D183707%26dgrId%3D1402%26searchFeeType%3DA%26orgnYn%3DN%26searchNcsType%3DA%26searchNcsLvl%3D1%26searchNcsCd%3Dnull" TargetMode="External"/><Relationship Id="rId861" Type="http://schemas.openxmlformats.org/officeDocument/2006/relationships/hyperlink" Target="https://www.step.or.kr/home/ncs?subRedirect_url=https%3A%2F%2Fekt23.step.or.kr%2FdtyCrsDetailForm.do%3Fcrscd%3D1087%26crsseqId%3D183494%26dgrId%3D1402%26searchFeeType%3DA%26orgnYn%3DN%26searchNcsType%3DA%26searchNcsLvl%3D1%26searchNcsCd%3Dnull" TargetMode="External"/><Relationship Id="rId293" Type="http://schemas.openxmlformats.org/officeDocument/2006/relationships/hyperlink" Target="https://www.step.or.kr/home/ncs?subRedirect_url=https%3A%2F%2Fekt23.step.or.kr%2FdtyCrsDetailForm.do%3Fcrscd%3D4254%26crsseqId%3D184093%26dgrId%3D1402%26searchFeeType%3DA%26orgnYn%3DN%26searchNcsType%3DA%26searchNcsLvl%3D1%26searchNcsCd%3Dnull" TargetMode="External"/><Relationship Id="rId307" Type="http://schemas.openxmlformats.org/officeDocument/2006/relationships/hyperlink" Target="https://www.step.or.kr/home/ncs?subRedirect_url=https%3A%2F%2Fekt23.step.or.kr%2FdtyCrsDetailForm.do%3Fcrscd%3D4240%26crsseqId%3D184079%26dgrId%3D1402%26searchFeeType%3DA%26orgnYn%3DN%26searchNcsType%3DA%26searchNcsLvl%3D1%26searchNcsCd%3Dnull" TargetMode="External"/><Relationship Id="rId514" Type="http://schemas.openxmlformats.org/officeDocument/2006/relationships/hyperlink" Target="https://www.step.or.kr/home/ncs?subRedirect_url=https%3A%2F%2Fekt23.step.or.kr%2FdtyCrsDetailForm.do%3Fcrscd%3D3720%26crsseqId%3D183858%26dgrId%3D1402%26searchFeeType%3DA%26orgnYn%3DN%26searchNcsType%3DA%26searchNcsLvl%3D1%26searchNcsCd%3Dnull" TargetMode="External"/><Relationship Id="rId721" Type="http://schemas.openxmlformats.org/officeDocument/2006/relationships/hyperlink" Target="https://www.step.or.kr/home/ncs?subRedirect_url=https%3A%2F%2Fekt23.step.or.kr%2FdtyCrsDetailForm.do%3Fcrscd%3D1668%26crsseqId%3D183634%26dgrId%3D1402%26searchFeeType%3DA%26orgnYn%3DN%26searchNcsType%3DA%26searchNcsLvl%3D1%26searchNcsCd%3Dnull" TargetMode="External"/><Relationship Id="rId88" Type="http://schemas.openxmlformats.org/officeDocument/2006/relationships/hyperlink" Target="https://www.step.or.kr/home/ncs?subRedirect_url=https%3A%2F%2Fekt23.step.or.kr%2FdtyCrsDetailForm.do%3Fcrscd%3D580%26crsseqId%3D184301%26dgrId%3D1402%26searchFeeType%3DA%26orgnYn%3DN%26searchNcsType%3DA%26searchNcsLvl%3D1%26searchNcsCd%3Dnull" TargetMode="External"/><Relationship Id="rId153" Type="http://schemas.openxmlformats.org/officeDocument/2006/relationships/hyperlink" Target="https://www.step.or.kr/home/ncs?subRedirect_url=https%3A%2F%2Fekt23.step.or.kr%2FdtyCrsDetailForm.do%3Fcrscd%3D4510%26crsseqId%3D184234%26dgrId%3D1402%26searchFeeType%3DA%26orgnYn%3DN%26searchNcsType%3DA%26searchNcsLvl%3D1%26searchNcsCd%3Dnull" TargetMode="External"/><Relationship Id="rId360" Type="http://schemas.openxmlformats.org/officeDocument/2006/relationships/hyperlink" Target="https://www.step.or.kr/home/ncs?subRedirect_url=https%3A%2F%2Fekt23.step.or.kr%2FdtyCrsDetailForm.do%3Fcrscd%3D4178%26crsseqId%3D184026%26dgrId%3D1402%26searchFeeType%3DA%26orgnYn%3DN%26searchNcsType%3DA%26searchNcsLvl%3D1%26searchNcsCd%3Dnull" TargetMode="External"/><Relationship Id="rId598" Type="http://schemas.openxmlformats.org/officeDocument/2006/relationships/hyperlink" Target="https://www.step.or.kr/home/ncs?subRedirect_url=https%3A%2F%2Fekt23.step.or.kr%2FdtyCrsDetailForm.do%3Fcrscd%3D3125%26crsseqId%3D183765%26dgrId%3D1402%26searchFeeType%3DA%26orgnYn%3DN%26searchNcsType%3DA%26searchNcsLvl%3D1%26searchNcsCd%3Dnull" TargetMode="External"/><Relationship Id="rId819" Type="http://schemas.openxmlformats.org/officeDocument/2006/relationships/hyperlink" Target="https://www.step.or.kr/home/ncs?subRedirect_url=https%3A%2F%2Fekt23.step.or.kr%2FdtyCrsDetailForm.do%3Fcrscd%3D128%26crsseqId%3D183536%26dgrId%3D1402%26searchFeeType%3DA%26orgnYn%3DN%26searchNcsType%3DA%26searchNcsLvl%3D1%26searchNcsCd%3Dnull" TargetMode="External"/><Relationship Id="rId220" Type="http://schemas.openxmlformats.org/officeDocument/2006/relationships/hyperlink" Target="https://www.step.or.kr/home/ncs?subRedirect_url=https%3A%2F%2Fekt23.step.or.kr%2FdtyCrsDetailForm.do%3Fcrscd%3D4339%26crsseqId%3D184167%26dgrId%3D1402%26searchFeeType%3DA%26orgnYn%3DN%26searchNcsType%3DA%26searchNcsLvl%3D1%26searchNcsCd%3Dnull" TargetMode="External"/><Relationship Id="rId458" Type="http://schemas.openxmlformats.org/officeDocument/2006/relationships/hyperlink" Target="https://www.step.or.kr/home/ncs?subRedirect_url=https%3A%2F%2Fekt23.step.or.kr%2FdtyCrsDetailForm.do%3Fcrscd%3D3864%26crsseqId%3D183918%26dgrId%3D1402%26searchFeeType%3DA%26orgnYn%3DN%26searchNcsType%3DA%26searchNcsLvl%3D1%26searchNcsCd%3Dnull" TargetMode="External"/><Relationship Id="rId665" Type="http://schemas.openxmlformats.org/officeDocument/2006/relationships/hyperlink" Target="https://www.step.or.kr/home/ncs?subRedirect_url=https%3A%2F%2Fekt23.step.or.kr%2FdtyCrsDetailForm.do%3Fcrscd%3D1885%26crsseqId%3D183694%26dgrId%3D1402%26searchFeeType%3DA%26orgnYn%3DN%26searchNcsType%3DA%26searchNcsLvl%3D1%26searchNcsCd%3Dnull" TargetMode="External"/><Relationship Id="rId872" Type="http://schemas.openxmlformats.org/officeDocument/2006/relationships/hyperlink" Target="https://www.step.or.kr/home/ncs?subRedirect_url=https%3A%2F%2Fekt23.step.or.kr%2FdtyCrsDetailForm.do%3Fcrscd%3D1016%26crsseqId%3D183483%26dgrId%3D1402%26searchFeeType%3DA%26orgnYn%3DN%26searchNcsType%3DA%26searchNcsLvl%3D1%26searchNcsCd%3Dnull" TargetMode="External"/><Relationship Id="rId15" Type="http://schemas.openxmlformats.org/officeDocument/2006/relationships/hyperlink" Target="https://www.step.or.kr/home/ncs?subRedirect_url=https%3A%2F%2Fekt23.step.or.kr%2FdtyCrsDetailForm.do%3Fcrscd%3D951%26crsseqId%3D184374%26dgrId%3D1402%26searchFeeType%3DA%26orgnYn%3DN%26searchNcsType%3DA%26searchNcsLvl%3D1%26searchNcsCd%3Dnull" TargetMode="External"/><Relationship Id="rId318" Type="http://schemas.openxmlformats.org/officeDocument/2006/relationships/hyperlink" Target="https://www.step.or.kr/home/ncs?subRedirect_url=https%3A%2F%2Fekt23.step.or.kr%2FdtyCrsDetailForm.do%3Fcrscd%3D4219%26crsseqId%3D184068%26dgrId%3D1402%26searchFeeType%3DA%26orgnYn%3DN%26searchNcsType%3DA%26searchNcsLvl%3D1%26searchNcsCd%3Dnull" TargetMode="External"/><Relationship Id="rId525" Type="http://schemas.openxmlformats.org/officeDocument/2006/relationships/hyperlink" Target="https://www.step.or.kr/home/ncs?subRedirect_url=https%3A%2F%2Fekt23.step.or.kr%2FdtyCrsDetailForm.do%3Fcrscd%3D3700%26crsseqId%3D183845%26dgrId%3D1402%26searchFeeType%3DA%26orgnYn%3DN%26searchNcsType%3DA%26searchNcsLvl%3D1%26searchNcsCd%3Dnull" TargetMode="External"/><Relationship Id="rId732" Type="http://schemas.openxmlformats.org/officeDocument/2006/relationships/hyperlink" Target="https://www.step.or.kr/home/ncs?subRedirect_url=https%3A%2F%2Fekt23.step.or.kr%2FdtyCrsDetailForm.do%3Fcrscd%3D1644%26crsseqId%3D183623%26dgrId%3D1402%26searchFeeType%3DA%26orgnYn%3DN%26searchNcsType%3DA%26searchNcsLvl%3D1%26searchNcsCd%3Dnull" TargetMode="External"/><Relationship Id="rId99" Type="http://schemas.openxmlformats.org/officeDocument/2006/relationships/hyperlink" Target="https://www.step.or.kr/home/ncs?subRedirect_url=https%3A%2F%2Fekt23.step.or.kr%2FdtyCrsDetailForm.do%3Fcrscd%3D4589%26crsseqId%3D184290%26dgrId%3D1402%26searchFeeType%3DA%26orgnYn%3DN%26searchNcsType%3DA%26searchNcsLvl%3D1%26searchNcsCd%3Dnull" TargetMode="External"/><Relationship Id="rId164" Type="http://schemas.openxmlformats.org/officeDocument/2006/relationships/hyperlink" Target="https://www.step.or.kr/home/ncs?subRedirect_url=https%3A%2F%2Fekt23.step.or.kr%2FdtyCrsDetailForm.do%3Fcrscd%3D4494%26crsseqId%3D184223%26dgrId%3D1402%26searchFeeType%3DA%26orgnYn%3DN%26searchNcsType%3DA%26searchNcsLvl%3D1%26searchNcsCd%3Dnull" TargetMode="External"/><Relationship Id="rId371" Type="http://schemas.openxmlformats.org/officeDocument/2006/relationships/hyperlink" Target="https://www.step.or.kr/home/ncs?subRedirect_url=https%3A%2F%2Fekt23.step.or.kr%2FdtyCrsDetailForm.do%3Fcrscd%3D4167%26crsseqId%3D184015%26dgrId%3D1402%26searchFeeType%3DA%26orgnYn%3DN%26searchNcsType%3DA%26searchNcsLvl%3D1%26searchNcsCd%3Dnull" TargetMode="External"/><Relationship Id="rId469" Type="http://schemas.openxmlformats.org/officeDocument/2006/relationships/hyperlink" Target="https://www.step.or.kr/home/ncs?subRedirect_url=https%3A%2F%2Fekt23.step.or.kr%2FdtyCrsDetailForm.do%3Fcrscd%3D3840%26crsseqId%3D183906%26dgrId%3D1402%26searchFeeType%3DA%26orgnYn%3DN%26searchNcsType%3DA%26searchNcsLvl%3D1%26searchNcsCd%3Dnull" TargetMode="External"/><Relationship Id="rId676" Type="http://schemas.openxmlformats.org/officeDocument/2006/relationships/hyperlink" Target="https://www.step.or.kr/home/ncs?subRedirect_url=https%3A%2F%2Fekt23.step.or.kr%2FdtyCrsDetailForm.do%3Fcrscd%3D1858%26crsseqId%3D183682%26dgrId%3D1402%26searchFeeType%3DA%26orgnYn%3DN%26searchNcsType%3DA%26searchNcsLvl%3D1%26searchNcsCd%3Dnull" TargetMode="External"/><Relationship Id="rId883" Type="http://schemas.openxmlformats.org/officeDocument/2006/relationships/hyperlink" Target="https://www.step.or.kr/home/common?subRedirect_url=https%3A%2F%2Fekt23.step.or.kr%2FcmmnCrsDetailForm.do%3Fcrscd%3D3891%26crsseqId%3D183932%26dgrId%3D1402%26searchFeeType%3DB%26orgnYn%3DN%26searchNcsType%3DB%26searchNcsLvl%3D3%26searchNcsCd%3Dnull" TargetMode="External"/><Relationship Id="rId26" Type="http://schemas.openxmlformats.org/officeDocument/2006/relationships/hyperlink" Target="https://www.step.or.kr/home/ncs?subRedirect_url=https%3A%2F%2Fekt23.step.or.kr%2FdtyCrsDetailForm.do%3Fcrscd%3D870%26crsseqId%3D184363%26dgrId%3D1402%26searchFeeType%3DA%26orgnYn%3DN%26searchNcsType%3DA%26searchNcsLvl%3D1%26searchNcsCd%3Dnull" TargetMode="External"/><Relationship Id="rId231" Type="http://schemas.openxmlformats.org/officeDocument/2006/relationships/hyperlink" Target="https://www.step.or.kr/home/ncs?subRedirect_url=https%3A%2F%2Fekt23.step.or.kr%2FdtyCrsDetailForm.do%3Fcrscd%3D4322%26crsseqId%3D184156%26dgrId%3D1402%26searchFeeType%3DA%26orgnYn%3DN%26searchNcsType%3DA%26searchNcsLvl%3D1%26searchNcsCd%3Dnull" TargetMode="External"/><Relationship Id="rId329" Type="http://schemas.openxmlformats.org/officeDocument/2006/relationships/hyperlink" Target="https://www.step.or.kr/home/ncs?subRedirect_url=https%3A%2F%2Fekt23.step.or.kr%2FdtyCrsDetailForm.do%3Fcrscd%3D4208%26crsseqId%3D184057%26dgrId%3D1402%26searchFeeType%3DA%26orgnYn%3DN%26searchNcsType%3DA%26searchNcsLvl%3D1%26searchNcsCd%3Dnull" TargetMode="External"/><Relationship Id="rId536" Type="http://schemas.openxmlformats.org/officeDocument/2006/relationships/hyperlink" Target="https://www.step.or.kr/home/ncs?subRedirect_url=https%3A%2F%2Fekt23.step.or.kr%2FdtyCrsDetailForm.do%3Fcrscd%3D3671%26crsseqId%3D183834%26dgrId%3D1402%26searchFeeType%3DA%26orgnYn%3DN%26searchNcsType%3DA%26searchNcsLvl%3D1%26searchNcsCd%3Dnull" TargetMode="External"/><Relationship Id="rId175" Type="http://schemas.openxmlformats.org/officeDocument/2006/relationships/hyperlink" Target="https://www.step.or.kr/home/ncs?subRedirect_url=https%3A%2F%2Fekt23.step.or.kr%2FdtyCrsDetailForm.do%3Fcrscd%3D4475%26crsseqId%3D184212%26dgrId%3D1402%26searchFeeType%3DA%26orgnYn%3DN%26searchNcsType%3DA%26searchNcsLvl%3D1%26searchNcsCd%3Dnull" TargetMode="External"/><Relationship Id="rId743" Type="http://schemas.openxmlformats.org/officeDocument/2006/relationships/hyperlink" Target="https://www.step.or.kr/home/ncs?subRedirect_url=https%3A%2F%2Fekt23.step.or.kr%2FdtyCrsDetailForm.do%3Fcrscd%3D1601%26crsseqId%3D183612%26dgrId%3D1402%26searchFeeType%3DA%26orgnYn%3DN%26searchNcsType%3DA%26searchNcsLvl%3D1%26searchNcsCd%3Dnull" TargetMode="External"/><Relationship Id="rId382" Type="http://schemas.openxmlformats.org/officeDocument/2006/relationships/hyperlink" Target="https://www.step.or.kr/home/ncs?subRedirect_url=https%3A%2F%2Fekt23.step.or.kr%2FdtyCrsDetailForm.do%3Fcrscd%3D4094%26crsseqId%3D184004%26dgrId%3D1402%26searchFeeType%3DA%26orgnYn%3DN%26searchNcsType%3DA%26searchNcsLvl%3D1%26searchNcsCd%3Dnull" TargetMode="External"/><Relationship Id="rId603" Type="http://schemas.openxmlformats.org/officeDocument/2006/relationships/hyperlink" Target="https://www.step.or.kr/home/ncs?subRedirect_url=https%3A%2F%2Fekt23.step.or.kr%2FdtyCrsDetailForm.do%3Fcrscd%3D2892%26crsseqId%3D183760%26dgrId%3D1402%26searchFeeType%3DA%26orgnYn%3DN%26searchNcsType%3DA%26searchNcsLvl%3D1%26searchNcsCd%3Dnull" TargetMode="External"/><Relationship Id="rId687" Type="http://schemas.openxmlformats.org/officeDocument/2006/relationships/hyperlink" Target="https://www.step.or.kr/home/ncs?subRedirect_url=https%3A%2F%2Fekt23.step.or.kr%2FdtyCrsDetailForm.do%3Fcrscd%3D1835%26crsseqId%3D183671%26dgrId%3D1402%26searchFeeType%3DA%26orgnYn%3DN%26searchNcsType%3DA%26searchNcsLvl%3D1%26searchNcsCd%3Dnull" TargetMode="External"/><Relationship Id="rId810" Type="http://schemas.openxmlformats.org/officeDocument/2006/relationships/hyperlink" Target="https://www.step.or.kr/home/ncs?subRedirect_url=https%3A%2F%2Fekt23.step.or.kr%2FdtyCrsDetailForm.do%3Fcrscd%3D1309%26crsseqId%3D183545%26dgrId%3D1402%26searchFeeType%3DA%26orgnYn%3DN%26searchNcsType%3DA%26searchNcsLvl%3D1%26searchNcsCd%3Dnull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tep.or.kr/home/ncs?subRedirect_url=https%3A%2F%2Fekt23.step.or.kr%2FdtyCrsDetailForm.do%3Fcrscd%3D4655%26crsseqId%3D182492%26dgrId%3D1398%26searchFeeType%3DA%26orgnYn%3DN%26searchNcsType%3DA%26searchNcsLvl%3D1%26searchNcsCd%3Dnull" TargetMode="External"/><Relationship Id="rId170" Type="http://schemas.openxmlformats.org/officeDocument/2006/relationships/hyperlink" Target="https://www.step.or.kr/home/ncs?subRedirect_url=https%3A%2F%2Fekt23.step.or.kr%2FdtyCrsDetailForm.do%3Fcrscd%3D1496%26crsseqId%3D182343%26dgrId%3D1398%26searchFeeType%3DA%26orgnYn%3DN%26searchNcsType%3DA%26searchNcsLvl%3D1%26searchNcsCd%3Dnull" TargetMode="External"/><Relationship Id="rId268" Type="http://schemas.openxmlformats.org/officeDocument/2006/relationships/hyperlink" Target="https://www.step.or.kr/home/ncs?subRedirect_url=https%3A%2F%2Fekt23.step.or.kr%2FdtyCrsDetailForm.do%3Fcrscd%3D752%26crsseqId%3D182243%26dgrId%3D1398%26searchFeeType%3DA%26orgnYn%3DN%26searchNcsType%3DA%26searchNcsLvl%3D1%26searchNcsCd%3Dnull" TargetMode="External"/><Relationship Id="rId475" Type="http://schemas.openxmlformats.org/officeDocument/2006/relationships/hyperlink" Target="https://www.step.or.kr/home/ncs?subRedirect_url=https%3A%2F%2Fekt23.step.or.kr%2FdtyCrsDetailForm.do%3Fcrscd%3D189%26crsseqId%3D181764%26dgrId%3D1398%26searchFeeType%3DA%26orgnYn%3DN%26searchNcsType%3DA%26searchNcsLvl%3D1%26searchNcsCd%3Dnull" TargetMode="External"/><Relationship Id="rId682" Type="http://schemas.openxmlformats.org/officeDocument/2006/relationships/hyperlink" Target="https://www.step.or.kr/home/ncs?subRedirect_url=https%3A%2F%2Fekt23.step.or.kr%2FdtyCrsDetailForm.do%3Fcrscd%3D1680%26crsseqId%3D181524%26dgrId%3D1398%26searchFeeType%3DA%26orgnYn%3DN%26searchNcsType%3DA%26searchNcsLvl%3D1%26searchNcsCd%3Dnull" TargetMode="External"/><Relationship Id="rId128" Type="http://schemas.openxmlformats.org/officeDocument/2006/relationships/hyperlink" Target="https://www.step.or.kr/home/ncs?subRedirect_url=https%3A%2F%2Fekt23.step.or.kr%2FdtyCrsDetailForm.do%3Fcrscd%3D627%26crsseqId%3D182385%26dgrId%3D1398%26searchFeeType%3DA%26orgnYn%3DN%26searchNcsType%3DA%26searchNcsLvl%3D1%26searchNcsCd%3Dnull" TargetMode="External"/><Relationship Id="rId335" Type="http://schemas.openxmlformats.org/officeDocument/2006/relationships/hyperlink" Target="https://www.step.or.kr/home/ncs?subRedirect_url=https%3A%2F%2Fekt23.step.or.kr%2FdtyCrsDetailForm.do%3Fcrscd%3D828%26crsseqId%3D182176%26dgrId%3D1398%26searchFeeType%3DA%26orgnYn%3DN%26searchNcsType%3DA%26searchNcsLvl%3D1%26searchNcsCd%3Dnull" TargetMode="External"/><Relationship Id="rId542" Type="http://schemas.openxmlformats.org/officeDocument/2006/relationships/hyperlink" Target="https://www.step.or.kr/home/ncs?subRedirect_url=https%3A%2F%2Fekt23.step.or.kr%2FdtyCrsDetailForm.do%3Fcrscd%3D1016%26crsseqId%3D181664%26dgrId%3D1398%26searchFeeType%3DA%26orgnYn%3DN%26searchNcsType%3DA%26searchNcsLvl%3D1%26searchNcsCd%3Dnull" TargetMode="External"/><Relationship Id="rId987" Type="http://schemas.openxmlformats.org/officeDocument/2006/relationships/hyperlink" Target="https://www.step.or.kr/home/ncs?subRedirect_url=https%3A%2F%2Fekt23.step.or.kr%2FdtyCrsDetailForm.do%3Fcrscd%3D4543%26crsseqId%3D181215%26dgrId%3D1398%26searchFeeType%3DA%26orgnYn%3DN%26searchNcsType%3DA%26searchNcsLvl%3D1%26searchNcsCd%3Dnull" TargetMode="External"/><Relationship Id="rId1172" Type="http://schemas.openxmlformats.org/officeDocument/2006/relationships/hyperlink" Target="https://www.step.or.kr/home/common?subRedirect_url=https%3A%2F%2Fekt23.step.or.kr%2FcmmnCrsDetailForm.do%3Fcrscd%3D3750%26crsseqId%3D181859%26dgrId%3D1398%26searchFeeType%3DB%26orgnYn%3DN%26searchNcsType%3DB%26searchNcsLvl%3D3%26searchNcsCd%3Dnull" TargetMode="External"/><Relationship Id="rId402" Type="http://schemas.openxmlformats.org/officeDocument/2006/relationships/hyperlink" Target="https://www.step.or.kr/home/ncs?subRedirect_url=https%3A%2F%2Fekt23.step.or.kr%2FdtyCrsDetailForm.do%3Fcrscd%3D1213%26crsseqId%3D181959%26dgrId%3D1398%26searchFeeType%3DA%26orgnYn%3DN%26searchNcsType%3DA%26searchNcsLvl%3D1%26searchNcsCd%3Dnull" TargetMode="External"/><Relationship Id="rId847" Type="http://schemas.openxmlformats.org/officeDocument/2006/relationships/hyperlink" Target="https://www.step.or.kr/home/ncs?subRedirect_url=https%3A%2F%2Fekt23.step.or.kr%2FdtyCrsDetailForm.do%3Fcrscd%3D3724%26crsseqId%3D181359%26dgrId%3D1398%26searchFeeType%3DA%26orgnYn%3DN%26searchNcsType%3DA%26searchNcsLvl%3D1%26searchNcsCd%3Dnull" TargetMode="External"/><Relationship Id="rId1032" Type="http://schemas.openxmlformats.org/officeDocument/2006/relationships/hyperlink" Target="https://www.step.or.kr/home/common?subRedirect_url=https%3A%2F%2Fekt23.step.or.kr%2FcmmnCrsDetailForm.do%3Fcrscd%3D3943%26crsseqId%3D182078%26dgrId%3D1398%26searchFeeType%3DB%26orgnYn%3DN%26searchNcsType%3DB%26searchNcsLvl%3D3%26searchNcsCd%3Dnull" TargetMode="External"/><Relationship Id="rId707" Type="http://schemas.openxmlformats.org/officeDocument/2006/relationships/hyperlink" Target="https://www.step.or.kr/home/ncs?subRedirect_url=https%3A%2F%2Fekt23.step.or.kr%2FdtyCrsDetailForm.do%3Fcrscd%3D1788%26crsseqId%3D181499%26dgrId%3D1398%26searchFeeType%3DA%26orgnYn%3DN%26searchNcsType%3DA%26searchNcsLvl%3D1%26searchNcsCd%3Dnull" TargetMode="External"/><Relationship Id="rId914" Type="http://schemas.openxmlformats.org/officeDocument/2006/relationships/hyperlink" Target="https://www.step.or.kr/home/ncs?subRedirect_url=https%3A%2F%2Fekt23.step.or.kr%2FdtyCrsDetailForm.do%3Fcrscd%3D3875%26crsseqId%3D181292%26dgrId%3D1398%26searchFeeType%3DA%26orgnYn%3DN%26searchNcsType%3DA%26searchNcsLvl%3D1%26searchNcsCd%3Dnull" TargetMode="External"/><Relationship Id="rId43" Type="http://schemas.openxmlformats.org/officeDocument/2006/relationships/hyperlink" Target="https://www.step.or.kr/home/ncs?subRedirect_url=https%3A%2F%2Fekt23.step.or.kr%2FdtyCrsDetailForm.do%3Fcrscd%3D1087%26crsseqId%3D182470%26dgrId%3D1398%26searchFeeType%3DA%26orgnYn%3DN%26searchNcsType%3DA%26searchNcsLvl%3D1%26searchNcsCd%3Dnull" TargetMode="External"/><Relationship Id="rId192" Type="http://schemas.openxmlformats.org/officeDocument/2006/relationships/hyperlink" Target="https://www.step.or.kr/home/ncs?subRedirect_url=https%3A%2F%2Fekt23.step.or.kr%2FdtyCrsDetailForm.do%3Fcrscd%3D501%26crsseqId%3D182321%26dgrId%3D1398%26searchFeeType%3DA%26orgnYn%3DN%26searchNcsType%3DA%26searchNcsLvl%3D1%26searchNcsCd%3Dnull" TargetMode="External"/><Relationship Id="rId497" Type="http://schemas.openxmlformats.org/officeDocument/2006/relationships/hyperlink" Target="https://www.step.or.kr/home/ncs?subRedirect_url=https%3A%2F%2Fekt23.step.or.kr%2FdtyCrsDetailForm.do%3Fcrscd%3D1284%26crsseqId%3D181721%26dgrId%3D1398%26searchFeeType%3DA%26orgnYn%3DN%26searchNcsType%3DA%26searchNcsLvl%3D1%26searchNcsCd%3Dnull" TargetMode="External"/><Relationship Id="rId357" Type="http://schemas.openxmlformats.org/officeDocument/2006/relationships/hyperlink" Target="https://www.step.or.kr/home/ncs?subRedirect_url=https%3A%2F%2Fekt23.step.or.kr%2FdtyCrsDetailForm.do%3Fcrscd%3D1272%26crsseqId%3D182087%26dgrId%3D1398%26searchFeeType%3DA%26orgnYn%3DN%26searchNcsType%3DA%26searchNcsLvl%3D1%26searchNcsCd%3Dnull" TargetMode="External"/><Relationship Id="rId1194" Type="http://schemas.openxmlformats.org/officeDocument/2006/relationships/hyperlink" Target="https://www.step.or.kr/home/common?subRedirect_url=https%3A%2F%2Fekt23.step.or.kr%2FcmmnCrsDetailForm.do%3Fcrscd%3D3860%26crsseqId%3D181832%26dgrId%3D1398%26searchFeeType%3DB%26orgnYn%3DN%26searchNcsType%3DB%26searchNcsLvl%3D3%26searchNcsCd%3Dnull" TargetMode="External"/><Relationship Id="rId217" Type="http://schemas.openxmlformats.org/officeDocument/2006/relationships/hyperlink" Target="https://www.step.or.kr/home/ncs?subRedirect_url=https%3A%2F%2Fekt23.step.or.kr%2FdtyCrsDetailForm.do%3Fcrscd%3D2102%26crsseqId%3D182295%26dgrId%3D1398%26searchFeeType%3DA%26orgnYn%3DN%26searchNcsType%3DA%26searchNcsLvl%3D1%26searchNcsCd%3Dnull" TargetMode="External"/><Relationship Id="rId564" Type="http://schemas.openxmlformats.org/officeDocument/2006/relationships/hyperlink" Target="https://www.step.or.kr/home/ncs?subRedirect_url=https%3A%2F%2Fekt23.step.or.kr%2FdtyCrsDetailForm.do%3Fcrscd%3D1184%26crsseqId%3D181642%26dgrId%3D1398%26searchFeeType%3DA%26orgnYn%3DN%26searchNcsType%3DA%26searchNcsLvl%3D1%26searchNcsCd%3Dnull" TargetMode="External"/><Relationship Id="rId771" Type="http://schemas.openxmlformats.org/officeDocument/2006/relationships/hyperlink" Target="https://www.step.or.kr/home/ncs?subRedirect_url=https%3A%2F%2Fekt23.step.or.kr%2FdtyCrsDetailForm.do%3Fcrscd%3D1900%26crsseqId%3D181435%26dgrId%3D1398%26searchFeeType%3DA%26orgnYn%3DN%26searchNcsType%3DA%26searchNcsLvl%3D1%26searchNcsCd%3Dnull" TargetMode="External"/><Relationship Id="rId869" Type="http://schemas.openxmlformats.org/officeDocument/2006/relationships/hyperlink" Target="https://www.step.or.kr/home/ncs?subRedirect_url=https%3A%2F%2Fekt23.step.or.kr%2FdtyCrsDetailForm.do%3Fcrscd%3D3771%26crsseqId%3D181337%26dgrId%3D1398%26searchFeeType%3DA%26orgnYn%3DN%26searchNcsType%3DA%26searchNcsLvl%3D1%26searchNcsCd%3Dnull" TargetMode="External"/><Relationship Id="rId424" Type="http://schemas.openxmlformats.org/officeDocument/2006/relationships/hyperlink" Target="https://www.step.or.kr/home/ncs?subRedirect_url=https%3A%2F%2Fekt23.step.or.kr%2FdtyCrsDetailForm.do%3Fcrscd%3D806%26crsseqId%3D181895%26dgrId%3D1398%26searchFeeType%3DA%26orgnYn%3DN%26searchNcsType%3DA%26searchNcsLvl%3D1%26searchNcsCd%3Dnull" TargetMode="External"/><Relationship Id="rId631" Type="http://schemas.openxmlformats.org/officeDocument/2006/relationships/hyperlink" Target="https://www.step.or.kr/home/ncs?subRedirect_url=https%3A%2F%2Fekt23.step.or.kr%2FdtyCrsDetailForm.do%3Fcrscd%3D1463%26crsseqId%3D181575%26dgrId%3D1398%26searchFeeType%3DA%26orgnYn%3DN%26searchNcsType%3DA%26searchNcsLvl%3D1%26searchNcsCd%3Dnull" TargetMode="External"/><Relationship Id="rId729" Type="http://schemas.openxmlformats.org/officeDocument/2006/relationships/hyperlink" Target="https://www.step.or.kr/home/ncs?subRedirect_url=https%3A%2F%2Fekt23.step.or.kr%2FdtyCrsDetailForm.do%3Fcrscd%3D1822%26crsseqId%3D181477%26dgrId%3D1398%26searchFeeType%3DA%26orgnYn%3DN%26searchNcsType%3DA%26searchNcsLvl%3D1%26searchNcsCd%3Dnull" TargetMode="External"/><Relationship Id="rId1054" Type="http://schemas.openxmlformats.org/officeDocument/2006/relationships/hyperlink" Target="https://www.step.or.kr/home/common?subRedirect_url=https%3A%2F%2Fekt23.step.or.kr%2FcmmnCrsDetailForm.do%3Fcrscd%3D2111%26crsseqId%3D182040%26dgrId%3D1398%26searchFeeType%3DB%26orgnYn%3DN%26searchNcsType%3DB%26searchNcsLvl%3D3%26searchNcsCd%3Dnull" TargetMode="External"/><Relationship Id="rId1261" Type="http://schemas.openxmlformats.org/officeDocument/2006/relationships/hyperlink" Target="https://www.step.or.kr/home/common?subRedirect_url=https%3A%2F%2Fekt23.step.or.kr%2FcmmnCrsDetailForm.do%3Fcrscd%3D16%26crsseqId%3D181710%26dgrId%3D1398%26searchFeeType%3DB%26orgnYn%3DN%26searchNcsType%3DB%26searchNcsLvl%3D3%26searchNcsCd%3Dnull" TargetMode="External"/><Relationship Id="rId936" Type="http://schemas.openxmlformats.org/officeDocument/2006/relationships/hyperlink" Target="https://www.step.or.kr/home/ncs?subRedirect_url=https%3A%2F%2Fekt23.step.or.kr%2FdtyCrsDetailForm.do%3Fcrscd%3D3923%26crsseqId%3D181270%26dgrId%3D1398%26searchFeeType%3DA%26orgnYn%3DN%26searchNcsType%3DA%26searchNcsLvl%3D1%26searchNcsCd%3Dnull" TargetMode="External"/><Relationship Id="rId1121" Type="http://schemas.openxmlformats.org/officeDocument/2006/relationships/hyperlink" Target="https://www.step.or.kr/home/common?subRedirect_url=https%3A%2F%2Fekt23.step.or.kr%2FcmmnCrsDetailForm.do%3Fcrscd%3D3808%26crsseqId%3D181935%26dgrId%3D1398%26searchFeeType%3DB%26orgnYn%3DN%26searchNcsType%3DB%26searchNcsLvl%3D3%26searchNcsCd%3Dnull" TargetMode="External"/><Relationship Id="rId1219" Type="http://schemas.openxmlformats.org/officeDocument/2006/relationships/hyperlink" Target="https://www.step.or.kr/home/common?subRedirect_url=https%3A%2F%2Fekt23.step.or.kr%2FcmmnCrsDetailForm.do%3Fcrscd%3D4434%26crsseqId%3D181798%26dgrId%3D1398%26searchFeeType%3DB%26orgnYn%3DN%26searchNcsType%3DB%26searchNcsLvl%3D3%26searchNcsCd%3Dnull" TargetMode="External"/><Relationship Id="rId65" Type="http://schemas.openxmlformats.org/officeDocument/2006/relationships/hyperlink" Target="https://www.step.or.kr/home/ncs?subRedirect_url=https%3A%2F%2Fekt23.step.or.kr%2FdtyCrsDetailForm.do%3Fcrscd%3D848%26crsseqId%3D182448%26dgrId%3D1398%26searchFeeType%3DA%26orgnYn%3DN%26searchNcsType%3DA%26searchNcsLvl%3D1%26searchNcsCd%3Dnull" TargetMode="External"/><Relationship Id="rId281" Type="http://schemas.openxmlformats.org/officeDocument/2006/relationships/hyperlink" Target="https://www.step.or.kr/home/ncs?subRedirect_url=https%3A%2F%2Fekt23.step.or.kr%2FdtyCrsDetailForm.do%3Fcrscd%3D367%26crsseqId%3D182230%26dgrId%3D1398%26searchFeeType%3DA%26orgnYn%3DN%26searchNcsType%3DA%26searchNcsLvl%3D1%26searchNcsCd%3Dnull" TargetMode="External"/><Relationship Id="rId141" Type="http://schemas.openxmlformats.org/officeDocument/2006/relationships/hyperlink" Target="https://www.step.or.kr/home/ncs?subRedirect_url=https%3A%2F%2Fekt23.step.or.kr%2FdtyCrsDetailForm.do%3Fcrscd%3D958%26crsseqId%3D182372%26dgrId%3D1398%26searchFeeType%3DA%26orgnYn%3DN%26searchNcsType%3DA%26searchNcsLvl%3D1%26searchNcsCd%3Dnull" TargetMode="External"/><Relationship Id="rId379" Type="http://schemas.openxmlformats.org/officeDocument/2006/relationships/hyperlink" Target="https://www.step.or.kr/home/ncs?subRedirect_url=https%3A%2F%2Fekt23.step.or.kr%2FdtyCrsDetailForm.do%3Fcrscd%3D3098%26crsseqId%3D182028%26dgrId%3D1398%26searchFeeType%3DA%26orgnYn%3DN%26searchNcsType%3DA%26searchNcsLvl%3D1%26searchNcsCd%3Dnull" TargetMode="External"/><Relationship Id="rId586" Type="http://schemas.openxmlformats.org/officeDocument/2006/relationships/hyperlink" Target="https://www.step.or.kr/home/ncs?subRedirect_url=https%3A%2F%2Fekt23.step.or.kr%2FdtyCrsDetailForm.do%3Fcrscd%3D1269%26crsseqId%3D181620%26dgrId%3D1398%26searchFeeType%3DA%26orgnYn%3DN%26searchNcsType%3DA%26searchNcsLvl%3D1%26searchNcsCd%3Dnull" TargetMode="External"/><Relationship Id="rId793" Type="http://schemas.openxmlformats.org/officeDocument/2006/relationships/hyperlink" Target="https://www.step.or.kr/home/ncs?subRedirect_url=https%3A%2F%2Fekt23.step.or.kr%2FdtyCrsDetailForm.do%3Fcrscd%3D3128%26crsseqId%3D181413%26dgrId%3D1398%26searchFeeType%3DA%26orgnYn%3DN%26searchNcsType%3DA%26searchNcsLvl%3D1%26searchNcsCd%3Dnull" TargetMode="External"/><Relationship Id="rId7" Type="http://schemas.openxmlformats.org/officeDocument/2006/relationships/hyperlink" Target="https://www.step.or.kr/home/ncs?subRedirect_url=https%3A%2F%2Fekt23.step.or.kr%2FdtyCrsDetailForm.do%3Fcrscd%3D8316%26crsseqId%3D182506%26dgrId%3D1398%26searchFeeType%3DA%26orgnYn%3DN%26searchNcsType%3DA%26searchNcsLvl%3D1%26searchNcsCd%3Dnull" TargetMode="External"/><Relationship Id="rId239" Type="http://schemas.openxmlformats.org/officeDocument/2006/relationships/hyperlink" Target="https://www.step.or.kr/home/ncs?subRedirect_url=https%3A%2F%2Fekt23.step.or.kr%2FdtyCrsDetailForm.do%3Fcrscd%3D1262%26crsseqId%3D182273%26dgrId%3D1398%26searchFeeType%3DA%26orgnYn%3DN%26searchNcsType%3DA%26searchNcsLvl%3D1%26searchNcsCd%3Dnull" TargetMode="External"/><Relationship Id="rId446" Type="http://schemas.openxmlformats.org/officeDocument/2006/relationships/hyperlink" Target="https://www.step.or.kr/home/ncs?subRedirect_url=https%3A%2F%2Fekt23.step.or.kr%2FdtyCrsDetailForm.do%3Fcrscd%3D341%26crsseqId%3D181819%26dgrId%3D1398%26searchFeeType%3DA%26orgnYn%3DN%26searchNcsType%3DA%26searchNcsLvl%3D1%26searchNcsCd%3Dnull" TargetMode="External"/><Relationship Id="rId653" Type="http://schemas.openxmlformats.org/officeDocument/2006/relationships/hyperlink" Target="https://www.step.or.kr/home/ncs?subRedirect_url=https%3A%2F%2Fekt23.step.or.kr%2FdtyCrsDetailForm.do%3Fcrscd%3D1546%26crsseqId%3D181553%26dgrId%3D1398%26searchFeeType%3DA%26orgnYn%3DN%26searchNcsType%3DA%26searchNcsLvl%3D1%26searchNcsCd%3Dnull" TargetMode="External"/><Relationship Id="rId1076" Type="http://schemas.openxmlformats.org/officeDocument/2006/relationships/hyperlink" Target="https://www.step.or.kr/home/common?subRedirect_url=https%3A%2F%2Fekt23.step.or.kr%2FcmmnCrsDetailForm.do%3Fcrscd%3D3057%26crsseqId%3D182008%26dgrId%3D1398%26searchFeeType%3DB%26orgnYn%3DN%26searchNcsType%3DB%26searchNcsLvl%3D3%26searchNcsCd%3Dnull" TargetMode="External"/><Relationship Id="rId306" Type="http://schemas.openxmlformats.org/officeDocument/2006/relationships/hyperlink" Target="https://www.step.or.kr/home/ncs?subRedirect_url=https%3A%2F%2Fekt23.step.or.kr%2FdtyCrsDetailForm.do%3Fcrscd%3D35%26crsseqId%3D182205%26dgrId%3D1398%26searchFeeType%3DA%26orgnYn%3DN%26searchNcsType%3DA%26searchNcsLvl%3D1%26searchNcsCd%3Dnull" TargetMode="External"/><Relationship Id="rId860" Type="http://schemas.openxmlformats.org/officeDocument/2006/relationships/hyperlink" Target="https://www.step.or.kr/home/ncs?subRedirect_url=https%3A%2F%2Fekt23.step.or.kr%2FdtyCrsDetailForm.do%3Fcrscd%3D3755%26crsseqId%3D181346%26dgrId%3D1398%26searchFeeType%3DA%26orgnYn%3DN%26searchNcsType%3DA%26searchNcsLvl%3D1%26searchNcsCd%3Dnull" TargetMode="External"/><Relationship Id="rId958" Type="http://schemas.openxmlformats.org/officeDocument/2006/relationships/hyperlink" Target="https://www.step.or.kr/home/ncs?subRedirect_url=https%3A%2F%2Fekt23.step.or.kr%2FdtyCrsDetailForm.do%3Fcrscd%3D3961%26crsseqId%3D181248%26dgrId%3D1398%26searchFeeType%3DA%26orgnYn%3DN%26searchNcsType%3DA%26searchNcsLvl%3D1%26searchNcsCd%3Dnull" TargetMode="External"/><Relationship Id="rId1143" Type="http://schemas.openxmlformats.org/officeDocument/2006/relationships/hyperlink" Target="https://www.step.or.kr/home/common?subRedirect_url=https%3A%2F%2Fekt23.step.or.kr%2FcmmnCrsDetailForm.do%3Fcrscd%3D3062%26crsseqId%3D181908%26dgrId%3D1398%26searchFeeType%3DB%26orgnYn%3DN%26searchNcsType%3DB%26searchNcsLvl%3D3%26searchNcsCd%3Dnull" TargetMode="External"/><Relationship Id="rId87" Type="http://schemas.openxmlformats.org/officeDocument/2006/relationships/hyperlink" Target="https://www.step.or.kr/home/ncs?subRedirect_url=https%3A%2F%2Fekt23.step.or.kr%2FdtyCrsDetailForm.do%3Fcrscd%3D4674%26crsseqId%3D182426%26dgrId%3D1398%26searchFeeType%3DA%26orgnYn%3DN%26searchNcsType%3DA%26searchNcsLvl%3D1%26searchNcsCd%3Dnull" TargetMode="External"/><Relationship Id="rId513" Type="http://schemas.openxmlformats.org/officeDocument/2006/relationships/hyperlink" Target="https://www.step.or.kr/home/ncs?subRedirect_url=https%3A%2F%2Fekt23.step.or.kr%2FdtyCrsDetailForm.do%3Fcrscd%3D505%26crsseqId%3D181693%26dgrId%3D1398%26searchFeeType%3DA%26orgnYn%3DN%26searchNcsType%3DA%26searchNcsLvl%3D1%26searchNcsCd%3Dnull" TargetMode="External"/><Relationship Id="rId720" Type="http://schemas.openxmlformats.org/officeDocument/2006/relationships/hyperlink" Target="https://www.step.or.kr/home/ncs?subRedirect_url=https%3A%2F%2Fekt23.step.or.kr%2FdtyCrsDetailForm.do%3Fcrscd%3D1804%26crsseqId%3D181486%26dgrId%3D1398%26searchFeeType%3DA%26orgnYn%3DN%26searchNcsType%3DA%26searchNcsLvl%3D1%26searchNcsCd%3Dnull" TargetMode="External"/><Relationship Id="rId818" Type="http://schemas.openxmlformats.org/officeDocument/2006/relationships/hyperlink" Target="https://www.step.or.kr/home/ncs?subRedirect_url=https%3A%2F%2Fekt23.step.or.kr%2FdtyCrsDetailForm.do%3Fcrscd%3D3293%26crsseqId%3D181388%26dgrId%3D1398%26searchFeeType%3DA%26orgnYn%3DN%26searchNcsType%3DA%26searchNcsLvl%3D1%26searchNcsCd%3Dnull" TargetMode="External"/><Relationship Id="rId1003" Type="http://schemas.openxmlformats.org/officeDocument/2006/relationships/hyperlink" Target="https://www.step.or.kr/home/common?subRedirect_url=https%3A%2F%2Fekt23.step.or.kr%2FcmmnCrsDetailForm.do%3Fcrscd%3D4459%26crsseqId%3D182116%26dgrId%3D1398%26searchFeeType%3DB%26orgnYn%3DN%26searchNcsType%3DB%26searchNcsLvl%3D3%26searchNcsCd%3Dnull" TargetMode="External"/><Relationship Id="rId1210" Type="http://schemas.openxmlformats.org/officeDocument/2006/relationships/hyperlink" Target="https://www.step.or.kr/home/common?subRedirect_url=https%3A%2F%2Fekt23.step.or.kr%2FcmmnCrsDetailForm.do%3Fcrscd%3D3836%26crsseqId%3D181810%26dgrId%3D1398%26searchFeeType%3DB%26orgnYn%3DN%26searchNcsType%3DB%26searchNcsLvl%3D3%26searchNcsCd%3Dnull" TargetMode="External"/><Relationship Id="rId14" Type="http://schemas.openxmlformats.org/officeDocument/2006/relationships/hyperlink" Target="https://www.step.or.kr/home/ncs?subRedirect_url=https%3A%2F%2Fekt23.step.or.kr%2FdtyCrsDetailForm.do%3Fcrscd%3D8307%26crsseqId%3D182499%26dgrId%3D1398%26searchFeeType%3DA%26orgnYn%3DN%26searchNcsType%3DA%26searchNcsLvl%3D1%26searchNcsCd%3Dnull" TargetMode="External"/><Relationship Id="rId163" Type="http://schemas.openxmlformats.org/officeDocument/2006/relationships/hyperlink" Target="https://www.step.or.kr/home/ncs?subRedirect_url=https%3A%2F%2Fekt23.step.or.kr%2FdtyCrsDetailForm.do%3Fcrscd%3D3302%26crsseqId%3D182350%26dgrId%3D1398%26searchFeeType%3DA%26orgnYn%3DN%26searchNcsType%3DA%26searchNcsLvl%3D1%26searchNcsCd%3Dnull" TargetMode="External"/><Relationship Id="rId370" Type="http://schemas.openxmlformats.org/officeDocument/2006/relationships/hyperlink" Target="https://www.step.or.kr/home/ncs?subRedirect_url=https%3A%2F%2Fekt23.step.or.kr%2FdtyCrsDetailForm.do%3Fcrscd%3D560%26crsseqId%3D182048%26dgrId%3D1398%26searchFeeType%3DA%26orgnYn%3DN%26searchNcsType%3DA%26searchNcsLvl%3D1%26searchNcsCd%3Dnull" TargetMode="External"/><Relationship Id="rId230" Type="http://schemas.openxmlformats.org/officeDocument/2006/relationships/hyperlink" Target="https://www.step.or.kr/home/ncs?subRedirect_url=https%3A%2F%2Fekt23.step.or.kr%2FdtyCrsDetailForm.do%3Fcrscd%3D1531%26crsseqId%3D182282%26dgrId%3D1398%26searchFeeType%3DA%26orgnYn%3DN%26searchNcsType%3DA%26searchNcsLvl%3D1%26searchNcsCd%3Dnull" TargetMode="External"/><Relationship Id="rId468" Type="http://schemas.openxmlformats.org/officeDocument/2006/relationships/hyperlink" Target="https://www.step.or.kr/home/ncs?subRedirect_url=https%3A%2F%2Fekt23.step.or.kr%2FdtyCrsDetailForm.do%3Fcrscd%3D1294%26crsseqId%3D181775%26dgrId%3D1398%26searchFeeType%3DA%26orgnYn%3DN%26searchNcsType%3DA%26searchNcsLvl%3D1%26searchNcsCd%3Dnull" TargetMode="External"/><Relationship Id="rId675" Type="http://schemas.openxmlformats.org/officeDocument/2006/relationships/hyperlink" Target="https://www.step.or.kr/home/ncs?subRedirect_url=https%3A%2F%2Fekt23.step.or.kr%2FdtyCrsDetailForm.do%3Fcrscd%3D1663%26crsseqId%3D181531%26dgrId%3D1398%26searchFeeType%3DA%26orgnYn%3DN%26searchNcsType%3DA%26searchNcsLvl%3D1%26searchNcsCd%3Dnull" TargetMode="External"/><Relationship Id="rId882" Type="http://schemas.openxmlformats.org/officeDocument/2006/relationships/hyperlink" Target="https://www.step.or.kr/home/ncs?subRedirect_url=https%3A%2F%2Fekt23.step.or.kr%2FdtyCrsDetailForm.do%3Fcrscd%3D3814%26crsseqId%3D181324%26dgrId%3D1398%26searchFeeType%3DA%26orgnYn%3DN%26searchNcsType%3DA%26searchNcsLvl%3D1%26searchNcsCd%3Dnull" TargetMode="External"/><Relationship Id="rId1098" Type="http://schemas.openxmlformats.org/officeDocument/2006/relationships/hyperlink" Target="https://www.step.or.kr/home/common?subRedirect_url=https%3A%2F%2Fekt23.step.or.kr%2FcmmnCrsDetailForm.do%3Fcrscd%3D4363%26crsseqId%3D181975%26dgrId%3D1398%26searchFeeType%3DB%26orgnYn%3DN%26searchNcsType%3DB%26searchNcsLvl%3D3%26searchNcsCd%3Dnull" TargetMode="External"/><Relationship Id="rId328" Type="http://schemas.openxmlformats.org/officeDocument/2006/relationships/hyperlink" Target="https://www.step.or.kr/home/ncs?subRedirect_url=https%3A%2F%2Fekt23.step.or.kr%2FdtyCrsDetailForm.do%3Fcrscd%3D785%26crsseqId%3D182183%26dgrId%3D1398%26searchFeeType%3DA%26orgnYn%3DN%26searchNcsType%3DA%26searchNcsLvl%3D1%26searchNcsCd%3Dnull" TargetMode="External"/><Relationship Id="rId535" Type="http://schemas.openxmlformats.org/officeDocument/2006/relationships/hyperlink" Target="https://www.step.or.kr/home/ncs?subRedirect_url=https%3A%2F%2Fekt23.step.or.kr%2FdtyCrsDetailForm.do%3Fcrscd%3D902%26crsseqId%3D181671%26dgrId%3D1398%26searchFeeType%3DA%26orgnYn%3DN%26searchNcsType%3DA%26searchNcsLvl%3D1%26searchNcsCd%3Dnull" TargetMode="External"/><Relationship Id="rId742" Type="http://schemas.openxmlformats.org/officeDocument/2006/relationships/hyperlink" Target="https://www.step.or.kr/home/ncs?subRedirect_url=https%3A%2F%2Fekt23.step.or.kr%2FdtyCrsDetailForm.do%3Fcrscd%3D1845%26crsseqId%3D181464%26dgrId%3D1398%26searchFeeType%3DA%26orgnYn%3DN%26searchNcsType%3DA%26searchNcsLvl%3D1%26searchNcsCd%3Dnull" TargetMode="External"/><Relationship Id="rId1165" Type="http://schemas.openxmlformats.org/officeDocument/2006/relationships/hyperlink" Target="https://www.step.or.kr/home/common?subRedirect_url=https%3A%2F%2Fekt23.step.or.kr%2FcmmnCrsDetailForm.do%3Fcrscd%3D4354%26crsseqId%3D181870%26dgrId%3D1398%26searchFeeType%3DB%26orgnYn%3DN%26searchNcsType%3DB%26searchNcsLvl%3D3%26searchNcsCd%3Dnull" TargetMode="External"/><Relationship Id="rId602" Type="http://schemas.openxmlformats.org/officeDocument/2006/relationships/hyperlink" Target="https://www.step.or.kr/home/ncs?subRedirect_url=https%3A%2F%2Fekt23.step.or.kr%2FdtyCrsDetailForm.do%3Fcrscd%3D1348%26crsseqId%3D181604%26dgrId%3D1398%26searchFeeType%3DA%26orgnYn%3DN%26searchNcsType%3DA%26searchNcsLvl%3D1%26searchNcsCd%3Dnull" TargetMode="External"/><Relationship Id="rId1025" Type="http://schemas.openxmlformats.org/officeDocument/2006/relationships/hyperlink" Target="https://www.step.or.kr/home/common?subRedirect_url=https%3A%2F%2Fekt23.step.or.kr%2FcmmnCrsDetailForm.do%3Fcrscd%3D3910%26crsseqId%3D182086%26dgrId%3D1398%26searchFeeType%3DB%26orgnYn%3DN%26searchNcsType%3DB%26searchNcsLvl%3D3%26searchNcsCd%3Dnull" TargetMode="External"/><Relationship Id="rId1232" Type="http://schemas.openxmlformats.org/officeDocument/2006/relationships/hyperlink" Target="https://www.step.or.kr/home/common?subRedirect_url=https%3A%2F%2Fekt23.step.or.kr%2FcmmnCrsDetailForm.do%3Fcrscd%3D3782%26crsseqId%3D181758%26dgrId%3D1398%26searchFeeType%3DB%26orgnYn%3DN%26searchNcsType%3DB%26searchNcsLvl%3D3%26searchNcsCd%3Dnull" TargetMode="External"/><Relationship Id="rId907" Type="http://schemas.openxmlformats.org/officeDocument/2006/relationships/hyperlink" Target="https://www.step.or.kr/home/ncs?subRedirect_url=https%3A%2F%2Fekt23.step.or.kr%2FdtyCrsDetailForm.do%3Fcrscd%3D3868%26crsseqId%3D181299%26dgrId%3D1398%26searchFeeType%3DA%26orgnYn%3DN%26searchNcsType%3DA%26searchNcsLvl%3D1%26searchNcsCd%3Dnull" TargetMode="External"/><Relationship Id="rId36" Type="http://schemas.openxmlformats.org/officeDocument/2006/relationships/hyperlink" Target="https://www.step.or.kr/home/ncs?subRedirect_url=https%3A%2F%2Fekt23.step.or.kr%2FdtyCrsDetailForm.do%3Fcrscd%3D1328%26crsseqId%3D182477%26dgrId%3D1398%26searchFeeType%3DA%26orgnYn%3DN%26searchNcsType%3DA%26searchNcsLvl%3D1%26searchNcsCd%3Dnull" TargetMode="External"/><Relationship Id="rId185" Type="http://schemas.openxmlformats.org/officeDocument/2006/relationships/hyperlink" Target="https://www.step.or.kr/home/ncs?subRedirect_url=https%3A%2F%2Fekt23.step.or.kr%2FdtyCrsDetailForm.do%3Fcrscd%3D1220%26crsseqId%3D182328%26dgrId%3D1398%26searchFeeType%3DA%26orgnYn%3DN%26searchNcsType%3DA%26searchNcsLvl%3D1%26searchNcsCd%3Dnull" TargetMode="External"/><Relationship Id="rId392" Type="http://schemas.openxmlformats.org/officeDocument/2006/relationships/hyperlink" Target="https://www.step.or.kr/home/ncs?subRedirect_url=https%3A%2F%2Fekt23.step.or.kr%2FdtyCrsDetailForm.do%3Fcrscd%3D4098%26crsseqId%3D181982%26dgrId%3D1398%26searchFeeType%3DA%26orgnYn%3DN%26searchNcsType%3DA%26searchNcsLvl%3D1%26searchNcsCd%3Dnull" TargetMode="External"/><Relationship Id="rId697" Type="http://schemas.openxmlformats.org/officeDocument/2006/relationships/hyperlink" Target="https://www.step.or.kr/home/ncs?subRedirect_url=https%3A%2F%2Fekt23.step.or.kr%2FdtyCrsDetailForm.do%3Fcrscd%3D1720%26crsseqId%3D181509%26dgrId%3D1398%26searchFeeType%3DA%26orgnYn%3DN%26searchNcsType%3DA%26searchNcsLvl%3D1%26searchNcsCd%3Dnull" TargetMode="External"/><Relationship Id="rId252" Type="http://schemas.openxmlformats.org/officeDocument/2006/relationships/hyperlink" Target="https://www.step.or.kr/home/ncs?subRedirect_url=https%3A%2F%2Fekt23.step.or.kr%2FdtyCrsDetailForm.do%3Fcrscd%3D3670%26crsseqId%3D182259%26dgrId%3D1398%26searchFeeType%3DA%26orgnYn%3DN%26searchNcsType%3DA%26searchNcsLvl%3D1%26searchNcsCd%3Dnull" TargetMode="External"/><Relationship Id="rId1187" Type="http://schemas.openxmlformats.org/officeDocument/2006/relationships/hyperlink" Target="https://www.step.or.kr/home/common?subRedirect_url=https%3A%2F%2Fekt23.step.or.kr%2FcmmnCrsDetailForm.do%3Fcrscd%3D3058%26crsseqId%3D181840%26dgrId%3D1398%26searchFeeType%3DB%26orgnYn%3DN%26searchNcsType%3DB%26searchNcsLvl%3D3%26searchNcsCd%3Dnull" TargetMode="External"/><Relationship Id="rId112" Type="http://schemas.openxmlformats.org/officeDocument/2006/relationships/hyperlink" Target="https://www.step.or.kr/home/ncs?subRedirect_url=https%3A%2F%2Fekt23.step.or.kr%2FdtyCrsDetailForm.do%3Fcrscd%3D1358%26crsseqId%3D182401%26dgrId%3D1398%26searchFeeType%3DA%26orgnYn%3DN%26searchNcsType%3DA%26searchNcsLvl%3D1%26searchNcsCd%3Dnull" TargetMode="External"/><Relationship Id="rId557" Type="http://schemas.openxmlformats.org/officeDocument/2006/relationships/hyperlink" Target="https://www.step.or.kr/home/ncs?subRedirect_url=https%3A%2F%2Fekt23.step.or.kr%2FdtyCrsDetailForm.do%3Fcrscd%3D1170%26crsseqId%3D181649%26dgrId%3D1398%26searchFeeType%3DA%26orgnYn%3DN%26searchNcsType%3DA%26searchNcsLvl%3D1%26searchNcsCd%3Dnull" TargetMode="External"/><Relationship Id="rId764" Type="http://schemas.openxmlformats.org/officeDocument/2006/relationships/hyperlink" Target="https://www.step.or.kr/home/ncs?subRedirect_url=https%3A%2F%2Fekt23.step.or.kr%2FdtyCrsDetailForm.do%3Fcrscd%3D1893%26crsseqId%3D181442%26dgrId%3D1398%26searchFeeType%3DA%26orgnYn%3DN%26searchNcsType%3DA%26searchNcsLvl%3D1%26searchNcsCd%3Dnull" TargetMode="External"/><Relationship Id="rId971" Type="http://schemas.openxmlformats.org/officeDocument/2006/relationships/hyperlink" Target="https://www.step.or.kr/home/ncs?subRedirect_url=https%3A%2F%2Fekt23.step.or.kr%2FdtyCrsDetailForm.do%3Fcrscd%3D3976%26crsseqId%3D181235%26dgrId%3D1398%26searchFeeType%3DA%26orgnYn%3DN%26searchNcsType%3DA%26searchNcsLvl%3D1%26searchNcsCd%3Dnull" TargetMode="External"/><Relationship Id="rId417" Type="http://schemas.openxmlformats.org/officeDocument/2006/relationships/hyperlink" Target="https://www.step.or.kr/home/ncs?subRedirect_url=https%3A%2F%2Fekt23.step.or.kr%2FdtyCrsDetailForm.do%3Fcrscd%3D1273%26crsseqId%3D181912%26dgrId%3D1398%26searchFeeType%3DA%26orgnYn%3DN%26searchNcsType%3DA%26searchNcsLvl%3D1%26searchNcsCd%3Dnull" TargetMode="External"/><Relationship Id="rId624" Type="http://schemas.openxmlformats.org/officeDocument/2006/relationships/hyperlink" Target="https://www.step.or.kr/home/ncs?subRedirect_url=https%3A%2F%2Fekt23.step.or.kr%2FdtyCrsDetailForm.do%3Fcrscd%3D1428%26crsseqId%3D181582%26dgrId%3D1398%26searchFeeType%3DA%26orgnYn%3DN%26searchNcsType%3DA%26searchNcsLvl%3D1%26searchNcsCd%3Dnull" TargetMode="External"/><Relationship Id="rId831" Type="http://schemas.openxmlformats.org/officeDocument/2006/relationships/hyperlink" Target="https://www.step.or.kr/home/ncs?subRedirect_url=https%3A%2F%2Fekt23.step.or.kr%2FdtyCrsDetailForm.do%3Fcrscd%3D3695%26crsseqId%3D181375%26dgrId%3D1398%26searchFeeType%3DA%26orgnYn%3DN%26searchNcsType%3DA%26searchNcsLvl%3D1%26searchNcsCd%3Dnull" TargetMode="External"/><Relationship Id="rId1047" Type="http://schemas.openxmlformats.org/officeDocument/2006/relationships/hyperlink" Target="https://www.step.or.kr/home/common?subRedirect_url=https%3A%2F%2Fekt23.step.or.kr%2FcmmnCrsDetailForm.do%3Fcrscd%3D3878%26crsseqId%3D182056%26dgrId%3D1398%26searchFeeType%3DB%26orgnYn%3DN%26searchNcsType%3DB%26searchNcsLvl%3D3%26searchNcsCd%3Dnull" TargetMode="External"/><Relationship Id="rId1254" Type="http://schemas.openxmlformats.org/officeDocument/2006/relationships/hyperlink" Target="https://www.step.or.kr/home/common?subRedirect_url=https%3A%2F%2Fekt23.step.or.kr%2FcmmnCrsDetailForm.do%3Fcrscd%3D2278%26crsseqId%3D181717%26dgrId%3D1398%26searchFeeType%3DB%26orgnYn%3DN%26searchNcsType%3DB%26searchNcsLvl%3D3%26searchNcsCd%3Dnull" TargetMode="External"/><Relationship Id="rId929" Type="http://schemas.openxmlformats.org/officeDocument/2006/relationships/hyperlink" Target="https://www.step.or.kr/home/ncs?subRedirect_url=https%3A%2F%2Fekt23.step.or.kr%2FdtyCrsDetailForm.do%3Fcrscd%3D3915%26crsseqId%3D181277%26dgrId%3D1398%26searchFeeType%3DA%26orgnYn%3DN%26searchNcsType%3DA%26searchNcsLvl%3D1%26searchNcsCd%3Dnull" TargetMode="External"/><Relationship Id="rId1114" Type="http://schemas.openxmlformats.org/officeDocument/2006/relationships/hyperlink" Target="https://www.step.or.kr/home/common?subRedirect_url=https%3A%2F%2Fekt23.step.or.kr%2FcmmnCrsDetailForm.do%3Fcrscd%3D3839%26crsseqId%3D181943%26dgrId%3D1398%26searchFeeType%3DB%26orgnYn%3DN%26searchNcsType%3DB%26searchNcsLvl%3D3%26searchNcsCd%3Dnull" TargetMode="External"/><Relationship Id="rId58" Type="http://schemas.openxmlformats.org/officeDocument/2006/relationships/hyperlink" Target="https://www.step.or.kr/home/ncs?subRedirect_url=https%3A%2F%2Fekt23.step.or.kr%2FdtyCrsDetailForm.do%3Fcrscd%3D1121%26crsseqId%3D182455%26dgrId%3D1398%26searchFeeType%3DA%26orgnYn%3DN%26searchNcsType%3DA%26searchNcsLvl%3D1%26searchNcsCd%3Dnull" TargetMode="External"/><Relationship Id="rId274" Type="http://schemas.openxmlformats.org/officeDocument/2006/relationships/hyperlink" Target="https://www.step.or.kr/home/ncs?subRedirect_url=https%3A%2F%2Fekt23.step.or.kr%2FdtyCrsDetailForm.do%3Fcrscd%3D1901%26crsseqId%3D182237%26dgrId%3D1398%26searchFeeType%3DA%26orgnYn%3DN%26searchNcsType%3DA%26searchNcsLvl%3D1%26searchNcsCd%3Dnull" TargetMode="External"/><Relationship Id="rId481" Type="http://schemas.openxmlformats.org/officeDocument/2006/relationships/hyperlink" Target="https://www.step.or.kr/home/ncs?subRedirect_url=https%3A%2F%2Fekt23.step.or.kr%2FdtyCrsDetailForm.do%3Fcrscd%3D802%26crsseqId%3D181752%26dgrId%3D1398%26searchFeeType%3DA%26orgnYn%3DN%26searchNcsType%3DA%26searchNcsLvl%3D1%26searchNcsCd%3Dnull" TargetMode="External"/><Relationship Id="rId134" Type="http://schemas.openxmlformats.org/officeDocument/2006/relationships/hyperlink" Target="https://www.step.or.kr/home/ncs?subRedirect_url=https%3A%2F%2Fekt23.step.or.kr%2FdtyCrsDetailForm.do%3Fcrscd%3D1352%26crsseqId%3D182379%26dgrId%3D1398%26searchFeeType%3DA%26orgnYn%3DN%26searchNcsType%3DA%26searchNcsLvl%3D1%26searchNcsCd%3Dnull" TargetMode="External"/><Relationship Id="rId579" Type="http://schemas.openxmlformats.org/officeDocument/2006/relationships/hyperlink" Target="https://www.step.or.kr/home/ncs?subRedirect_url=https%3A%2F%2Fekt23.step.or.kr%2FdtyCrsDetailForm.do%3Fcrscd%3D1252%26crsseqId%3D181627%26dgrId%3D1398%26searchFeeType%3DA%26orgnYn%3DN%26searchNcsType%3DA%26searchNcsLvl%3D1%26searchNcsCd%3Dnull" TargetMode="External"/><Relationship Id="rId786" Type="http://schemas.openxmlformats.org/officeDocument/2006/relationships/hyperlink" Target="https://www.step.or.kr/home/ncs?subRedirect_url=https%3A%2F%2Fekt23.step.or.kr%2FdtyCrsDetailForm.do%3Fcrscd%3D2217%26crsseqId%3D181420%26dgrId%3D1398%26searchFeeType%3DA%26orgnYn%3DN%26searchNcsType%3DA%26searchNcsLvl%3D1%26searchNcsCd%3Dnull" TargetMode="External"/><Relationship Id="rId993" Type="http://schemas.openxmlformats.org/officeDocument/2006/relationships/hyperlink" Target="https://www.step.or.kr/home/common?subRedirect_url=https%3A%2F%2Fekt23.step.or.kr%2FcmmnCrsDetailForm.do%3Fcrscd%3D3810%26crsseqId%3D182129%26dgrId%3D1398%26searchFeeType%3DB%26orgnYn%3DN%26searchNcsType%3DB%26searchNcsLvl%3D3%26searchNcsCd%3Dnull" TargetMode="External"/><Relationship Id="rId341" Type="http://schemas.openxmlformats.org/officeDocument/2006/relationships/hyperlink" Target="https://www.step.or.kr/home/ncs?subRedirect_url=https%3A%2F%2Fekt23.step.or.kr%2FdtyCrsDetailForm.do%3Fcrscd%3D6%26crsseqId%3D182137%26dgrId%3D1398%26searchFeeType%3DA%26orgnYn%3DN%26searchNcsType%3DA%26searchNcsLvl%3D1%26searchNcsCd%3Dnull" TargetMode="External"/><Relationship Id="rId439" Type="http://schemas.openxmlformats.org/officeDocument/2006/relationships/hyperlink" Target="https://www.step.or.kr/home/ncs?subRedirect_url=https%3A%2F%2Fekt23.step.or.kr%2FdtyCrsDetailForm.do%3Fcrscd%3D8247%26crsseqId%3D181845%26dgrId%3D1398%26searchFeeType%3DA%26orgnYn%3DN%26searchNcsType%3DA%26searchNcsLvl%3D1%26searchNcsCd%3Dnull" TargetMode="External"/><Relationship Id="rId646" Type="http://schemas.openxmlformats.org/officeDocument/2006/relationships/hyperlink" Target="https://www.step.or.kr/home/ncs?subRedirect_url=https%3A%2F%2Fekt23.step.or.kr%2FdtyCrsDetailForm.do%3Fcrscd%3D1529%26crsseqId%3D181560%26dgrId%3D1398%26searchFeeType%3DA%26orgnYn%3DN%26searchNcsType%3DA%26searchNcsLvl%3D1%26searchNcsCd%3Dnull" TargetMode="External"/><Relationship Id="rId1069" Type="http://schemas.openxmlformats.org/officeDocument/2006/relationships/hyperlink" Target="https://www.step.or.kr/home/common?subRedirect_url=https%3A%2F%2Fekt23.step.or.kr%2FcmmnCrsDetailForm.do%3Fcrscd%3D4448%26crsseqId%3D182017%26dgrId%3D1398%26searchFeeType%3DB%26orgnYn%3DN%26searchNcsType%3DB%26searchNcsLvl%3D3%26searchNcsCd%3Dnull" TargetMode="External"/><Relationship Id="rId201" Type="http://schemas.openxmlformats.org/officeDocument/2006/relationships/hyperlink" Target="https://www.step.or.kr/home/ncs?subRedirect_url=https%3A%2F%2Fekt23.step.or.kr%2FdtyCrsDetailForm.do%3Fcrscd%3D1805%26crsseqId%3D182312%26dgrId%3D1398%26searchFeeType%3DA%26orgnYn%3DN%26searchNcsType%3DA%26searchNcsLvl%3D1%26searchNcsCd%3Dnull" TargetMode="External"/><Relationship Id="rId506" Type="http://schemas.openxmlformats.org/officeDocument/2006/relationships/hyperlink" Target="https://www.step.or.kr/home/ncs?subRedirect_url=https%3A%2F%2Fekt23.step.or.kr%2FdtyCrsDetailForm.do%3Fcrscd%3D286%26crsseqId%3D181700%26dgrId%3D1398%26searchFeeType%3DA%26orgnYn%3DN%26searchNcsType%3DA%26searchNcsLvl%3D1%26searchNcsCd%3Dnull" TargetMode="External"/><Relationship Id="rId853" Type="http://schemas.openxmlformats.org/officeDocument/2006/relationships/hyperlink" Target="https://www.step.or.kr/home/ncs?subRedirect_url=https%3A%2F%2Fekt23.step.or.kr%2FdtyCrsDetailForm.do%3Fcrscd%3D3731%26crsseqId%3D181353%26dgrId%3D1398%26searchFeeType%3DA%26orgnYn%3DN%26searchNcsType%3DA%26searchNcsLvl%3D1%26searchNcsCd%3Dnull" TargetMode="External"/><Relationship Id="rId1136" Type="http://schemas.openxmlformats.org/officeDocument/2006/relationships/hyperlink" Target="https://www.step.or.kr/home/common?subRedirect_url=https%3A%2F%2Fekt23.step.or.kr%2FcmmnCrsDetailForm.do%3Fcrscd%3D3963%26crsseqId%3D181917%26dgrId%3D1398%26searchFeeType%3DB%26orgnYn%3DN%26searchNcsType%3DB%26searchNcsLvl%3D3%26searchNcsCd%3Dnull" TargetMode="External"/><Relationship Id="rId713" Type="http://schemas.openxmlformats.org/officeDocument/2006/relationships/hyperlink" Target="https://www.step.or.kr/home/ncs?subRedirect_url=https%3A%2F%2Fekt23.step.or.kr%2FdtyCrsDetailForm.do%3Fcrscd%3D1797%26crsseqId%3D181493%26dgrId%3D1398%26searchFeeType%3DA%26orgnYn%3DN%26searchNcsType%3DA%26searchNcsLvl%3D1%26searchNcsCd%3Dnull" TargetMode="External"/><Relationship Id="rId920" Type="http://schemas.openxmlformats.org/officeDocument/2006/relationships/hyperlink" Target="https://www.step.or.kr/home/ncs?subRedirect_url=https%3A%2F%2Fekt23.step.or.kr%2FdtyCrsDetailForm.do%3Fcrscd%3D3894%26crsseqId%3D181286%26dgrId%3D1398%26searchFeeType%3DA%26orgnYn%3DN%26searchNcsType%3DA%26searchNcsLvl%3D1%26searchNcsCd%3Dnull" TargetMode="External"/><Relationship Id="rId1203" Type="http://schemas.openxmlformats.org/officeDocument/2006/relationships/hyperlink" Target="https://www.step.or.kr/home/common?subRedirect_url=https%3A%2F%2Fekt23.step.or.kr%2FcmmnCrsDetailForm.do%3Fcrscd%3D4447%26crsseqId%3D181821%26dgrId%3D1398%26searchFeeType%3DB%26orgnYn%3DN%26searchNcsType%3DB%26searchNcsLvl%3D3%26searchNcsCd%3Dnull" TargetMode="External"/><Relationship Id="rId296" Type="http://schemas.openxmlformats.org/officeDocument/2006/relationships/hyperlink" Target="https://www.step.or.kr/home/ncs?subRedirect_url=https%3A%2F%2Fekt23.step.or.kr%2FdtyCrsDetailForm.do%3Fcrscd%3D4105%26crsseqId%3D182215%26dgrId%3D1398%26searchFeeType%3DA%26orgnYn%3DN%26searchNcsType%3DA%26searchNcsLvl%3D1%26searchNcsCd%3Dnull" TargetMode="External"/><Relationship Id="rId156" Type="http://schemas.openxmlformats.org/officeDocument/2006/relationships/hyperlink" Target="https://www.step.or.kr/home/ncs?subRedirect_url=https%3A%2F%2Fekt23.step.or.kr%2FdtyCrsDetailForm.do%3Fcrscd%3D237%26crsseqId%3D182357%26dgrId%3D1398%26searchFeeType%3DA%26orgnYn%3DN%26searchNcsType%3DA%26searchNcsLvl%3D1%26searchNcsCd%3Dnull" TargetMode="External"/><Relationship Id="rId363" Type="http://schemas.openxmlformats.org/officeDocument/2006/relationships/hyperlink" Target="https://www.step.or.kr/home/ncs?subRedirect_url=https%3A%2F%2Fekt23.step.or.kr%2FdtyCrsDetailForm.do%3Fcrscd%3D556%26crsseqId%3D182060%26dgrId%3D1398%26searchFeeType%3DA%26orgnYn%3DN%26searchNcsType%3DA%26searchNcsLvl%3D1%26searchNcsCd%3Dnull" TargetMode="External"/><Relationship Id="rId570" Type="http://schemas.openxmlformats.org/officeDocument/2006/relationships/hyperlink" Target="https://www.step.or.kr/home/ncs?subRedirect_url=https%3A%2F%2Fekt23.step.or.kr%2FdtyCrsDetailForm.do%3Fcrscd%3D1205%26crsseqId%3D181636%26dgrId%3D1398%26searchFeeType%3DA%26orgnYn%3DN%26searchNcsType%3DA%26searchNcsLvl%3D1%26searchNcsCd%3Dnull" TargetMode="External"/><Relationship Id="rId223" Type="http://schemas.openxmlformats.org/officeDocument/2006/relationships/hyperlink" Target="https://www.step.or.kr/home/ncs?subRedirect_url=https%3A%2F%2Fekt23.step.or.kr%2FdtyCrsDetailForm.do%3Fcrscd%3D385%26crsseqId%3D182289%26dgrId%3D1398%26searchFeeType%3DA%26orgnYn%3DN%26searchNcsType%3DA%26searchNcsLvl%3D1%26searchNcsCd%3Dnull" TargetMode="External"/><Relationship Id="rId430" Type="http://schemas.openxmlformats.org/officeDocument/2006/relationships/hyperlink" Target="https://www.step.or.kr/home/ncs?subRedirect_url=https%3A%2F%2Fekt23.step.or.kr%2FdtyCrsDetailForm.do%3Fcrscd%3D3117%26crsseqId%3D181874%26dgrId%3D1398%26searchFeeType%3DA%26orgnYn%3DN%26searchNcsType%3DA%26searchNcsLvl%3D1%26searchNcsCd%3Dnull" TargetMode="External"/><Relationship Id="rId668" Type="http://schemas.openxmlformats.org/officeDocument/2006/relationships/hyperlink" Target="https://www.step.or.kr/home/ncs?subRedirect_url=https%3A%2F%2Fekt23.step.or.kr%2FdtyCrsDetailForm.do%3Fcrscd%3D1645%26crsseqId%3D181538%26dgrId%3D1398%26searchFeeType%3DA%26orgnYn%3DN%26searchNcsType%3DA%26searchNcsLvl%3D1%26searchNcsCd%3Dnull" TargetMode="External"/><Relationship Id="rId875" Type="http://schemas.openxmlformats.org/officeDocument/2006/relationships/hyperlink" Target="https://www.step.or.kr/home/ncs?subRedirect_url=https%3A%2F%2Fekt23.step.or.kr%2FdtyCrsDetailForm.do%3Fcrscd%3D3793%26crsseqId%3D181331%26dgrId%3D1398%26searchFeeType%3DA%26orgnYn%3DN%26searchNcsType%3DA%26searchNcsLvl%3D1%26searchNcsCd%3Dnull" TargetMode="External"/><Relationship Id="rId1060" Type="http://schemas.openxmlformats.org/officeDocument/2006/relationships/hyperlink" Target="https://www.step.or.kr/home/common?subRedirect_url=https%3A%2F%2Fekt23.step.or.kr%2FcmmnCrsDetailForm.do%3Fcrscd%3D4392%26crsseqId%3D182031%26dgrId%3D1398%26searchFeeType%3DB%26orgnYn%3DN%26searchNcsType%3DB%26searchNcsLvl%3D3%26searchNcsCd%3Dnull" TargetMode="External"/><Relationship Id="rId528" Type="http://schemas.openxmlformats.org/officeDocument/2006/relationships/hyperlink" Target="https://www.step.or.kr/home/ncs?subRedirect_url=https%3A%2F%2Fekt23.step.or.kr%2FdtyCrsDetailForm.do%3Fcrscd%3D743%26crsseqId%3D181678%26dgrId%3D1398%26searchFeeType%3DA%26orgnYn%3DN%26searchNcsType%3DA%26searchNcsLvl%3D1%26searchNcsCd%3Dnull" TargetMode="External"/><Relationship Id="rId735" Type="http://schemas.openxmlformats.org/officeDocument/2006/relationships/hyperlink" Target="https://www.step.or.kr/home/ncs?subRedirect_url=https%3A%2F%2Fekt23.step.or.kr%2FdtyCrsDetailForm.do%3Fcrscd%3D1838%26crsseqId%3D181471%26dgrId%3D1398%26searchFeeType%3DA%26orgnYn%3DN%26searchNcsType%3DA%26searchNcsLvl%3D1%26searchNcsCd%3Dnull" TargetMode="External"/><Relationship Id="rId942" Type="http://schemas.openxmlformats.org/officeDocument/2006/relationships/hyperlink" Target="https://www.step.or.kr/home/ncs?subRedirect_url=https%3A%2F%2Fekt23.step.or.kr%2FdtyCrsDetailForm.do%3Fcrscd%3D3936%26crsseqId%3D181264%26dgrId%3D1398%26searchFeeType%3DA%26orgnYn%3DN%26searchNcsType%3DA%26searchNcsLvl%3D1%26searchNcsCd%3Dnull" TargetMode="External"/><Relationship Id="rId1158" Type="http://schemas.openxmlformats.org/officeDocument/2006/relationships/hyperlink" Target="https://www.step.or.kr/home/common?subRedirect_url=https%3A%2F%2Fekt23.step.or.kr%2FcmmnCrsDetailForm.do%3Fcrscd%3D3855%26crsseqId%3D181886%26dgrId%3D1398%26searchFeeType%3DB%26orgnYn%3DN%26searchNcsType%3DB%26searchNcsLvl%3D3%26searchNcsCd%3Dnull" TargetMode="External"/><Relationship Id="rId1018" Type="http://schemas.openxmlformats.org/officeDocument/2006/relationships/hyperlink" Target="https://www.step.or.kr/home/common?subRedirect_url=https%3A%2F%2Fekt23.step.or.kr%2FcmmnCrsDetailForm.do%3Fcrscd%3D4331%26crsseqId%3D182098%26dgrId%3D1398%26searchFeeType%3DB%26orgnYn%3DN%26searchNcsType%3DB%26searchNcsLvl%3D3%26searchNcsCd%3Dnull" TargetMode="External"/><Relationship Id="rId1225" Type="http://schemas.openxmlformats.org/officeDocument/2006/relationships/hyperlink" Target="https://www.step.or.kr/home/common?subRedirect_url=https%3A%2F%2Fekt23.step.or.kr%2FcmmnCrsDetailForm.do%3Fcrscd%3D4376%26crsseqId%3D181782%26dgrId%3D1398%26searchFeeType%3DB%26orgnYn%3DN%26searchNcsType%3DB%26searchNcsLvl%3D3%26searchNcsCd%3Dnull" TargetMode="External"/><Relationship Id="rId71" Type="http://schemas.openxmlformats.org/officeDocument/2006/relationships/hyperlink" Target="https://www.step.or.kr/home/ncs?subRedirect_url=https%3A%2F%2Fekt23.step.or.kr%2FdtyCrsDetailForm.do%3Fcrscd%3D711%26crsseqId%3D182442%26dgrId%3D1398%26searchFeeType%3DA%26orgnYn%3DN%26searchNcsType%3DA%26searchNcsLvl%3D1%26searchNcsCd%3Dnull" TargetMode="External"/><Relationship Id="rId802" Type="http://schemas.openxmlformats.org/officeDocument/2006/relationships/hyperlink" Target="https://www.step.or.kr/home/ncs?subRedirect_url=https%3A%2F%2Fekt23.step.or.kr%2FdtyCrsDetailForm.do%3Fcrscd%3D3167%26crsseqId%3D181404%26dgrId%3D1398%26searchFeeType%3DA%26orgnYn%3DN%26searchNcsType%3DA%26searchNcsLvl%3D1%26searchNcsCd%3Dnull" TargetMode="External"/><Relationship Id="rId29" Type="http://schemas.openxmlformats.org/officeDocument/2006/relationships/hyperlink" Target="https://www.step.or.kr/home/ncs?subRedirect_url=https%3A%2F%2Fekt23.step.or.kr%2FdtyCrsDetailForm.do%3Fcrscd%3D1052%26crsseqId%3D182484%26dgrId%3D1398%26searchFeeType%3DA%26orgnYn%3DN%26searchNcsType%3DA%26searchNcsLvl%3D1%26searchNcsCd%3Dnull" TargetMode="External"/><Relationship Id="rId178" Type="http://schemas.openxmlformats.org/officeDocument/2006/relationships/hyperlink" Target="https://www.step.or.kr/home/ncs?subRedirect_url=https%3A%2F%2Fekt23.step.or.kr%2FdtyCrsDetailForm.do%3Fcrscd%3D1135%26crsseqId%3D182335%26dgrId%3D1398%26searchFeeType%3DA%26orgnYn%3DN%26searchNcsType%3DA%26searchNcsLvl%3D1%26searchNcsCd%3Dnull" TargetMode="External"/><Relationship Id="rId385" Type="http://schemas.openxmlformats.org/officeDocument/2006/relationships/hyperlink" Target="https://www.step.or.kr/home/ncs?subRedirect_url=https%3A%2F%2Fekt23.step.or.kr%2FdtyCrsDetailForm.do%3Fcrscd%3D4152%26crsseqId%3D182005%26dgrId%3D1398%26searchFeeType%3DA%26orgnYn%3DN%26searchNcsType%3DA%26searchNcsLvl%3D1%26searchNcsCd%3Dnull" TargetMode="External"/><Relationship Id="rId592" Type="http://schemas.openxmlformats.org/officeDocument/2006/relationships/hyperlink" Target="https://www.step.or.kr/home/ncs?subRedirect_url=https%3A%2F%2Fekt23.step.or.kr%2FdtyCrsDetailForm.do%3Fcrscd%3D1301%26crsseqId%3D181614%26dgrId%3D1398%26searchFeeType%3DA%26orgnYn%3DN%26searchNcsType%3DA%26searchNcsLvl%3D1%26searchNcsCd%3Dnull" TargetMode="External"/><Relationship Id="rId245" Type="http://schemas.openxmlformats.org/officeDocument/2006/relationships/hyperlink" Target="https://www.step.or.kr/home/ncs?subRedirect_url=https%3A%2F%2Fekt23.step.or.kr%2FdtyCrsDetailForm.do%3Fcrscd%3D1656%26crsseqId%3D182267%26dgrId%3D1398%26searchFeeType%3DA%26orgnYn%3DN%26searchNcsType%3DA%26searchNcsLvl%3D1%26searchNcsCd%3Dnull" TargetMode="External"/><Relationship Id="rId452" Type="http://schemas.openxmlformats.org/officeDocument/2006/relationships/hyperlink" Target="https://www.step.or.kr/home/ncs?subRedirect_url=https%3A%2F%2Fekt23.step.or.kr%2FdtyCrsDetailForm.do%3Fcrscd%3D1203%26crsseqId%3D181796%26dgrId%3D1398%26searchFeeType%3DA%26orgnYn%3DN%26searchNcsType%3DA%26searchNcsLvl%3D1%26searchNcsCd%3Dnull" TargetMode="External"/><Relationship Id="rId897" Type="http://schemas.openxmlformats.org/officeDocument/2006/relationships/hyperlink" Target="https://www.step.or.kr/home/ncs?subRedirect_url=https%3A%2F%2Fekt23.step.or.kr%2FdtyCrsDetailForm.do%3Fcrscd%3D3845%26crsseqId%3D181309%26dgrId%3D1398%26searchFeeType%3DA%26orgnYn%3DN%26searchNcsType%3DA%26searchNcsLvl%3D1%26searchNcsCd%3Dnull" TargetMode="External"/><Relationship Id="rId1082" Type="http://schemas.openxmlformats.org/officeDocument/2006/relationships/hyperlink" Target="https://www.step.or.kr/home/common?subRedirect_url=https%3A%2F%2Fekt23.step.or.kr%2FcmmnCrsDetailForm.do%3Fcrscd%3D3064%26crsseqId%3D181999%26dgrId%3D1398%26searchFeeType%3DB%26orgnYn%3DN%26searchNcsType%3DB%26searchNcsLvl%3D3%26searchNcsCd%3Dnull" TargetMode="External"/><Relationship Id="rId105" Type="http://schemas.openxmlformats.org/officeDocument/2006/relationships/hyperlink" Target="https://www.step.or.kr/home/ncs?subRedirect_url=https%3A%2F%2Fekt23.step.or.kr%2FdtyCrsDetailForm.do%3Fcrscd%3D1809%26crsseqId%3D182408%26dgrId%3D1398%26searchFeeType%3DA%26orgnYn%3DN%26searchNcsType%3DA%26searchNcsLvl%3D1%26searchNcsCd%3Dnull" TargetMode="External"/><Relationship Id="rId312" Type="http://schemas.openxmlformats.org/officeDocument/2006/relationships/hyperlink" Target="https://www.step.or.kr/home/ncs?subRedirect_url=https%3A%2F%2Fekt23.step.or.kr%2FdtyCrsDetailForm.do%3Fcrscd%3D218%26crsseqId%3D182199%26dgrId%3D1398%26searchFeeType%3DA%26orgnYn%3DN%26searchNcsType%3DA%26searchNcsLvl%3D1%26searchNcsCd%3Dnull" TargetMode="External"/><Relationship Id="rId757" Type="http://schemas.openxmlformats.org/officeDocument/2006/relationships/hyperlink" Target="https://www.step.or.kr/home/ncs?subRedirect_url=https%3A%2F%2Fekt23.step.or.kr%2FdtyCrsDetailForm.do%3Fcrscd%3D1877%26crsseqId%3D181449%26dgrId%3D1398%26searchFeeType%3DA%26orgnYn%3DN%26searchNcsType%3DA%26searchNcsLvl%3D1%26searchNcsCd%3Dnull" TargetMode="External"/><Relationship Id="rId964" Type="http://schemas.openxmlformats.org/officeDocument/2006/relationships/hyperlink" Target="https://www.step.or.kr/home/ncs?subRedirect_url=https%3A%2F%2Fekt23.step.or.kr%2FdtyCrsDetailForm.do%3Fcrscd%3D3969%26crsseqId%3D181242%26dgrId%3D1398%26searchFeeType%3DA%26orgnYn%3DN%26searchNcsType%3DA%26searchNcsLvl%3D1%26searchNcsCd%3Dnull" TargetMode="External"/><Relationship Id="rId93" Type="http://schemas.openxmlformats.org/officeDocument/2006/relationships/hyperlink" Target="https://www.step.or.kr/home/ncs?subRedirect_url=https%3A%2F%2Fekt23.step.or.kr%2FdtyCrsDetailForm.do%3Fcrscd%3D833%26crsseqId%3D182420%26dgrId%3D1398%26searchFeeType%3DA%26orgnYn%3DN%26searchNcsType%3DA%26searchNcsLvl%3D1%26searchNcsCd%3Dnull" TargetMode="External"/><Relationship Id="rId617" Type="http://schemas.openxmlformats.org/officeDocument/2006/relationships/hyperlink" Target="https://www.step.or.kr/home/ncs?subRedirect_url=https%3A%2F%2Fekt23.step.or.kr%2FdtyCrsDetailForm.do%3Fcrscd%3D1415%26crsseqId%3D181589%26dgrId%3D1398%26searchFeeType%3DA%26orgnYn%3DN%26searchNcsType%3DA%26searchNcsLvl%3D1%26searchNcsCd%3Dnull" TargetMode="External"/><Relationship Id="rId824" Type="http://schemas.openxmlformats.org/officeDocument/2006/relationships/hyperlink" Target="https://www.step.or.kr/home/ncs?subRedirect_url=https%3A%2F%2Fekt23.step.or.kr%2FdtyCrsDetailForm.do%3Fcrscd%3D3583%26crsseqId%3D181382%26dgrId%3D1398%26searchFeeType%3DA%26orgnYn%3DN%26searchNcsType%3DA%26searchNcsLvl%3D1%26searchNcsCd%3Dnull" TargetMode="External"/><Relationship Id="rId1247" Type="http://schemas.openxmlformats.org/officeDocument/2006/relationships/hyperlink" Target="https://www.step.or.kr/home/common?subRedirect_url=https%3A%2F%2Fekt23.step.or.kr%2FcmmnCrsDetailForm.do%3Fcrscd%3D4364%26crsseqId%3D181735%26dgrId%3D1398%26searchFeeType%3DB%26orgnYn%3DN%26searchNcsType%3DB%26searchNcsLvl%3D3%26searchNcsCd%3Dnull" TargetMode="External"/><Relationship Id="rId1107" Type="http://schemas.openxmlformats.org/officeDocument/2006/relationships/hyperlink" Target="https://www.step.or.kr/home/common?subRedirect_url=https%3A%2F%2Fekt23.step.or.kr%2FcmmnCrsDetailForm.do%3Fcrscd%3D4375%26crsseqId%3D181961%26dgrId%3D1398%26searchFeeType%3DB%26orgnYn%3DN%26searchNcsType%3DB%26searchNcsLvl%3D3%26searchNcsCd%3Dnull" TargetMode="External"/><Relationship Id="rId20" Type="http://schemas.openxmlformats.org/officeDocument/2006/relationships/hyperlink" Target="https://www.step.or.kr/home/ncs?subRedirect_url=https%3A%2F%2Fekt23.step.or.kr%2FdtyCrsDetailForm.do%3Fcrscd%3D8305%26crsseqId%3D182493%26dgrId%3D1398%26searchFeeType%3DA%26orgnYn%3DN%26searchNcsType%3DA%26searchNcsLvl%3D1%26searchNcsCd%3Dnull" TargetMode="External"/><Relationship Id="rId267" Type="http://schemas.openxmlformats.org/officeDocument/2006/relationships/hyperlink" Target="https://www.step.or.kr/home/ncs?subRedirect_url=https%3A%2F%2Fekt23.step.or.kr%2FdtyCrsDetailForm.do%3Fcrscd%3D3958%26crsseqId%3D182244%26dgrId%3D1398%26searchFeeType%3DA%26orgnYn%3DN%26searchNcsType%3DA%26searchNcsLvl%3D1%26searchNcsCd%3Dnull" TargetMode="External"/><Relationship Id="rId474" Type="http://schemas.openxmlformats.org/officeDocument/2006/relationships/hyperlink" Target="https://www.step.or.kr/home/ncs?subRedirect_url=https%3A%2F%2Fekt23.step.or.kr%2FdtyCrsDetailForm.do%3Fcrscd%3D772%26crsseqId%3D181767%26dgrId%3D1398%26searchFeeType%3DA%26orgnYn%3DN%26searchNcsType%3DA%26searchNcsLvl%3D1%26searchNcsCd%3Dnull" TargetMode="External"/><Relationship Id="rId127" Type="http://schemas.openxmlformats.org/officeDocument/2006/relationships/hyperlink" Target="https://www.step.or.kr/home/ncs?subRedirect_url=https%3A%2F%2Fekt23.step.or.kr%2FdtyCrsDetailForm.do%3Fcrscd%3D3680%26crsseqId%3D182386%26dgrId%3D1398%26searchFeeType%3DA%26orgnYn%3DN%26searchNcsType%3DA%26searchNcsLvl%3D1%26searchNcsCd%3Dnull" TargetMode="External"/><Relationship Id="rId681" Type="http://schemas.openxmlformats.org/officeDocument/2006/relationships/hyperlink" Target="https://www.step.or.kr/home/ncs?subRedirect_url=https%3A%2F%2Fekt23.step.or.kr%2FdtyCrsDetailForm.do%3Fcrscd%3D1679%26crsseqId%3D181525%26dgrId%3D1398%26searchFeeType%3DA%26orgnYn%3DN%26searchNcsType%3DA%26searchNcsLvl%3D1%26searchNcsCd%3Dnull" TargetMode="External"/><Relationship Id="rId779" Type="http://schemas.openxmlformats.org/officeDocument/2006/relationships/hyperlink" Target="https://www.step.or.kr/home/ncs?subRedirect_url=https%3A%2F%2Fekt23.step.or.kr%2FdtyCrsDetailForm.do%3Fcrscd%3D1932%26crsseqId%3D181427%26dgrId%3D1398%26searchFeeType%3DA%26orgnYn%3DN%26searchNcsType%3DA%26searchNcsLvl%3D1%26searchNcsCd%3Dnull" TargetMode="External"/><Relationship Id="rId902" Type="http://schemas.openxmlformats.org/officeDocument/2006/relationships/hyperlink" Target="https://www.step.or.kr/home/ncs?subRedirect_url=https%3A%2F%2Fekt23.step.or.kr%2FdtyCrsDetailForm.do%3Fcrscd%3D3851%26crsseqId%3D181304%26dgrId%3D1398%26searchFeeType%3DA%26orgnYn%3DN%26searchNcsType%3DA%26searchNcsLvl%3D1%26searchNcsCd%3Dnull" TargetMode="External"/><Relationship Id="rId986" Type="http://schemas.openxmlformats.org/officeDocument/2006/relationships/hyperlink" Target="https://www.step.or.kr/home/ncs?subRedirect_url=https%3A%2F%2Fekt23.step.or.kr%2FdtyCrsDetailForm.do%3Fcrscd%3D4101%26crsseqId%3D181220%26dgrId%3D1398%26searchFeeType%3DA%26orgnYn%3DN%26searchNcsType%3DA%26searchNcsLvl%3D1%26searchNcsCd%3Dnull" TargetMode="External"/><Relationship Id="rId31" Type="http://schemas.openxmlformats.org/officeDocument/2006/relationships/hyperlink" Target="https://www.step.or.kr/home/ncs?subRedirect_url=https%3A%2F%2Fekt23.step.or.kr%2FdtyCrsDetailForm.do%3Fcrscd%3D652%26crsseqId%3D182482%26dgrId%3D1398%26searchFeeType%3DA%26orgnYn%3DN%26searchNcsType%3DA%26searchNcsLvl%3D1%26searchNcsCd%3Dnull" TargetMode="External"/><Relationship Id="rId334" Type="http://schemas.openxmlformats.org/officeDocument/2006/relationships/hyperlink" Target="https://www.step.or.kr/home/ncs?subRedirect_url=https%3A%2F%2Fekt23.step.or.kr%2FdtyCrsDetailForm.do%3Fcrscd%3D4085%26crsseqId%3D182177%26dgrId%3D1398%26searchFeeType%3DA%26orgnYn%3DN%26searchNcsType%3DA%26searchNcsLvl%3D1%26searchNcsCd%3Dnull" TargetMode="External"/><Relationship Id="rId541" Type="http://schemas.openxmlformats.org/officeDocument/2006/relationships/hyperlink" Target="https://www.step.or.kr/home/ncs?subRedirect_url=https%3A%2F%2Fekt23.step.or.kr%2FdtyCrsDetailForm.do%3Fcrscd%3D995%26crsseqId%3D181665%26dgrId%3D1398%26searchFeeType%3DA%26orgnYn%3DN%26searchNcsType%3DA%26searchNcsLvl%3D1%26searchNcsCd%3Dnull" TargetMode="External"/><Relationship Id="rId639" Type="http://schemas.openxmlformats.org/officeDocument/2006/relationships/hyperlink" Target="https://www.step.or.kr/home/ncs?subRedirect_url=https%3A%2F%2Fekt23.step.or.kr%2FdtyCrsDetailForm.do%3Fcrscd%3D1520%26crsseqId%3D181567%26dgrId%3D1398%26searchFeeType%3DA%26orgnYn%3DN%26searchNcsType%3DA%26searchNcsLvl%3D1%26searchNcsCd%3Dnull" TargetMode="External"/><Relationship Id="rId1171" Type="http://schemas.openxmlformats.org/officeDocument/2006/relationships/hyperlink" Target="https://www.step.or.kr/home/common?subRedirect_url=https%3A%2F%2Fekt23.step.or.kr%2FcmmnCrsDetailForm.do%3Fcrscd%3D3884%26crsseqId%3D181862%26dgrId%3D1398%26searchFeeType%3DB%26orgnYn%3DN%26searchNcsType%3DB%26searchNcsLvl%3D3%26searchNcsCd%3Dnull" TargetMode="External"/><Relationship Id="rId180" Type="http://schemas.openxmlformats.org/officeDocument/2006/relationships/hyperlink" Target="https://www.step.or.kr/home/ncs?subRedirect_url=https%3A%2F%2Fekt23.step.or.kr%2FdtyCrsDetailForm.do%3Fcrscd%3D799%26crsseqId%3D182333%26dgrId%3D1398%26searchFeeType%3DA%26orgnYn%3DN%26searchNcsType%3DA%26searchNcsLvl%3D1%26searchNcsCd%3Dnull" TargetMode="External"/><Relationship Id="rId278" Type="http://schemas.openxmlformats.org/officeDocument/2006/relationships/hyperlink" Target="https://www.step.or.kr/home/ncs?subRedirect_url=https%3A%2F%2Fekt23.step.or.kr%2FdtyCrsDetailForm.do%3Fcrscd%3D3342%26crsseqId%3D182233%26dgrId%3D1398%26searchFeeType%3DA%26orgnYn%3DN%26searchNcsType%3DA%26searchNcsLvl%3D1%26searchNcsCd%3Dnull" TargetMode="External"/><Relationship Id="rId401" Type="http://schemas.openxmlformats.org/officeDocument/2006/relationships/hyperlink" Target="https://www.step.or.kr/home/ncs?subRedirect_url=https%3A%2F%2Fekt23.step.or.kr%2FdtyCrsDetailForm.do%3Fcrscd%3D126%26crsseqId%3D181960%26dgrId%3D1398%26searchFeeType%3DA%26orgnYn%3DN%26searchNcsType%3DA%26searchNcsLvl%3D1%26searchNcsCd%3Dnull" TargetMode="External"/><Relationship Id="rId846" Type="http://schemas.openxmlformats.org/officeDocument/2006/relationships/hyperlink" Target="https://www.step.or.kr/home/ncs?subRedirect_url=https%3A%2F%2Fekt23.step.or.kr%2FdtyCrsDetailForm.do%3Fcrscd%3D3721%26crsseqId%3D181360%26dgrId%3D1398%26searchFeeType%3DA%26orgnYn%3DN%26searchNcsType%3DA%26searchNcsLvl%3D1%26searchNcsCd%3Dnull" TargetMode="External"/><Relationship Id="rId1031" Type="http://schemas.openxmlformats.org/officeDocument/2006/relationships/hyperlink" Target="https://www.step.or.kr/home/common?subRedirect_url=https%3A%2F%2Fekt23.step.or.kr%2FcmmnCrsDetailForm.do%3Fcrscd%3D3926%26crsseqId%3D182079%26dgrId%3D1398%26searchFeeType%3DB%26orgnYn%3DN%26searchNcsType%3DB%26searchNcsLvl%3D3%26searchNcsCd%3Dnull" TargetMode="External"/><Relationship Id="rId1129" Type="http://schemas.openxmlformats.org/officeDocument/2006/relationships/hyperlink" Target="https://www.step.or.kr/home/common?subRedirect_url=https%3A%2F%2Fekt23.step.or.kr%2FcmmnCrsDetailForm.do%3Fcrscd%3D4365%26crsseqId%3D181925%26dgrId%3D1398%26searchFeeType%3DB%26orgnYn%3DN%26searchNcsType%3DB%26searchNcsLvl%3D3%26searchNcsCd%3Dnull" TargetMode="External"/><Relationship Id="rId485" Type="http://schemas.openxmlformats.org/officeDocument/2006/relationships/hyperlink" Target="https://www.step.or.kr/home/ncs?subRedirect_url=https%3A%2F%2Fekt23.step.or.kr%2FdtyCrsDetailForm.do%3Fcrscd%3D546%26crsseqId%3D181748%26dgrId%3D1398%26searchFeeType%3DA%26orgnYn%3DN%26searchNcsType%3DA%26searchNcsLvl%3D1%26searchNcsCd%3Dnull" TargetMode="External"/><Relationship Id="rId692" Type="http://schemas.openxmlformats.org/officeDocument/2006/relationships/hyperlink" Target="https://www.step.or.kr/home/ncs?subRedirect_url=https%3A%2F%2Fekt23.step.or.kr%2FdtyCrsDetailForm.do%3Fcrscd%3D1715%26crsseqId%3D181514%26dgrId%3D1398%26searchFeeType%3DA%26orgnYn%3DN%26searchNcsType%3DA%26searchNcsLvl%3D1%26searchNcsCd%3Dnull" TargetMode="External"/><Relationship Id="rId706" Type="http://schemas.openxmlformats.org/officeDocument/2006/relationships/hyperlink" Target="https://www.step.or.kr/home/ncs?subRedirect_url=https%3A%2F%2Fekt23.step.or.kr%2FdtyCrsDetailForm.do%3Fcrscd%3D1781%26crsseqId%3D181500%26dgrId%3D1398%26searchFeeType%3DA%26orgnYn%3DN%26searchNcsType%3DA%26searchNcsLvl%3D1%26searchNcsCd%3Dnull" TargetMode="External"/><Relationship Id="rId913" Type="http://schemas.openxmlformats.org/officeDocument/2006/relationships/hyperlink" Target="https://www.step.or.kr/home/ncs?subRedirect_url=https%3A%2F%2Fekt23.step.or.kr%2FdtyCrsDetailForm.do%3Fcrscd%3D3874%26crsseqId%3D181293%26dgrId%3D1398%26searchFeeType%3DA%26orgnYn%3DN%26searchNcsType%3DA%26searchNcsLvl%3D1%26searchNcsCd%3Dnull" TargetMode="External"/><Relationship Id="rId42" Type="http://schemas.openxmlformats.org/officeDocument/2006/relationships/hyperlink" Target="https://www.step.or.kr/home/ncs?subRedirect_url=https%3A%2F%2Fekt23.step.or.kr%2FdtyCrsDetailForm.do%3Fcrscd%3D1327%26crsseqId%3D182471%26dgrId%3D1398%26searchFeeType%3DA%26orgnYn%3DN%26searchNcsType%3DA%26searchNcsLvl%3D1%26searchNcsCd%3Dnull" TargetMode="External"/><Relationship Id="rId138" Type="http://schemas.openxmlformats.org/officeDocument/2006/relationships/hyperlink" Target="https://www.step.or.kr/home/ncs?subRedirect_url=https%3A%2F%2Fekt23.step.or.kr%2FdtyCrsDetailForm.do%3Fcrscd%3D3518%26crsseqId%3D182375%26dgrId%3D1398%26searchFeeType%3DA%26orgnYn%3DN%26searchNcsType%3DA%26searchNcsLvl%3D1%26searchNcsCd%3Dnull" TargetMode="External"/><Relationship Id="rId345" Type="http://schemas.openxmlformats.org/officeDocument/2006/relationships/hyperlink" Target="https://www.step.or.kr/home/ncs?subRedirect_url=https%3A%2F%2Fekt23.step.or.kr%2FdtyCrsDetailForm.do%3Fcrscd%3D1924%26crsseqId%3D182131%26dgrId%3D1398%26searchFeeType%3DA%26orgnYn%3DN%26searchNcsType%3DA%26searchNcsLvl%3D1%26searchNcsCd%3Dnull" TargetMode="External"/><Relationship Id="rId552" Type="http://schemas.openxmlformats.org/officeDocument/2006/relationships/hyperlink" Target="https://www.step.or.kr/home/ncs?subRedirect_url=https%3A%2F%2Fekt23.step.or.kr%2FdtyCrsDetailForm.do%3Fcrscd%3D1161%26crsseqId%3D181654%26dgrId%3D1398%26searchFeeType%3DA%26orgnYn%3DN%26searchNcsType%3DA%26searchNcsLvl%3D1%26searchNcsCd%3Dnull" TargetMode="External"/><Relationship Id="rId997" Type="http://schemas.openxmlformats.org/officeDocument/2006/relationships/hyperlink" Target="https://www.step.or.kr/home/common?subRedirect_url=https%3A%2F%2Fekt23.step.or.kr%2FcmmnCrsDetailForm.do%3Fcrscd%3D4480%26crsseqId%3D182122%26dgrId%3D1398%26searchFeeType%3DB%26orgnYn%3DN%26searchNcsType%3DB%26searchNcsLvl%3D3%26searchNcsCd%3Dnull" TargetMode="External"/><Relationship Id="rId1182" Type="http://schemas.openxmlformats.org/officeDocument/2006/relationships/hyperlink" Target="https://www.step.or.kr/home/common?subRedirect_url=https%3A%2F%2Fekt23.step.or.kr%2FcmmnCrsDetailForm.do%3Fcrscd%3D4506%26crsseqId%3D181849%26dgrId%3D1398%26searchFeeType%3DB%26orgnYn%3DN%26searchNcsType%3DB%26searchNcsLvl%3D3%26searchNcsCd%3Dnull" TargetMode="External"/><Relationship Id="rId191" Type="http://schemas.openxmlformats.org/officeDocument/2006/relationships/hyperlink" Target="https://www.step.or.kr/home/ncs?subRedirect_url=https%3A%2F%2Fekt23.step.or.kr%2FdtyCrsDetailForm.do%3Fcrscd%3D1833%26crsseqId%3D182322%26dgrId%3D1398%26searchFeeType%3DA%26orgnYn%3DN%26searchNcsType%3DA%26searchNcsLvl%3D1%26searchNcsCd%3Dnull" TargetMode="External"/><Relationship Id="rId205" Type="http://schemas.openxmlformats.org/officeDocument/2006/relationships/hyperlink" Target="https://www.step.or.kr/home/ncs?subRedirect_url=https%3A%2F%2Fekt23.step.or.kr%2FdtyCrsDetailForm.do%3Fcrscd%3D490%26crsseqId%3D182308%26dgrId%3D1398%26searchFeeType%3DA%26orgnYn%3DN%26searchNcsType%3DA%26searchNcsLvl%3D1%26searchNcsCd%3Dnull" TargetMode="External"/><Relationship Id="rId412" Type="http://schemas.openxmlformats.org/officeDocument/2006/relationships/hyperlink" Target="https://www.step.or.kr/home/ncs?subRedirect_url=https%3A%2F%2Fekt23.step.or.kr%2FdtyCrsDetailForm.do%3Fcrscd%3D3111%26crsseqId%3D181936%26dgrId%3D1398%26searchFeeType%3DA%26orgnYn%3DN%26searchNcsType%3DA%26searchNcsLvl%3D1%26searchNcsCd%3Dnull" TargetMode="External"/><Relationship Id="rId857" Type="http://schemas.openxmlformats.org/officeDocument/2006/relationships/hyperlink" Target="https://www.step.or.kr/home/ncs?subRedirect_url=https%3A%2F%2Fekt23.step.or.kr%2FdtyCrsDetailForm.do%3Fcrscd%3D3740%26crsseqId%3D181349%26dgrId%3D1398%26searchFeeType%3DA%26orgnYn%3DN%26searchNcsType%3DA%26searchNcsLvl%3D1%26searchNcsCd%3Dnull" TargetMode="External"/><Relationship Id="rId1042" Type="http://schemas.openxmlformats.org/officeDocument/2006/relationships/hyperlink" Target="https://www.step.or.kr/home/common?subRedirect_url=https%3A%2F%2Fekt23.step.or.kr%2FcmmnCrsDetailForm.do%3Fcrscd%3D4575%26crsseqId%3D182065%26dgrId%3D1398%26searchFeeType%3DB%26orgnYn%3DN%26searchNcsType%3DB%26searchNcsLvl%3D3%26searchNcsCd%3Dnull" TargetMode="External"/><Relationship Id="rId289" Type="http://schemas.openxmlformats.org/officeDocument/2006/relationships/hyperlink" Target="https://www.step.or.kr/home/ncs?subRedirect_url=https%3A%2F%2Fekt23.step.or.kr%2FdtyCrsDetailForm.do%3Fcrscd%3D594%26crsseqId%3D182222%26dgrId%3D1398%26searchFeeType%3DA%26orgnYn%3DN%26searchNcsType%3DA%26searchNcsLvl%3D1%26searchNcsCd%3Dnull" TargetMode="External"/><Relationship Id="rId496" Type="http://schemas.openxmlformats.org/officeDocument/2006/relationships/hyperlink" Target="https://www.step.or.kr/home/ncs?subRedirect_url=https%3A%2F%2Fekt23.step.or.kr%2FdtyCrsDetailForm.do%3Fcrscd%3D3255%26crsseqId%3D181722%26dgrId%3D1398%26searchFeeType%3DA%26orgnYn%3DN%26searchNcsType%3DA%26searchNcsLvl%3D1%26searchNcsCd%3Dnull" TargetMode="External"/><Relationship Id="rId717" Type="http://schemas.openxmlformats.org/officeDocument/2006/relationships/hyperlink" Target="https://www.step.or.kr/home/ncs?subRedirect_url=https%3A%2F%2Fekt23.step.or.kr%2FdtyCrsDetailForm.do%3Fcrscd%3D1801%26crsseqId%3D181489%26dgrId%3D1398%26searchFeeType%3DA%26orgnYn%3DN%26searchNcsType%3DA%26searchNcsLvl%3D1%26searchNcsCd%3Dnull" TargetMode="External"/><Relationship Id="rId924" Type="http://schemas.openxmlformats.org/officeDocument/2006/relationships/hyperlink" Target="https://www.step.or.kr/home/ncs?subRedirect_url=https%3A%2F%2Fekt23.step.or.kr%2FdtyCrsDetailForm.do%3Fcrscd%3D3900%26crsseqId%3D181282%26dgrId%3D1398%26searchFeeType%3DA%26orgnYn%3DN%26searchNcsType%3DA%26searchNcsLvl%3D1%26searchNcsCd%3Dnull" TargetMode="External"/><Relationship Id="rId53" Type="http://schemas.openxmlformats.org/officeDocument/2006/relationships/hyperlink" Target="https://www.step.or.kr/home/ncs?subRedirect_url=https%3A%2F%2Fekt23.step.or.kr%2FdtyCrsDetailForm.do%3Fcrscd%3D3704%26crsseqId%3D182460%26dgrId%3D1398%26searchFeeType%3DA%26orgnYn%3DN%26searchNcsType%3DA%26searchNcsLvl%3D1%26searchNcsCd%3Dnull" TargetMode="External"/><Relationship Id="rId149" Type="http://schemas.openxmlformats.org/officeDocument/2006/relationships/hyperlink" Target="https://www.step.or.kr/home/ncs?subRedirect_url=https%3A%2F%2Fekt23.step.or.kr%2FdtyCrsDetailForm.do%3Fcrscd%3D1295%26crsseqId%3D182364%26dgrId%3D1398%26searchFeeType%3DA%26orgnYn%3DN%26searchNcsType%3DA%26searchNcsLvl%3D1%26searchNcsCd%3Dnull" TargetMode="External"/><Relationship Id="rId356" Type="http://schemas.openxmlformats.org/officeDocument/2006/relationships/hyperlink" Target="https://www.step.or.kr/home/ncs?subRedirect_url=https%3A%2F%2Fekt23.step.or.kr%2FdtyCrsDetailForm.do%3Fcrscd%3D1200%26crsseqId%3D182088%26dgrId%3D1398%26searchFeeType%3DA%26orgnYn%3DN%26searchNcsType%3DA%26searchNcsLvl%3D1%26searchNcsCd%3Dnull" TargetMode="External"/><Relationship Id="rId563" Type="http://schemas.openxmlformats.org/officeDocument/2006/relationships/hyperlink" Target="https://www.step.or.kr/home/ncs?subRedirect_url=https%3A%2F%2Fekt23.step.or.kr%2FdtyCrsDetailForm.do%3Fcrscd%3D1183%26crsseqId%3D181643%26dgrId%3D1398%26searchFeeType%3DA%26orgnYn%3DN%26searchNcsType%3DA%26searchNcsLvl%3D1%26searchNcsCd%3Dnull" TargetMode="External"/><Relationship Id="rId770" Type="http://schemas.openxmlformats.org/officeDocument/2006/relationships/hyperlink" Target="https://www.step.or.kr/home/ncs?subRedirect_url=https%3A%2F%2Fekt23.step.or.kr%2FdtyCrsDetailForm.do%3Fcrscd%3D1899%26crsseqId%3D181436%26dgrId%3D1398%26searchFeeType%3DA%26orgnYn%3DN%26searchNcsType%3DA%26searchNcsLvl%3D1%26searchNcsCd%3Dnull" TargetMode="External"/><Relationship Id="rId1193" Type="http://schemas.openxmlformats.org/officeDocument/2006/relationships/hyperlink" Target="https://www.step.or.kr/home/common?subRedirect_url=https%3A%2F%2Fekt23.step.or.kr%2FcmmnCrsDetailForm.do%3Fcrscd%3D4393%26crsseqId%3D181833%26dgrId%3D1398%26searchFeeType%3DB%26orgnYn%3DN%26searchNcsType%3DB%26searchNcsLvl%3D3%26searchNcsCd%3Dnull" TargetMode="External"/><Relationship Id="rId1207" Type="http://schemas.openxmlformats.org/officeDocument/2006/relationships/hyperlink" Target="https://www.step.or.kr/home/common?subRedirect_url=https%3A%2F%2Fekt23.step.or.kr%2FcmmnCrsDetailForm.do%3Fcrscd%3D4415%26crsseqId%3D181814%26dgrId%3D1398%26searchFeeType%3DB%26orgnYn%3DN%26searchNcsType%3DB%26searchNcsLvl%3D3%26searchNcsCd%3Dnull" TargetMode="External"/><Relationship Id="rId216" Type="http://schemas.openxmlformats.org/officeDocument/2006/relationships/hyperlink" Target="https://www.step.or.kr/home/ncs?subRedirect_url=https%3A%2F%2Fekt23.step.or.kr%2FdtyCrsDetailForm.do%3Fcrscd%3D1879%26crsseqId%3D182296%26dgrId%3D1398%26searchFeeType%3DA%26orgnYn%3DN%26searchNcsType%3DA%26searchNcsLvl%3D1%26searchNcsCd%3Dnull" TargetMode="External"/><Relationship Id="rId423" Type="http://schemas.openxmlformats.org/officeDocument/2006/relationships/hyperlink" Target="https://www.step.or.kr/home/ncs?subRedirect_url=https%3A%2F%2Fekt23.step.or.kr%2FdtyCrsDetailForm.do%3Fcrscd%3D774%26crsseqId%3D181896%26dgrId%3D1398%26searchFeeType%3DA%26orgnYn%3DN%26searchNcsType%3DA%26searchNcsLvl%3D1%26searchNcsCd%3Dnull" TargetMode="External"/><Relationship Id="rId868" Type="http://schemas.openxmlformats.org/officeDocument/2006/relationships/hyperlink" Target="https://www.step.or.kr/home/ncs?subRedirect_url=https%3A%2F%2Fekt23.step.or.kr%2FdtyCrsDetailForm.do%3Fcrscd%3D3770%26crsseqId%3D181338%26dgrId%3D1398%26searchFeeType%3DA%26orgnYn%3DN%26searchNcsType%3DA%26searchNcsLvl%3D1%26searchNcsCd%3Dnull" TargetMode="External"/><Relationship Id="rId1053" Type="http://schemas.openxmlformats.org/officeDocument/2006/relationships/hyperlink" Target="https://www.step.or.kr/home/common?subRedirect_url=https%3A%2F%2Fekt23.step.or.kr%2FcmmnCrsDetailForm.do%3Fcrscd%3D3801%26crsseqId%3D182041%26dgrId%3D1398%26searchFeeType%3DB%26orgnYn%3DN%26searchNcsType%3DB%26searchNcsLvl%3D3%26searchNcsCd%3Dnull" TargetMode="External"/><Relationship Id="rId1260" Type="http://schemas.openxmlformats.org/officeDocument/2006/relationships/hyperlink" Target="https://www.step.or.kr/home/common?subRedirect_url=https%3A%2F%2Fekt23.step.or.kr%2FcmmnCrsDetailForm.do%3Fcrscd%3D2223%26crsseqId%3D181711%26dgrId%3D1398%26searchFeeType%3DB%26orgnYn%3DN%26searchNcsType%3DB%26searchNcsLvl%3D3%26searchNcsCd%3Dnull" TargetMode="External"/><Relationship Id="rId630" Type="http://schemas.openxmlformats.org/officeDocument/2006/relationships/hyperlink" Target="https://www.step.or.kr/home/ncs?subRedirect_url=https%3A%2F%2Fekt23.step.or.kr%2FdtyCrsDetailForm.do%3Fcrscd%3D1441%26crsseqId%3D181576%26dgrId%3D1398%26searchFeeType%3DA%26orgnYn%3DN%26searchNcsType%3DA%26searchNcsLvl%3D1%26searchNcsCd%3Dnull" TargetMode="External"/><Relationship Id="rId728" Type="http://schemas.openxmlformats.org/officeDocument/2006/relationships/hyperlink" Target="https://www.step.or.kr/home/ncs?subRedirect_url=https%3A%2F%2Fekt23.step.or.kr%2FdtyCrsDetailForm.do%3Fcrscd%3D1821%26crsseqId%3D181478%26dgrId%3D1398%26searchFeeType%3DA%26orgnYn%3DN%26searchNcsType%3DA%26searchNcsLvl%3D1%26searchNcsCd%3Dnull" TargetMode="External"/><Relationship Id="rId935" Type="http://schemas.openxmlformats.org/officeDocument/2006/relationships/hyperlink" Target="https://www.step.or.kr/home/ncs?subRedirect_url=https%3A%2F%2Fekt23.step.or.kr%2FdtyCrsDetailForm.do%3Fcrscd%3D3922%26crsseqId%3D181271%26dgrId%3D1398%26searchFeeType%3DA%26orgnYn%3DN%26searchNcsType%3DA%26searchNcsLvl%3D1%26searchNcsCd%3Dnull" TargetMode="External"/><Relationship Id="rId64" Type="http://schemas.openxmlformats.org/officeDocument/2006/relationships/hyperlink" Target="https://www.step.or.kr/home/ncs?subRedirect_url=https%3A%2F%2Fekt23.step.or.kr%2FdtyCrsDetailForm.do%3Fcrscd%3D800%26crsseqId%3D182449%26dgrId%3D1398%26searchFeeType%3DA%26orgnYn%3DN%26searchNcsType%3DA%26searchNcsLvl%3D1%26searchNcsCd%3Dnull" TargetMode="External"/><Relationship Id="rId367" Type="http://schemas.openxmlformats.org/officeDocument/2006/relationships/hyperlink" Target="https://www.step.or.kr/home/ncs?subRedirect_url=https%3A%2F%2Fekt23.step.or.kr%2FdtyCrsDetailForm.do%3Fcrscd%3D3121%26crsseqId%3D182052%26dgrId%3D1398%26searchFeeType%3DA%26orgnYn%3DN%26searchNcsType%3DA%26searchNcsLvl%3D1%26searchNcsCd%3Dnull" TargetMode="External"/><Relationship Id="rId574" Type="http://schemas.openxmlformats.org/officeDocument/2006/relationships/hyperlink" Target="https://www.step.or.kr/home/ncs?subRedirect_url=https%3A%2F%2Fekt23.step.or.kr%2FdtyCrsDetailForm.do%3Fcrscd%3D1209%26crsseqId%3D181632%26dgrId%3D1398%26searchFeeType%3DA%26orgnYn%3DN%26searchNcsType%3DA%26searchNcsLvl%3D1%26searchNcsCd%3Dnull" TargetMode="External"/><Relationship Id="rId1120" Type="http://schemas.openxmlformats.org/officeDocument/2006/relationships/hyperlink" Target="https://www.step.or.kr/home/common?subRedirect_url=https%3A%2F%2Fekt23.step.or.kr%2FcmmnCrsDetailForm.do%3Fcrscd%3D4431%26crsseqId%3D181937%26dgrId%3D1398%26searchFeeType%3DB%26orgnYn%3DN%26searchNcsType%3DB%26searchNcsLvl%3D3%26searchNcsCd%3Dnull" TargetMode="External"/><Relationship Id="rId1218" Type="http://schemas.openxmlformats.org/officeDocument/2006/relationships/hyperlink" Target="https://www.step.or.kr/home/common?subRedirect_url=https%3A%2F%2Fekt23.step.or.kr%2FcmmnCrsDetailForm.do%3Fcrscd%3D4369%26crsseqId%3D181799%26dgrId%3D1398%26searchFeeType%3DB%26orgnYn%3DN%26searchNcsType%3DB%26searchNcsLvl%3D3%26searchNcsCd%3Dnull" TargetMode="External"/><Relationship Id="rId227" Type="http://schemas.openxmlformats.org/officeDocument/2006/relationships/hyperlink" Target="https://www.step.or.kr/home/ncs?subRedirect_url=https%3A%2F%2Fekt23.step.or.kr%2FdtyCrsDetailForm.do%3Fcrscd%3D603%26crsseqId%3D182285%26dgrId%3D1398%26searchFeeType%3DA%26orgnYn%3DN%26searchNcsType%3DA%26searchNcsLvl%3D1%26searchNcsCd%3Dnull" TargetMode="External"/><Relationship Id="rId781" Type="http://schemas.openxmlformats.org/officeDocument/2006/relationships/hyperlink" Target="https://www.step.or.kr/home/ncs?subRedirect_url=https%3A%2F%2Fekt23.step.or.kr%2FdtyCrsDetailForm.do%3Fcrscd%3D1987%26crsseqId%3D181425%26dgrId%3D1398%26searchFeeType%3DA%26orgnYn%3DN%26searchNcsType%3DA%26searchNcsLvl%3D1%26searchNcsCd%3Dnull" TargetMode="External"/><Relationship Id="rId879" Type="http://schemas.openxmlformats.org/officeDocument/2006/relationships/hyperlink" Target="https://www.step.or.kr/home/ncs?subRedirect_url=https%3A%2F%2Fekt23.step.or.kr%2FdtyCrsDetailForm.do%3Fcrscd%3D3798%26crsseqId%3D181327%26dgrId%3D1398%26searchFeeType%3DA%26orgnYn%3DN%26searchNcsType%3DA%26searchNcsLvl%3D1%26searchNcsCd%3Dnull" TargetMode="External"/><Relationship Id="rId434" Type="http://schemas.openxmlformats.org/officeDocument/2006/relationships/hyperlink" Target="https://www.step.or.kr/home/ncs?subRedirect_url=https%3A%2F%2Fekt23.step.or.kr%2FdtyCrsDetailForm.do%3Fcrscd%3D1234%26crsseqId%3D181868%26dgrId%3D1398%26searchFeeType%3DA%26orgnYn%3DN%26searchNcsType%3DA%26searchNcsLvl%3D1%26searchNcsCd%3Dnull" TargetMode="External"/><Relationship Id="rId641" Type="http://schemas.openxmlformats.org/officeDocument/2006/relationships/hyperlink" Target="https://www.step.or.kr/home/ncs?subRedirect_url=https%3A%2F%2Fekt23.step.or.kr%2FdtyCrsDetailForm.do%3Fcrscd%3D1523%26crsseqId%3D181565%26dgrId%3D1398%26searchFeeType%3DA%26orgnYn%3DN%26searchNcsType%3DA%26searchNcsLvl%3D1%26searchNcsCd%3Dnull" TargetMode="External"/><Relationship Id="rId739" Type="http://schemas.openxmlformats.org/officeDocument/2006/relationships/hyperlink" Target="https://www.step.or.kr/home/ncs?subRedirect_url=https%3A%2F%2Fekt23.step.or.kr%2FdtyCrsDetailForm.do%3Fcrscd%3D1842%26crsseqId%3D181467%26dgrId%3D1398%26searchFeeType%3DA%26orgnYn%3DN%26searchNcsType%3DA%26searchNcsLvl%3D1%26searchNcsCd%3Dnull" TargetMode="External"/><Relationship Id="rId1064" Type="http://schemas.openxmlformats.org/officeDocument/2006/relationships/hyperlink" Target="https://www.step.or.kr/home/common?subRedirect_url=https%3A%2F%2Fekt23.step.or.kr%2FcmmnCrsDetailForm.do%3Fcrscd%3D3779%26crsseqId%3D182022%26dgrId%3D1398%26searchFeeType%3DB%26orgnYn%3DN%26searchNcsType%3DB%26searchNcsLvl%3D3%26searchNcsCd%3Dnull" TargetMode="External"/><Relationship Id="rId280" Type="http://schemas.openxmlformats.org/officeDocument/2006/relationships/hyperlink" Target="https://www.step.or.kr/home/ncs?subRedirect_url=https%3A%2F%2Fekt23.step.or.kr%2FdtyCrsDetailForm.do%3Fcrscd%3D11%26crsseqId%3D182231%26dgrId%3D1398%26searchFeeType%3DA%26orgnYn%3DN%26searchNcsType%3DA%26searchNcsLvl%3D1%26searchNcsCd%3Dnull" TargetMode="External"/><Relationship Id="rId501" Type="http://schemas.openxmlformats.org/officeDocument/2006/relationships/hyperlink" Target="https://www.step.or.kr/home/ncs?subRedirect_url=https%3A%2F%2Fekt23.step.or.kr%2FdtyCrsDetailForm.do%3Fcrscd%3D896%26crsseqId%3D181705%26dgrId%3D1398%26searchFeeType%3DA%26orgnYn%3DN%26searchNcsType%3DA%26searchNcsLvl%3D1%26searchNcsCd%3Dnull" TargetMode="External"/><Relationship Id="rId946" Type="http://schemas.openxmlformats.org/officeDocument/2006/relationships/hyperlink" Target="https://www.step.or.kr/home/ncs?subRedirect_url=https%3A%2F%2Fekt23.step.or.kr%2FdtyCrsDetailForm.do%3Fcrscd%3D3942%26crsseqId%3D181260%26dgrId%3D1398%26searchFeeType%3DA%26orgnYn%3DN%26searchNcsType%3DA%26searchNcsLvl%3D1%26searchNcsCd%3Dnull" TargetMode="External"/><Relationship Id="rId1131" Type="http://schemas.openxmlformats.org/officeDocument/2006/relationships/hyperlink" Target="https://www.step.or.kr/home/common?subRedirect_url=https%3A%2F%2Fekt23.step.or.kr%2FcmmnCrsDetailForm.do%3Fcrscd%3D3859%26crsseqId%3D181923%26dgrId%3D1398%26searchFeeType%3DB%26orgnYn%3DN%26searchNcsType%3DB%26searchNcsLvl%3D3%26searchNcsCd%3Dnull" TargetMode="External"/><Relationship Id="rId1229" Type="http://schemas.openxmlformats.org/officeDocument/2006/relationships/hyperlink" Target="https://www.step.or.kr/home/common?subRedirect_url=https%3A%2F%2Fekt23.step.or.kr%2FcmmnCrsDetailForm.do%3Fcrscd%3D4443%26crsseqId%3D181765%26dgrId%3D1398%26searchFeeType%3DB%26orgnYn%3DN%26searchNcsType%3DB%26searchNcsLvl%3D3%26searchNcsCd%3Dnull" TargetMode="External"/><Relationship Id="rId75" Type="http://schemas.openxmlformats.org/officeDocument/2006/relationships/hyperlink" Target="https://www.step.or.kr/home/ncs?subRedirect_url=https%3A%2F%2Fekt23.step.or.kr%2FdtyCrsDetailForm.do%3Fcrscd%3D829%26crsseqId%3D182438%26dgrId%3D1398%26searchFeeType%3DA%26orgnYn%3DN%26searchNcsType%3DA%26searchNcsLvl%3D1%26searchNcsCd%3Dnull" TargetMode="External"/><Relationship Id="rId140" Type="http://schemas.openxmlformats.org/officeDocument/2006/relationships/hyperlink" Target="https://www.step.or.kr/home/ncs?subRedirect_url=https%3A%2F%2Fekt23.step.or.kr%2FdtyCrsDetailForm.do%3Fcrscd%3D936%26crsseqId%3D182373%26dgrId%3D1398%26searchFeeType%3DA%26orgnYn%3DN%26searchNcsType%3DA%26searchNcsLvl%3D1%26searchNcsCd%3Dnull" TargetMode="External"/><Relationship Id="rId378" Type="http://schemas.openxmlformats.org/officeDocument/2006/relationships/hyperlink" Target="https://www.step.or.kr/home/ncs?subRedirect_url=https%3A%2F%2Fekt23.step.or.kr%2FdtyCrsDetailForm.do%3Fcrscd%3D8251%26crsseqId%3D182029%26dgrId%3D1398%26searchFeeType%3DA%26orgnYn%3DN%26searchNcsType%3DA%26searchNcsLvl%3D1%26searchNcsCd%3Dnull" TargetMode="External"/><Relationship Id="rId585" Type="http://schemas.openxmlformats.org/officeDocument/2006/relationships/hyperlink" Target="https://www.step.or.kr/home/ncs?subRedirect_url=https%3A%2F%2Fekt23.step.or.kr%2FdtyCrsDetailForm.do%3Fcrscd%3D1268%26crsseqId%3D181621%26dgrId%3D1398%26searchFeeType%3DA%26orgnYn%3DN%26searchNcsType%3DA%26searchNcsLvl%3D1%26searchNcsCd%3Dnull" TargetMode="External"/><Relationship Id="rId792" Type="http://schemas.openxmlformats.org/officeDocument/2006/relationships/hyperlink" Target="https://www.step.or.kr/home/ncs?subRedirect_url=https%3A%2F%2Fekt23.step.or.kr%2FdtyCrsDetailForm.do%3Fcrscd%3D3126%26crsseqId%3D181414%26dgrId%3D1398%26searchFeeType%3DA%26orgnYn%3DN%26searchNcsType%3DA%26searchNcsLvl%3D1%26searchNcsCd%3Dnull" TargetMode="External"/><Relationship Id="rId806" Type="http://schemas.openxmlformats.org/officeDocument/2006/relationships/hyperlink" Target="https://www.step.or.kr/home/ncs?subRedirect_url=https%3A%2F%2Fekt23.step.or.kr%2FdtyCrsDetailForm.do%3Fcrscd%3D3205%26crsseqId%3D181400%26dgrId%3D1398%26searchFeeType%3DA%26orgnYn%3DN%26searchNcsType%3DA%26searchNcsLvl%3D1%26searchNcsCd%3Dnull" TargetMode="External"/><Relationship Id="rId6" Type="http://schemas.openxmlformats.org/officeDocument/2006/relationships/hyperlink" Target="https://www.step.or.kr/home/ncs?subRedirect_url=https%3A%2F%2Fekt23.step.or.kr%2FdtyCrsDetailForm.do%3Fcrscd%3D8315%26crsseqId%3D182507%26dgrId%3D1398%26searchFeeType%3DA%26orgnYn%3DN%26searchNcsType%3DA%26searchNcsLvl%3D1%26searchNcsCd%3Dnull" TargetMode="External"/><Relationship Id="rId238" Type="http://schemas.openxmlformats.org/officeDocument/2006/relationships/hyperlink" Target="https://www.step.or.kr/home/ncs?subRedirect_url=https%3A%2F%2Fekt23.step.or.kr%2FdtyCrsDetailForm.do%3Fcrscd%3D1162%26crsseqId%3D182274%26dgrId%3D1398%26searchFeeType%3DA%26orgnYn%3DN%26searchNcsType%3DA%26searchNcsLvl%3D1%26searchNcsCd%3Dnull" TargetMode="External"/><Relationship Id="rId445" Type="http://schemas.openxmlformats.org/officeDocument/2006/relationships/hyperlink" Target="https://www.step.or.kr/home/ncs?subRedirect_url=https%3A%2F%2Fekt23.step.or.kr%2FdtyCrsDetailForm.do%3Fcrscd%3D8246%26crsseqId%3D181820%26dgrId%3D1398%26searchFeeType%3DA%26orgnYn%3DN%26searchNcsType%3DA%26searchNcsLvl%3D1%26searchNcsCd%3Dnull" TargetMode="External"/><Relationship Id="rId652" Type="http://schemas.openxmlformats.org/officeDocument/2006/relationships/hyperlink" Target="https://www.step.or.kr/home/ncs?subRedirect_url=https%3A%2F%2Fekt23.step.or.kr%2FdtyCrsDetailForm.do%3Fcrscd%3D1539%26crsseqId%3D181554%26dgrId%3D1398%26searchFeeType%3DA%26orgnYn%3DN%26searchNcsType%3DA%26searchNcsLvl%3D1%26searchNcsCd%3Dnull" TargetMode="External"/><Relationship Id="rId1075" Type="http://schemas.openxmlformats.org/officeDocument/2006/relationships/hyperlink" Target="https://www.step.or.kr/home/common?subRedirect_url=https%3A%2F%2Fekt23.step.or.kr%2FcmmnCrsDetailForm.do%3Fcrscd%3D4332%26crsseqId%3D182010%26dgrId%3D1398%26searchFeeType%3DB%26orgnYn%3DN%26searchNcsType%3DB%26searchNcsLvl%3D3%26searchNcsCd%3Dnull" TargetMode="External"/><Relationship Id="rId291" Type="http://schemas.openxmlformats.org/officeDocument/2006/relationships/hyperlink" Target="https://www.step.or.kr/home/ncs?subRedirect_url=https%3A%2F%2Fekt23.step.or.kr%2FdtyCrsDetailForm.do%3Fcrscd%3D2274%26crsseqId%3D182220%26dgrId%3D1398%26searchFeeType%3DA%26orgnYn%3DN%26searchNcsType%3DA%26searchNcsLvl%3D1%26searchNcsCd%3Dnull" TargetMode="External"/><Relationship Id="rId305" Type="http://schemas.openxmlformats.org/officeDocument/2006/relationships/hyperlink" Target="https://www.step.or.kr/home/ncs?subRedirect_url=https%3A%2F%2Fekt23.step.or.kr%2FdtyCrsDetailForm.do%3Fcrscd%3D29%26crsseqId%3D182206%26dgrId%3D1398%26searchFeeType%3DA%26orgnYn%3DN%26searchNcsType%3DA%26searchNcsLvl%3D1%26searchNcsCd%3Dnull" TargetMode="External"/><Relationship Id="rId512" Type="http://schemas.openxmlformats.org/officeDocument/2006/relationships/hyperlink" Target="https://www.step.or.kr/home/ncs?subRedirect_url=https%3A%2F%2Fekt23.step.or.kr%2FdtyCrsDetailForm.do%3Fcrscd%3D361%26crsseqId%3D181694%26dgrId%3D1398%26searchFeeType%3DA%26orgnYn%3DN%26searchNcsType%3DA%26searchNcsLvl%3D1%26searchNcsCd%3Dnull" TargetMode="External"/><Relationship Id="rId957" Type="http://schemas.openxmlformats.org/officeDocument/2006/relationships/hyperlink" Target="https://www.step.or.kr/home/ncs?subRedirect_url=https%3A%2F%2Fekt23.step.or.kr%2FdtyCrsDetailForm.do%3Fcrscd%3D3960%26crsseqId%3D181249%26dgrId%3D1398%26searchFeeType%3DA%26orgnYn%3DN%26searchNcsType%3DA%26searchNcsLvl%3D1%26searchNcsCd%3Dnull" TargetMode="External"/><Relationship Id="rId1142" Type="http://schemas.openxmlformats.org/officeDocument/2006/relationships/hyperlink" Target="https://www.step.or.kr/home/common?subRedirect_url=https%3A%2F%2Fekt23.step.or.kr%2FcmmnCrsDetailForm.do%3Fcrscd%3D4404%26crsseqId%3D181909%26dgrId%3D1398%26searchFeeType%3DB%26orgnYn%3DN%26searchNcsType%3DB%26searchNcsLvl%3D3%26searchNcsCd%3Dnull" TargetMode="External"/><Relationship Id="rId86" Type="http://schemas.openxmlformats.org/officeDocument/2006/relationships/hyperlink" Target="https://www.step.or.kr/home/ncs?subRedirect_url=https%3A%2F%2Fekt23.step.or.kr%2FdtyCrsDetailForm.do%3Fcrscd%3D3848%26crsseqId%3D182427%26dgrId%3D1398%26searchFeeType%3DA%26orgnYn%3DN%26searchNcsType%3DA%26searchNcsLvl%3D1%26searchNcsCd%3Dnull" TargetMode="External"/><Relationship Id="rId151" Type="http://schemas.openxmlformats.org/officeDocument/2006/relationships/hyperlink" Target="https://www.step.or.kr/home/ncs?subRedirect_url=https%3A%2F%2Fekt23.step.or.kr%2FdtyCrsDetailForm.do%3Fcrscd%3D3403%26crsseqId%3D182362%26dgrId%3D1398%26searchFeeType%3DA%26orgnYn%3DN%26searchNcsType%3DA%26searchNcsLvl%3D1%26searchNcsCd%3Dnull" TargetMode="External"/><Relationship Id="rId389" Type="http://schemas.openxmlformats.org/officeDocument/2006/relationships/hyperlink" Target="https://www.step.or.kr/home/ncs?subRedirect_url=https%3A%2F%2Fekt23.step.or.kr%2FdtyCrsDetailForm.do%3Fcrscd%3D1310%26crsseqId%3D181988%26dgrId%3D1398%26searchFeeType%3DA%26orgnYn%3DN%26searchNcsType%3DA%26searchNcsLvl%3D1%26searchNcsCd%3Dnull" TargetMode="External"/><Relationship Id="rId596" Type="http://schemas.openxmlformats.org/officeDocument/2006/relationships/hyperlink" Target="https://www.step.or.kr/home/ncs?subRedirect_url=https%3A%2F%2Fekt23.step.or.kr%2FdtyCrsDetailForm.do%3Fcrscd%3D1331%26crsseqId%3D181610%26dgrId%3D1398%26searchFeeType%3DA%26orgnYn%3DN%26searchNcsType%3DA%26searchNcsLvl%3D1%26searchNcsCd%3Dnull" TargetMode="External"/><Relationship Id="rId817" Type="http://schemas.openxmlformats.org/officeDocument/2006/relationships/hyperlink" Target="https://www.step.or.kr/home/ncs?subRedirect_url=https%3A%2F%2Fekt23.step.or.kr%2FdtyCrsDetailForm.do%3Fcrscd%3D3292%26crsseqId%3D181389%26dgrId%3D1398%26searchFeeType%3DA%26orgnYn%3DN%26searchNcsType%3DA%26searchNcsLvl%3D1%26searchNcsCd%3Dnull" TargetMode="External"/><Relationship Id="rId1002" Type="http://schemas.openxmlformats.org/officeDocument/2006/relationships/hyperlink" Target="https://www.step.or.kr/home/common?subRedirect_url=https%3A%2F%2Fekt23.step.or.kr%2FcmmnCrsDetailForm.do%3Fcrscd%3D4463%26crsseqId%3D182117%26dgrId%3D1398%26searchFeeType%3DB%26orgnYn%3DN%26searchNcsType%3DB%26searchNcsLvl%3D3%26searchNcsCd%3Dnull" TargetMode="External"/><Relationship Id="rId249" Type="http://schemas.openxmlformats.org/officeDocument/2006/relationships/hyperlink" Target="https://www.step.or.kr/home/ncs?subRedirect_url=https%3A%2F%2Fekt23.step.or.kr%2FdtyCrsDetailForm.do%3Fcrscd%3D1543%26crsseqId%3D182263%26dgrId%3D1398%26searchFeeType%3DA%26orgnYn%3DN%26searchNcsType%3DA%26searchNcsLvl%3D1%26searchNcsCd%3Dnull" TargetMode="External"/><Relationship Id="rId456" Type="http://schemas.openxmlformats.org/officeDocument/2006/relationships/hyperlink" Target="https://www.step.or.kr/home/ncs?subRedirect_url=https%3A%2F%2Fekt23.step.or.kr%2FdtyCrsDetailForm.do%3Fcrscd%3D1214%26crsseqId%3D181790%26dgrId%3D1398%26searchFeeType%3DA%26orgnYn%3DN%26searchNcsType%3DA%26searchNcsLvl%3D1%26searchNcsCd%3Dnull" TargetMode="External"/><Relationship Id="rId663" Type="http://schemas.openxmlformats.org/officeDocument/2006/relationships/hyperlink" Target="https://www.step.or.kr/home/ncs?subRedirect_url=https%3A%2F%2Fekt23.step.or.kr%2FdtyCrsDetailForm.do%3Fcrscd%3D1619%26crsseqId%3D181543%26dgrId%3D1398%26searchFeeType%3DA%26orgnYn%3DN%26searchNcsType%3DA%26searchNcsLvl%3D1%26searchNcsCd%3Dnull" TargetMode="External"/><Relationship Id="rId870" Type="http://schemas.openxmlformats.org/officeDocument/2006/relationships/hyperlink" Target="https://www.step.or.kr/home/ncs?subRedirect_url=https%3A%2F%2Fekt23.step.or.kr%2FdtyCrsDetailForm.do%3Fcrscd%3D3783%26crsseqId%3D181336%26dgrId%3D1398%26searchFeeType%3DA%26orgnYn%3DN%26searchNcsType%3DA%26searchNcsLvl%3D1%26searchNcsCd%3Dnull" TargetMode="External"/><Relationship Id="rId1086" Type="http://schemas.openxmlformats.org/officeDocument/2006/relationships/hyperlink" Target="https://www.step.or.kr/home/common?subRedirect_url=https%3A%2F%2Fekt23.step.or.kr%2FcmmnCrsDetailForm.do%3Fcrscd%3D4444%26crsseqId%3D181994%26dgrId%3D1398%26searchFeeType%3DB%26orgnYn%3DN%26searchNcsType%3DB%26searchNcsLvl%3D3%26searchNcsCd%3Dnull" TargetMode="External"/><Relationship Id="rId13" Type="http://schemas.openxmlformats.org/officeDocument/2006/relationships/hyperlink" Target="https://www.step.or.kr/home/ncs?subRedirect_url=https%3A%2F%2Fekt23.step.or.kr%2FdtyCrsDetailForm.do%3Fcrscd%3D8306%26crsseqId%3D182500%26dgrId%3D1398%26searchFeeType%3DA%26orgnYn%3DN%26searchNcsType%3DA%26searchNcsLvl%3D1%26searchNcsCd%3Dnull" TargetMode="External"/><Relationship Id="rId109" Type="http://schemas.openxmlformats.org/officeDocument/2006/relationships/hyperlink" Target="https://www.step.or.kr/home/ncs?subRedirect_url=https%3A%2F%2Fekt23.step.or.kr%2FdtyCrsDetailForm.do%3Fcrscd%3D777%26crsseqId%3D182404%26dgrId%3D1398%26searchFeeType%3DA%26orgnYn%3DN%26searchNcsType%3DA%26searchNcsLvl%3D1%26searchNcsCd%3Dnull" TargetMode="External"/><Relationship Id="rId316" Type="http://schemas.openxmlformats.org/officeDocument/2006/relationships/hyperlink" Target="https://www.step.or.kr/home/ncs?subRedirect_url=https%3A%2F%2Fekt23.step.or.kr%2FdtyCrsDetailForm.do%3Fcrscd%3D575%26crsseqId%3D182195%26dgrId%3D1398%26searchFeeType%3DA%26orgnYn%3DN%26searchNcsType%3DA%26searchNcsLvl%3D1%26searchNcsCd%3Dnull" TargetMode="External"/><Relationship Id="rId523" Type="http://schemas.openxmlformats.org/officeDocument/2006/relationships/hyperlink" Target="https://www.step.or.kr/home/ncs?subRedirect_url=https%3A%2F%2Fekt23.step.or.kr%2FdtyCrsDetailForm.do%3Fcrscd%3D666%26crsseqId%3D181683%26dgrId%3D1398%26searchFeeType%3DA%26orgnYn%3DN%26searchNcsType%3DA%26searchNcsLvl%3D1%26searchNcsCd%3Dnull" TargetMode="External"/><Relationship Id="rId968" Type="http://schemas.openxmlformats.org/officeDocument/2006/relationships/hyperlink" Target="https://www.step.or.kr/home/ncs?subRedirect_url=https%3A%2F%2Fekt23.step.or.kr%2FdtyCrsDetailForm.do%3Fcrscd%3D3973%26crsseqId%3D181238%26dgrId%3D1398%26searchFeeType%3DA%26orgnYn%3DN%26searchNcsType%3DA%26searchNcsLvl%3D1%26searchNcsCd%3Dnull" TargetMode="External"/><Relationship Id="rId1153" Type="http://schemas.openxmlformats.org/officeDocument/2006/relationships/hyperlink" Target="https://www.step.or.kr/home/common?subRedirect_url=https%3A%2F%2Fekt23.step.or.kr%2FcmmnCrsDetailForm.do%3Fcrscd%3D3929%26crsseqId%3D181891%26dgrId%3D1398%26searchFeeType%3DB%26orgnYn%3DN%26searchNcsType%3DB%26searchNcsLvl%3D3%26searchNcsCd%3Dnull" TargetMode="External"/><Relationship Id="rId97" Type="http://schemas.openxmlformats.org/officeDocument/2006/relationships/hyperlink" Target="https://www.step.or.kr/home/ncs?subRedirect_url=https%3A%2F%2Fekt23.step.or.kr%2FdtyCrsDetailForm.do%3Fcrscd%3D636%26crsseqId%3D182416%26dgrId%3D1398%26searchFeeType%3DA%26orgnYn%3DN%26searchNcsType%3DA%26searchNcsLvl%3D1%26searchNcsCd%3Dnull" TargetMode="External"/><Relationship Id="rId730" Type="http://schemas.openxmlformats.org/officeDocument/2006/relationships/hyperlink" Target="https://www.step.or.kr/home/ncs?subRedirect_url=https%3A%2F%2Fekt23.step.or.kr%2FdtyCrsDetailForm.do%3Fcrscd%3D1823%26crsseqId%3D181476%26dgrId%3D1398%26searchFeeType%3DA%26orgnYn%3DN%26searchNcsType%3DA%26searchNcsLvl%3D1%26searchNcsCd%3Dnull" TargetMode="External"/><Relationship Id="rId828" Type="http://schemas.openxmlformats.org/officeDocument/2006/relationships/hyperlink" Target="https://www.step.or.kr/home/ncs?subRedirect_url=https%3A%2F%2Fekt23.step.or.kr%2FdtyCrsDetailForm.do%3Fcrscd%3D3643%26crsseqId%3D181378%26dgrId%3D1398%26searchFeeType%3DA%26orgnYn%3DN%26searchNcsType%3DA%26searchNcsLvl%3D1%26searchNcsCd%3Dnull" TargetMode="External"/><Relationship Id="rId1013" Type="http://schemas.openxmlformats.org/officeDocument/2006/relationships/hyperlink" Target="https://www.step.or.kr/home/common?subRedirect_url=https%3A%2F%2Fekt23.step.or.kr%2FcmmnCrsDetailForm.do%3Fcrscd%3D4484%26crsseqId%3D182106%26dgrId%3D1398%26searchFeeType%3DB%26orgnYn%3DN%26searchNcsType%3DB%26searchNcsLvl%3D3%26searchNcsCd%3Dnull" TargetMode="External"/><Relationship Id="rId162" Type="http://schemas.openxmlformats.org/officeDocument/2006/relationships/hyperlink" Target="https://www.step.or.kr/home/ncs?subRedirect_url=https%3A%2F%2Fekt23.step.or.kr%2FdtyCrsDetailForm.do%3Fcrscd%3D3138%26crsseqId%3D182351%26dgrId%3D1398%26searchFeeType%3DA%26orgnYn%3DN%26searchNcsType%3DA%26searchNcsLvl%3D1%26searchNcsCd%3Dnull" TargetMode="External"/><Relationship Id="rId467" Type="http://schemas.openxmlformats.org/officeDocument/2006/relationships/hyperlink" Target="https://www.step.or.kr/home/ncs?subRedirect_url=https%3A%2F%2Fekt23.step.or.kr%2FdtyCrsDetailForm.do%3Fcrscd%3D190%26crsseqId%3D181776%26dgrId%3D1398%26searchFeeType%3DA%26orgnYn%3DN%26searchNcsType%3DA%26searchNcsLvl%3D1%26searchNcsCd%3Dnull" TargetMode="External"/><Relationship Id="rId1097" Type="http://schemas.openxmlformats.org/officeDocument/2006/relationships/hyperlink" Target="https://www.step.or.kr/home/common?subRedirect_url=https%3A%2F%2Fekt23.step.or.kr%2FcmmnCrsDetailForm.do%3Fcrscd%3D3056%26crsseqId%3D181976%26dgrId%3D1398%26searchFeeType%3DB%26orgnYn%3DN%26searchNcsType%3DB%26searchNcsLvl%3D3%26searchNcsCd%3Dnull" TargetMode="External"/><Relationship Id="rId1220" Type="http://schemas.openxmlformats.org/officeDocument/2006/relationships/hyperlink" Target="https://www.step.or.kr/home/common?subRedirect_url=https%3A%2F%2Fekt23.step.or.kr%2FcmmnCrsDetailForm.do%3Fcrscd%3D4579%26crsseqId%3D181797%26dgrId%3D1398%26searchFeeType%3DB%26orgnYn%3DN%26searchNcsType%3DB%26searchNcsLvl%3D3%26searchNcsCd%3Dnull" TargetMode="External"/><Relationship Id="rId674" Type="http://schemas.openxmlformats.org/officeDocument/2006/relationships/hyperlink" Target="https://www.step.or.kr/home/ncs?subRedirect_url=https%3A%2F%2Fekt23.step.or.kr%2FdtyCrsDetailForm.do%3Fcrscd%3D1662%26crsseqId%3D181532%26dgrId%3D1398%26searchFeeType%3DA%26orgnYn%3DN%26searchNcsType%3DA%26searchNcsLvl%3D1%26searchNcsCd%3Dnull" TargetMode="External"/><Relationship Id="rId881" Type="http://schemas.openxmlformats.org/officeDocument/2006/relationships/hyperlink" Target="https://www.step.or.kr/home/ncs?subRedirect_url=https%3A%2F%2Fekt23.step.or.kr%2FdtyCrsDetailForm.do%3Fcrscd%3D3813%26crsseqId%3D181325%26dgrId%3D1398%26searchFeeType%3DA%26orgnYn%3DN%26searchNcsType%3DA%26searchNcsLvl%3D1%26searchNcsCd%3Dnull" TargetMode="External"/><Relationship Id="rId979" Type="http://schemas.openxmlformats.org/officeDocument/2006/relationships/hyperlink" Target="https://www.step.or.kr/home/ncs?subRedirect_url=https%3A%2F%2Fekt23.step.or.kr%2FdtyCrsDetailForm.do%3Fcrscd%3D3990%26crsseqId%3D181227%26dgrId%3D1398%26searchFeeType%3DA%26orgnYn%3DN%26searchNcsType%3DA%26searchNcsLvl%3D1%26searchNcsCd%3Dnull" TargetMode="External"/><Relationship Id="rId24" Type="http://schemas.openxmlformats.org/officeDocument/2006/relationships/hyperlink" Target="https://www.step.or.kr/home/ncs?subRedirect_url=https%3A%2F%2Fekt23.step.or.kr%2FdtyCrsDetailForm.do%3Fcrscd%3D1792%26crsseqId%3D182489%26dgrId%3D1398%26searchFeeType%3DA%26orgnYn%3DN%26searchNcsType%3DA%26searchNcsLvl%3D1%26searchNcsCd%3Dnull" TargetMode="External"/><Relationship Id="rId327" Type="http://schemas.openxmlformats.org/officeDocument/2006/relationships/hyperlink" Target="https://www.step.or.kr/home/ncs?subRedirect_url=https%3A%2F%2Fekt23.step.or.kr%2FdtyCrsDetailForm.do%3Fcrscd%3D764%26crsseqId%3D182184%26dgrId%3D1398%26searchFeeType%3DA%26orgnYn%3DN%26searchNcsType%3DA%26searchNcsLvl%3D1%26searchNcsCd%3Dnull" TargetMode="External"/><Relationship Id="rId534" Type="http://schemas.openxmlformats.org/officeDocument/2006/relationships/hyperlink" Target="https://www.step.or.kr/home/ncs?subRedirect_url=https%3A%2F%2Fekt23.step.or.kr%2FdtyCrsDetailForm.do%3Fcrscd%3D875%26crsseqId%3D181672%26dgrId%3D1398%26searchFeeType%3DA%26orgnYn%3DN%26searchNcsType%3DA%26searchNcsLvl%3D1%26searchNcsCd%3Dnull" TargetMode="External"/><Relationship Id="rId741" Type="http://schemas.openxmlformats.org/officeDocument/2006/relationships/hyperlink" Target="https://www.step.or.kr/home/ncs?subRedirect_url=https%3A%2F%2Fekt23.step.or.kr%2FdtyCrsDetailForm.do%3Fcrscd%3D1844%26crsseqId%3D181465%26dgrId%3D1398%26searchFeeType%3DA%26orgnYn%3DN%26searchNcsType%3DA%26searchNcsLvl%3D1%26searchNcsCd%3Dnull" TargetMode="External"/><Relationship Id="rId839" Type="http://schemas.openxmlformats.org/officeDocument/2006/relationships/hyperlink" Target="https://www.step.or.kr/home/ncs?subRedirect_url=https%3A%2F%2Fekt23.step.or.kr%2FdtyCrsDetailForm.do%3Fcrscd%3D3710%26crsseqId%3D181367%26dgrId%3D1398%26searchFeeType%3DA%26orgnYn%3DN%26searchNcsType%3DA%26searchNcsLvl%3D1%26searchNcsCd%3Dnull" TargetMode="External"/><Relationship Id="rId1164" Type="http://schemas.openxmlformats.org/officeDocument/2006/relationships/hyperlink" Target="https://www.step.or.kr/home/common?subRedirect_url=https%3A%2F%2Fekt23.step.or.kr%2FcmmnCrsDetailForm.do%3Fcrscd%3D4576%26crsseqId%3D181877%26dgrId%3D1398%26searchFeeType%3DB%26orgnYn%3DN%26searchNcsType%3DB%26searchNcsLvl%3D3%26searchNcsCd%3Dnull" TargetMode="External"/><Relationship Id="rId173" Type="http://schemas.openxmlformats.org/officeDocument/2006/relationships/hyperlink" Target="https://www.step.or.kr/home/ncs?subRedirect_url=https%3A%2F%2Fekt23.step.or.kr%2FdtyCrsDetailForm.do%3Fcrscd%3D616%26crsseqId%3D182340%26dgrId%3D1398%26searchFeeType%3DA%26orgnYn%3DN%26searchNcsType%3DA%26searchNcsLvl%3D1%26searchNcsCd%3Dnull" TargetMode="External"/><Relationship Id="rId380" Type="http://schemas.openxmlformats.org/officeDocument/2006/relationships/hyperlink" Target="https://www.step.or.kr/home/ncs?subRedirect_url=https%3A%2F%2Fekt23.step.or.kr%2FdtyCrsDetailForm.do%3Fcrscd%3D3113%26crsseqId%3D182027%26dgrId%3D1398%26searchFeeType%3DA%26orgnYn%3DN%26searchNcsType%3DA%26searchNcsLvl%3D1%26searchNcsCd%3Dnull" TargetMode="External"/><Relationship Id="rId601" Type="http://schemas.openxmlformats.org/officeDocument/2006/relationships/hyperlink" Target="https://www.step.or.kr/home/ncs?subRedirect_url=https%3A%2F%2Fekt23.step.or.kr%2FdtyCrsDetailForm.do%3Fcrscd%3D1346%26crsseqId%3D181605%26dgrId%3D1398%26searchFeeType%3DA%26orgnYn%3DN%26searchNcsType%3DA%26searchNcsLvl%3D1%26searchNcsCd%3Dnull" TargetMode="External"/><Relationship Id="rId1024" Type="http://schemas.openxmlformats.org/officeDocument/2006/relationships/hyperlink" Target="https://www.step.or.kr/home/common?subRedirect_url=https%3A%2F%2Fekt23.step.or.kr%2FcmmnCrsDetailForm.do%3Fcrscd%3D4419%26crsseqId%3D182089%26dgrId%3D1398%26searchFeeType%3DB%26orgnYn%3DN%26searchNcsType%3DB%26searchNcsLvl%3D3%26searchNcsCd%3Dnull" TargetMode="External"/><Relationship Id="rId1231" Type="http://schemas.openxmlformats.org/officeDocument/2006/relationships/hyperlink" Target="https://www.step.or.kr/home/common?subRedirect_url=https%3A%2F%2Fekt23.step.or.kr%2FcmmnCrsDetailForm.do%3Fcrscd%3D3751%26crsseqId%3D181759%26dgrId%3D1398%26searchFeeType%3DB%26orgnYn%3DN%26searchNcsType%3DB%26searchNcsLvl%3D3%26searchNcsCd%3Dnull" TargetMode="External"/><Relationship Id="rId240" Type="http://schemas.openxmlformats.org/officeDocument/2006/relationships/hyperlink" Target="https://www.step.or.kr/home/ncs?subRedirect_url=https%3A%2F%2Fekt23.step.or.kr%2FdtyCrsDetailForm.do%3Fcrscd%3D1393%26crsseqId%3D182272%26dgrId%3D1398%26searchFeeType%3DA%26orgnYn%3DN%26searchNcsType%3DA%26searchNcsLvl%3D1%26searchNcsCd%3Dnull" TargetMode="External"/><Relationship Id="rId478" Type="http://schemas.openxmlformats.org/officeDocument/2006/relationships/hyperlink" Target="https://www.step.or.kr/home/ncs?subRedirect_url=https%3A%2F%2Fekt23.step.or.kr%2FdtyCrsDetailForm.do%3Fcrscd%3D1282%26crsseqId%3D181760%26dgrId%3D1398%26searchFeeType%3DA%26orgnYn%3DN%26searchNcsType%3DA%26searchNcsLvl%3D1%26searchNcsCd%3Dnull" TargetMode="External"/><Relationship Id="rId685" Type="http://schemas.openxmlformats.org/officeDocument/2006/relationships/hyperlink" Target="https://www.step.or.kr/home/ncs?subRedirect_url=https%3A%2F%2Fekt23.step.or.kr%2FdtyCrsDetailForm.do%3Fcrscd%3D1708%26crsseqId%3D181521%26dgrId%3D1398%26searchFeeType%3DA%26orgnYn%3DN%26searchNcsType%3DA%26searchNcsLvl%3D1%26searchNcsCd%3Dnull" TargetMode="External"/><Relationship Id="rId892" Type="http://schemas.openxmlformats.org/officeDocument/2006/relationships/hyperlink" Target="https://www.step.or.kr/home/ncs?subRedirect_url=https%3A%2F%2Fekt23.step.or.kr%2FdtyCrsDetailForm.do%3Fcrscd%3D3827%26crsseqId%3D181314%26dgrId%3D1398%26searchFeeType%3DA%26orgnYn%3DN%26searchNcsType%3DA%26searchNcsLvl%3D1%26searchNcsCd%3Dnull" TargetMode="External"/><Relationship Id="rId906" Type="http://schemas.openxmlformats.org/officeDocument/2006/relationships/hyperlink" Target="https://www.step.or.kr/home/ncs?subRedirect_url=https%3A%2F%2Fekt23.step.or.kr%2FdtyCrsDetailForm.do%3Fcrscd%3D3867%26crsseqId%3D181300%26dgrId%3D1398%26searchFeeType%3DA%26orgnYn%3DN%26searchNcsType%3DA%26searchNcsLvl%3D1%26searchNcsCd%3Dnull" TargetMode="External"/><Relationship Id="rId35" Type="http://schemas.openxmlformats.org/officeDocument/2006/relationships/hyperlink" Target="https://www.step.or.kr/home/ncs?subRedirect_url=https%3A%2F%2Fekt23.step.or.kr%2FdtyCrsDetailForm.do%3Fcrscd%3D989%26crsseqId%3D182478%26dgrId%3D1398%26searchFeeType%3DA%26orgnYn%3DN%26searchNcsType%3DA%26searchNcsLvl%3D1%26searchNcsCd%3Dnull" TargetMode="External"/><Relationship Id="rId100" Type="http://schemas.openxmlformats.org/officeDocument/2006/relationships/hyperlink" Target="https://www.step.or.kr/home/ncs?subRedirect_url=https%3A%2F%2Fekt23.step.or.kr%2FdtyCrsDetailForm.do%3Fcrscd%3D1911%26crsseqId%3D182413%26dgrId%3D1398%26searchFeeType%3DA%26orgnYn%3DN%26searchNcsType%3DA%26searchNcsLvl%3D1%26searchNcsCd%3Dnull" TargetMode="External"/><Relationship Id="rId338" Type="http://schemas.openxmlformats.org/officeDocument/2006/relationships/hyperlink" Target="https://www.step.or.kr/home/ncs?subRedirect_url=https%3A%2F%2Fekt23.step.or.kr%2FdtyCrsDetailForm.do%3Fcrscd%3D973%26crsseqId%3D182141%26dgrId%3D1398%26searchFeeType%3DA%26orgnYn%3DN%26searchNcsType%3DA%26searchNcsLvl%3D1%26searchNcsCd%3Dnull" TargetMode="External"/><Relationship Id="rId545" Type="http://schemas.openxmlformats.org/officeDocument/2006/relationships/hyperlink" Target="https://www.step.or.kr/home/ncs?subRedirect_url=https%3A%2F%2Fekt23.step.or.kr%2FdtyCrsDetailForm.do%3Fcrscd%3D1101%26crsseqId%3D181661%26dgrId%3D1398%26searchFeeType%3DA%26orgnYn%3DN%26searchNcsType%3DA%26searchNcsLvl%3D1%26searchNcsCd%3Dnull" TargetMode="External"/><Relationship Id="rId752" Type="http://schemas.openxmlformats.org/officeDocument/2006/relationships/hyperlink" Target="https://www.step.or.kr/home/ncs?subRedirect_url=https%3A%2F%2Fekt23.step.or.kr%2FdtyCrsDetailForm.do%3Fcrscd%3D1871%26crsseqId%3D181454%26dgrId%3D1398%26searchFeeType%3DA%26orgnYn%3DN%26searchNcsType%3DA%26searchNcsLvl%3D1%26searchNcsCd%3Dnull" TargetMode="External"/><Relationship Id="rId1175" Type="http://schemas.openxmlformats.org/officeDocument/2006/relationships/hyperlink" Target="https://www.step.or.kr/home/common?subRedirect_url=https%3A%2F%2Fekt23.step.or.kr%2FcmmnCrsDetailForm.do%3Fcrscd%3D3754%26crsseqId%3D181856%26dgrId%3D1398%26searchFeeType%3DB%26orgnYn%3DN%26searchNcsType%3DB%26searchNcsLvl%3D3%26searchNcsCd%3Dnull" TargetMode="External"/><Relationship Id="rId184" Type="http://schemas.openxmlformats.org/officeDocument/2006/relationships/hyperlink" Target="https://www.step.or.kr/home/ncs?subRedirect_url=https%3A%2F%2Fekt23.step.or.kr%2FdtyCrsDetailForm.do%3Fcrscd%3D728%26crsseqId%3D182329%26dgrId%3D1398%26searchFeeType%3DA%26orgnYn%3DN%26searchNcsType%3DA%26searchNcsLvl%3D1%26searchNcsCd%3Dnull" TargetMode="External"/><Relationship Id="rId391" Type="http://schemas.openxmlformats.org/officeDocument/2006/relationships/hyperlink" Target="https://www.step.or.kr/home/ncs?subRedirect_url=https%3A%2F%2Fekt23.step.or.kr%2FdtyCrsDetailForm.do%3Fcrscd%3D1236%26crsseqId%3D181984%26dgrId%3D1398%26searchFeeType%3DA%26orgnYn%3DN%26searchNcsType%3DA%26searchNcsLvl%3D1%26searchNcsCd%3Dnull" TargetMode="External"/><Relationship Id="rId405" Type="http://schemas.openxmlformats.org/officeDocument/2006/relationships/hyperlink" Target="https://www.step.or.kr/home/ncs?subRedirect_url=https%3A%2F%2Fekt23.step.or.kr%2FdtyCrsDetailForm.do%3Fcrscd%3D1216%26crsseqId%3D181956%26dgrId%3D1398%26searchFeeType%3DA%26orgnYn%3DN%26searchNcsType%3DA%26searchNcsLvl%3D1%26searchNcsCd%3Dnull" TargetMode="External"/><Relationship Id="rId612" Type="http://schemas.openxmlformats.org/officeDocument/2006/relationships/hyperlink" Target="https://www.step.or.kr/home/ncs?subRedirect_url=https%3A%2F%2Fekt23.step.or.kr%2FdtyCrsDetailForm.do%3Fcrscd%3D1390%26crsseqId%3D181594%26dgrId%3D1398%26searchFeeType%3DA%26orgnYn%3DN%26searchNcsType%3DA%26searchNcsLvl%3D1%26searchNcsCd%3Dnull" TargetMode="External"/><Relationship Id="rId1035" Type="http://schemas.openxmlformats.org/officeDocument/2006/relationships/hyperlink" Target="https://www.step.or.kr/home/common?subRedirect_url=https%3A%2F%2Fekt23.step.or.kr%2FcmmnCrsDetailForm.do%3Fcrscd%3D3944%26crsseqId%3D182075%26dgrId%3D1398%26searchFeeType%3DB%26orgnYn%3DN%26searchNcsType%3DB%26searchNcsLvl%3D3%26searchNcsCd%3Dnull" TargetMode="External"/><Relationship Id="rId1242" Type="http://schemas.openxmlformats.org/officeDocument/2006/relationships/hyperlink" Target="https://www.step.or.kr/home/common?subRedirect_url=https%3A%2F%2Fekt23.step.or.kr%2FcmmnCrsDetailForm.do%3Fcrscd%3D4374%26crsseqId%3D181740%26dgrId%3D1398%26searchFeeType%3DB%26orgnYn%3DN%26searchNcsType%3DB%26searchNcsLvl%3D3%26searchNcsCd%3Dnull" TargetMode="External"/><Relationship Id="rId251" Type="http://schemas.openxmlformats.org/officeDocument/2006/relationships/hyperlink" Target="https://www.step.or.kr/home/ncs?subRedirect_url=https%3A%2F%2Fekt23.step.or.kr%2FdtyCrsDetailForm.do%3Fcrscd%3D3438%26crsseqId%3D182260%26dgrId%3D1398%26searchFeeType%3DA%26orgnYn%3DN%26searchNcsType%3DA%26searchNcsLvl%3D1%26searchNcsCd%3Dnull" TargetMode="External"/><Relationship Id="rId489" Type="http://schemas.openxmlformats.org/officeDocument/2006/relationships/hyperlink" Target="https://www.step.or.kr/home/ncs?subRedirect_url=https%3A%2F%2Fekt23.step.or.kr%2FdtyCrsDetailForm.do%3Fcrscd%3D3248%26crsseqId%3D181731%26dgrId%3D1398%26searchFeeType%3DA%26orgnYn%3DN%26searchNcsType%3DA%26searchNcsLvl%3D1%26searchNcsCd%3Dnull" TargetMode="External"/><Relationship Id="rId696" Type="http://schemas.openxmlformats.org/officeDocument/2006/relationships/hyperlink" Target="https://www.step.or.kr/home/ncs?subRedirect_url=https%3A%2F%2Fekt23.step.or.kr%2FdtyCrsDetailForm.do%3Fcrscd%3D1719%26crsseqId%3D181510%26dgrId%3D1398%26searchFeeType%3DA%26orgnYn%3DN%26searchNcsType%3DA%26searchNcsLvl%3D1%26searchNcsCd%3Dnull" TargetMode="External"/><Relationship Id="rId917" Type="http://schemas.openxmlformats.org/officeDocument/2006/relationships/hyperlink" Target="https://www.step.or.kr/home/ncs?subRedirect_url=https%3A%2F%2Fekt23.step.or.kr%2FdtyCrsDetailForm.do%3Fcrscd%3D3891%26crsseqId%3D181289%26dgrId%3D1398%26searchFeeType%3DA%26orgnYn%3DN%26searchNcsType%3DA%26searchNcsLvl%3D1%26searchNcsCd%3Dnull" TargetMode="External"/><Relationship Id="rId1102" Type="http://schemas.openxmlformats.org/officeDocument/2006/relationships/hyperlink" Target="https://www.step.or.kr/home/common?subRedirect_url=https%3A%2F%2Fekt23.step.or.kr%2FcmmnCrsDetailForm.do%3Fcrscd%3D3880%26crsseqId%3D181967%26dgrId%3D1398%26searchFeeType%3DB%26orgnYn%3DN%26searchNcsType%3DB%26searchNcsLvl%3D3%26searchNcsCd%3Dnull" TargetMode="External"/><Relationship Id="rId46" Type="http://schemas.openxmlformats.org/officeDocument/2006/relationships/hyperlink" Target="https://www.step.or.kr/home/ncs?subRedirect_url=https%3A%2F%2Fekt23.step.or.kr%2FdtyCrsDetailForm.do%3Fcrscd%3D951%26crsseqId%3D182467%26dgrId%3D1398%26searchFeeType%3DA%26orgnYn%3DN%26searchNcsType%3DA%26searchNcsLvl%3D1%26searchNcsCd%3Dnull" TargetMode="External"/><Relationship Id="rId349" Type="http://schemas.openxmlformats.org/officeDocument/2006/relationships/hyperlink" Target="https://www.step.or.kr/home/ncs?subRedirect_url=https%3A%2F%2Fekt23.step.or.kr%2FdtyCrsDetailForm.do%3Fcrscd%3D835%26crsseqId%3D182124%26dgrId%3D1398%26searchFeeType%3DA%26orgnYn%3DN%26searchNcsType%3DA%26searchNcsLvl%3D1%26searchNcsCd%3Dnull" TargetMode="External"/><Relationship Id="rId556" Type="http://schemas.openxmlformats.org/officeDocument/2006/relationships/hyperlink" Target="https://www.step.or.kr/home/ncs?subRedirect_url=https%3A%2F%2Fekt23.step.or.kr%2FdtyCrsDetailForm.do%3Fcrscd%3D1169%26crsseqId%3D181650%26dgrId%3D1398%26searchFeeType%3DA%26orgnYn%3DN%26searchNcsType%3DA%26searchNcsLvl%3D1%26searchNcsCd%3Dnull" TargetMode="External"/><Relationship Id="rId763" Type="http://schemas.openxmlformats.org/officeDocument/2006/relationships/hyperlink" Target="https://www.step.or.kr/home/ncs?subRedirect_url=https%3A%2F%2Fekt23.step.or.kr%2FdtyCrsDetailForm.do%3Fcrscd%3D1892%26crsseqId%3D181443%26dgrId%3D1398%26searchFeeType%3DA%26orgnYn%3DN%26searchNcsType%3DA%26searchNcsLvl%3D1%26searchNcsCd%3Dnull" TargetMode="External"/><Relationship Id="rId1186" Type="http://schemas.openxmlformats.org/officeDocument/2006/relationships/hyperlink" Target="https://www.step.or.kr/home/common?subRedirect_url=https%3A%2F%2Fekt23.step.or.kr%2FcmmnCrsDetailForm.do%3Fcrscd%3D4327%26crsseqId%3D181841%26dgrId%3D1398%26searchFeeType%3DB%26orgnYn%3DN%26searchNcsType%3DB%26searchNcsLvl%3D3%26searchNcsCd%3Dnull" TargetMode="External"/><Relationship Id="rId111" Type="http://schemas.openxmlformats.org/officeDocument/2006/relationships/hyperlink" Target="https://www.step.or.kr/home/ncs?subRedirect_url=https%3A%2F%2Fekt23.step.or.kr%2FdtyCrsDetailForm.do%3Fcrscd%3D1616%26crsseqId%3D182402%26dgrId%3D1398%26searchFeeType%3DA%26orgnYn%3DN%26searchNcsType%3DA%26searchNcsLvl%3D1%26searchNcsCd%3Dnull" TargetMode="External"/><Relationship Id="rId195" Type="http://schemas.openxmlformats.org/officeDocument/2006/relationships/hyperlink" Target="https://www.step.or.kr/home/ncs?subRedirect_url=https%3A%2F%2Fekt23.step.or.kr%2FdtyCrsDetailForm.do%3Fcrscd%3D2133%26crsseqId%3D182318%26dgrId%3D1398%26searchFeeType%3DA%26orgnYn%3DN%26searchNcsType%3DA%26searchNcsLvl%3D1%26searchNcsCd%3Dnull" TargetMode="External"/><Relationship Id="rId209" Type="http://schemas.openxmlformats.org/officeDocument/2006/relationships/hyperlink" Target="https://www.step.or.kr/home/ncs?subRedirect_url=https%3A%2F%2Fekt23.step.or.kr%2FdtyCrsDetailForm.do%3Fcrscd%3D2292%26crsseqId%3D182304%26dgrId%3D1398%26searchFeeType%3DA%26orgnYn%3DN%26searchNcsType%3DA%26searchNcsLvl%3D1%26searchNcsCd%3Dnull" TargetMode="External"/><Relationship Id="rId416" Type="http://schemas.openxmlformats.org/officeDocument/2006/relationships/hyperlink" Target="https://www.step.or.kr/home/ncs?subRedirect_url=https%3A%2F%2Fekt23.step.or.kr%2FdtyCrsDetailForm.do%3Fcrscd%3D3515%26crsseqId%3D181915%26dgrId%3D1398%26searchFeeType%3DA%26orgnYn%3DN%26searchNcsType%3DA%26searchNcsLvl%3D1%26searchNcsCd%3Dnull" TargetMode="External"/><Relationship Id="rId970" Type="http://schemas.openxmlformats.org/officeDocument/2006/relationships/hyperlink" Target="https://www.step.or.kr/home/ncs?subRedirect_url=https%3A%2F%2Fekt23.step.or.kr%2FdtyCrsDetailForm.do%3Fcrscd%3D3975%26crsseqId%3D181236%26dgrId%3D1398%26searchFeeType%3DA%26orgnYn%3DN%26searchNcsType%3DA%26searchNcsLvl%3D1%26searchNcsCd%3Dnull" TargetMode="External"/><Relationship Id="rId1046" Type="http://schemas.openxmlformats.org/officeDocument/2006/relationships/hyperlink" Target="https://www.step.or.kr/home/common?subRedirect_url=https%3A%2F%2Fekt23.step.or.kr%2FcmmnCrsDetailForm.do%3Fcrscd%3D3834%26crsseqId%3D182057%26dgrId%3D1398%26searchFeeType%3DB%26orgnYn%3DN%26searchNcsType%3DB%26searchNcsLvl%3D3%26searchNcsCd%3Dnull" TargetMode="External"/><Relationship Id="rId1253" Type="http://schemas.openxmlformats.org/officeDocument/2006/relationships/hyperlink" Target="https://www.step.or.kr/home/common?subRedirect_url=https%3A%2F%2Fekt23.step.or.kr%2FcmmnCrsDetailForm.do%3Fcrscd%3D2260%26crsseqId%3D181718%26dgrId%3D1398%26searchFeeType%3DB%26orgnYn%3DN%26searchNcsType%3DB%26searchNcsLvl%3D3%26searchNcsCd%3Dnull" TargetMode="External"/><Relationship Id="rId623" Type="http://schemas.openxmlformats.org/officeDocument/2006/relationships/hyperlink" Target="https://www.step.or.kr/home/ncs?subRedirect_url=https%3A%2F%2Fekt23.step.or.kr%2FdtyCrsDetailForm.do%3Fcrscd%3D1425%26crsseqId%3D181583%26dgrId%3D1398%26searchFeeType%3DA%26orgnYn%3DN%26searchNcsType%3DA%26searchNcsLvl%3D1%26searchNcsCd%3Dnull" TargetMode="External"/><Relationship Id="rId830" Type="http://schemas.openxmlformats.org/officeDocument/2006/relationships/hyperlink" Target="https://www.step.or.kr/home/ncs?subRedirect_url=https%3A%2F%2Fekt23.step.or.kr%2FdtyCrsDetailForm.do%3Fcrscd%3D3679%26crsseqId%3D181376%26dgrId%3D1398%26searchFeeType%3DA%26orgnYn%3DN%26searchNcsType%3DA%26searchNcsLvl%3D1%26searchNcsCd%3Dnull" TargetMode="External"/><Relationship Id="rId928" Type="http://schemas.openxmlformats.org/officeDocument/2006/relationships/hyperlink" Target="https://www.step.or.kr/home/ncs?subRedirect_url=https%3A%2F%2Fekt23.step.or.kr%2FdtyCrsDetailForm.do%3Fcrscd%3D3913%26crsseqId%3D181278%26dgrId%3D1398%26searchFeeType%3DA%26orgnYn%3DN%26searchNcsType%3DA%26searchNcsLvl%3D1%26searchNcsCd%3Dnull" TargetMode="External"/><Relationship Id="rId57" Type="http://schemas.openxmlformats.org/officeDocument/2006/relationships/hyperlink" Target="https://www.step.or.kr/home/ncs?subRedirect_url=https%3A%2F%2Fekt23.step.or.kr%2FdtyCrsDetailForm.do%3Fcrscd%3D3959%26crsseqId%3D182456%26dgrId%3D1398%26searchFeeType%3DA%26orgnYn%3DN%26searchNcsType%3DA%26searchNcsLvl%3D1%26searchNcsCd%3Dnull" TargetMode="External"/><Relationship Id="rId262" Type="http://schemas.openxmlformats.org/officeDocument/2006/relationships/hyperlink" Target="https://www.step.or.kr/home/ncs?subRedirect_url=https%3A%2F%2Fekt23.step.or.kr%2FdtyCrsDetailForm.do%3Fcrscd%3D1641%26crsseqId%3D182249%26dgrId%3D1398%26searchFeeType%3DA%26orgnYn%3DN%26searchNcsType%3DA%26searchNcsLvl%3D1%26searchNcsCd%3Dnull" TargetMode="External"/><Relationship Id="rId567" Type="http://schemas.openxmlformats.org/officeDocument/2006/relationships/hyperlink" Target="https://www.step.or.kr/home/ncs?subRedirect_url=https%3A%2F%2Fekt23.step.or.kr%2FdtyCrsDetailForm.do%3Fcrscd%3D1201%26crsseqId%3D181639%26dgrId%3D1398%26searchFeeType%3DA%26orgnYn%3DN%26searchNcsType%3DA%26searchNcsLvl%3D1%26searchNcsCd%3Dnull" TargetMode="External"/><Relationship Id="rId1113" Type="http://schemas.openxmlformats.org/officeDocument/2006/relationships/hyperlink" Target="https://www.step.or.kr/home/common?subRedirect_url=https%3A%2F%2Fekt23.step.or.kr%2FcmmnCrsDetailForm.do%3Fcrscd%3D3774%26crsseqId%3D181944%26dgrId%3D1398%26searchFeeType%3DB%26orgnYn%3DN%26searchNcsType%3DB%26searchNcsLvl%3D3%26searchNcsCd%3Dnull" TargetMode="External"/><Relationship Id="rId1197" Type="http://schemas.openxmlformats.org/officeDocument/2006/relationships/hyperlink" Target="https://www.step.or.kr/home/common?subRedirect_url=https%3A%2F%2Fekt23.step.or.kr%2FcmmnCrsDetailForm.do%3Fcrscd%3D4540%26crsseqId%3D181829%26dgrId%3D1398%26searchFeeType%3DB%26orgnYn%3DN%26searchNcsType%3DB%26searchNcsLvl%3D3%26searchNcsCd%3Dnull" TargetMode="External"/><Relationship Id="rId122" Type="http://schemas.openxmlformats.org/officeDocument/2006/relationships/hyperlink" Target="https://www.step.or.kr/home/ncs?subRedirect_url=https%3A%2F%2Fekt23.step.or.kr%2FdtyCrsDetailForm.do%3Fcrscd%3D1820%26crsseqId%3D182391%26dgrId%3D1398%26searchFeeType%3DA%26orgnYn%3DN%26searchNcsType%3DA%26searchNcsLvl%3D1%26searchNcsCd%3Dnull" TargetMode="External"/><Relationship Id="rId774" Type="http://schemas.openxmlformats.org/officeDocument/2006/relationships/hyperlink" Target="https://www.step.or.kr/home/ncs?subRedirect_url=https%3A%2F%2Fekt23.step.or.kr%2FdtyCrsDetailForm.do%3Fcrscd%3D1908%26crsseqId%3D181432%26dgrId%3D1398%26searchFeeType%3DA%26orgnYn%3DN%26searchNcsType%3DA%26searchNcsLvl%3D1%26searchNcsCd%3Dnull" TargetMode="External"/><Relationship Id="rId981" Type="http://schemas.openxmlformats.org/officeDocument/2006/relationships/hyperlink" Target="https://www.step.or.kr/home/ncs?subRedirect_url=https%3A%2F%2Fekt23.step.or.kr%2FdtyCrsDetailForm.do%3Fcrscd%3D3992%26crsseqId%3D181225%26dgrId%3D1398%26searchFeeType%3DA%26orgnYn%3DN%26searchNcsType%3DA%26searchNcsLvl%3D1%26searchNcsCd%3Dnull" TargetMode="External"/><Relationship Id="rId1057" Type="http://schemas.openxmlformats.org/officeDocument/2006/relationships/hyperlink" Target="https://www.step.or.kr/home/common?subRedirect_url=https%3A%2F%2Fekt23.step.or.kr%2FcmmnCrsDetailForm.do%3Fcrscd%3D4329%26crsseqId%3D182034%26dgrId%3D1398%26searchFeeType%3DB%26orgnYn%3DN%26searchNcsType%3DB%26searchNcsLvl%3D3%26searchNcsCd%3Dnull" TargetMode="External"/><Relationship Id="rId427" Type="http://schemas.openxmlformats.org/officeDocument/2006/relationships/hyperlink" Target="https://www.step.or.kr/home/ncs?subRedirect_url=https%3A%2F%2Fekt23.step.or.kr%2FdtyCrsDetailForm.do%3Fcrscd%3D1187%26crsseqId%3D181879%26dgrId%3D1398%26searchFeeType%3DA%26orgnYn%3DN%26searchNcsType%3DA%26searchNcsLvl%3D1%26searchNcsCd%3Dnull" TargetMode="External"/><Relationship Id="rId634" Type="http://schemas.openxmlformats.org/officeDocument/2006/relationships/hyperlink" Target="https://www.step.or.kr/home/ncs?subRedirect_url=https%3A%2F%2Fekt23.step.or.kr%2FdtyCrsDetailForm.do%3Fcrscd%3D1466%26crsseqId%3D181572%26dgrId%3D1398%26searchFeeType%3DA%26orgnYn%3DN%26searchNcsType%3DA%26searchNcsLvl%3D1%26searchNcsCd%3Dnull" TargetMode="External"/><Relationship Id="rId841" Type="http://schemas.openxmlformats.org/officeDocument/2006/relationships/hyperlink" Target="https://www.step.or.kr/home/ncs?subRedirect_url=https%3A%2F%2Fekt23.step.or.kr%2FdtyCrsDetailForm.do%3Fcrscd%3D3712%26crsseqId%3D181365%26dgrId%3D1398%26searchFeeType%3DA%26orgnYn%3DN%26searchNcsType%3DA%26searchNcsLvl%3D1%26searchNcsCd%3Dnull" TargetMode="External"/><Relationship Id="rId1264" Type="http://schemas.openxmlformats.org/officeDocument/2006/relationships/hyperlink" Target="https://www.step.or.kr/home/common?subRedirect_url=https%3A%2F%2Fekt23.step.or.kr%2FcmmnCrsDetailForm.do%3Fcrscd%3D4230%26crsseqId%3D181218%26dgrId%3D1398%26searchFeeType%3DB%26orgnYn%3DN%26searchNcsType%3DB%26searchNcsLvl%3D3%26searchNcsCd%3Dnull" TargetMode="External"/><Relationship Id="rId273" Type="http://schemas.openxmlformats.org/officeDocument/2006/relationships/hyperlink" Target="https://www.step.or.kr/home/ncs?subRedirect_url=https%3A%2F%2Fekt23.step.or.kr%2FdtyCrsDetailForm.do%3Fcrscd%3D781%26crsseqId%3D182238%26dgrId%3D1398%26searchFeeType%3DA%26orgnYn%3DN%26searchNcsType%3DA%26searchNcsLvl%3D1%26searchNcsCd%3Dnull" TargetMode="External"/><Relationship Id="rId480" Type="http://schemas.openxmlformats.org/officeDocument/2006/relationships/hyperlink" Target="https://www.step.or.kr/home/ncs?subRedirect_url=https%3A%2F%2Fekt23.step.or.kr%2FdtyCrsDetailForm.do%3Fcrscd%3D2339%26crsseqId%3D181755%26dgrId%3D1398%26searchFeeType%3DA%26orgnYn%3DN%26searchNcsType%3DA%26searchNcsLvl%3D1%26searchNcsCd%3Dnull" TargetMode="External"/><Relationship Id="rId701" Type="http://schemas.openxmlformats.org/officeDocument/2006/relationships/hyperlink" Target="https://www.step.or.kr/home/ncs?subRedirect_url=https%3A%2F%2Fekt23.step.or.kr%2FdtyCrsDetailForm.do%3Fcrscd%3D1755%26crsseqId%3D181505%26dgrId%3D1398%26searchFeeType%3DA%26orgnYn%3DN%26searchNcsType%3DA%26searchNcsLvl%3D1%26searchNcsCd%3Dnull" TargetMode="External"/><Relationship Id="rId939" Type="http://schemas.openxmlformats.org/officeDocument/2006/relationships/hyperlink" Target="https://www.step.or.kr/home/ncs?subRedirect_url=https%3A%2F%2Fekt23.step.or.kr%2FdtyCrsDetailForm.do%3Fcrscd%3D3933%26crsseqId%3D181267%26dgrId%3D1398%26searchFeeType%3DA%26orgnYn%3DN%26searchNcsType%3DA%26searchNcsLvl%3D1%26searchNcsCd%3Dnull" TargetMode="External"/><Relationship Id="rId1124" Type="http://schemas.openxmlformats.org/officeDocument/2006/relationships/hyperlink" Target="https://www.step.or.kr/home/common?subRedirect_url=https%3A%2F%2Fekt23.step.or.kr%2FcmmnCrsDetailForm.do%3Fcrscd%3D3886%26crsseqId%3D181932%26dgrId%3D1398%26searchFeeType%3DB%26orgnYn%3DN%26searchNcsType%3DB%26searchNcsLvl%3D3%26searchNcsCd%3Dnull" TargetMode="External"/><Relationship Id="rId68" Type="http://schemas.openxmlformats.org/officeDocument/2006/relationships/hyperlink" Target="https://www.step.or.kr/home/ncs?subRedirect_url=https%3A%2F%2Fekt23.step.or.kr%2FdtyCrsDetailForm.do%3Fcrscd%3D1350%26crsseqId%3D182445%26dgrId%3D1398%26searchFeeType%3DA%26orgnYn%3DN%26searchNcsType%3DA%26searchNcsLvl%3D1%26searchNcsCd%3Dnull" TargetMode="External"/><Relationship Id="rId133" Type="http://schemas.openxmlformats.org/officeDocument/2006/relationships/hyperlink" Target="https://www.step.or.kr/home/ncs?subRedirect_url=https%3A%2F%2Fekt23.step.or.kr%2FdtyCrsDetailForm.do%3Fcrscd%3D1338%26crsseqId%3D182380%26dgrId%3D1398%26searchFeeType%3DA%26orgnYn%3DN%26searchNcsType%3DA%26searchNcsLvl%3D1%26searchNcsCd%3Dnull" TargetMode="External"/><Relationship Id="rId340" Type="http://schemas.openxmlformats.org/officeDocument/2006/relationships/hyperlink" Target="https://www.step.or.kr/home/ncs?subRedirect_url=https%3A%2F%2Fekt23.step.or.kr%2FdtyCrsDetailForm.do%3Fcrscd%3D8256%26crsseqId%3D182138%26dgrId%3D1398%26searchFeeType%3DA%26orgnYn%3DN%26searchNcsType%3DA%26searchNcsLvl%3D1%26searchNcsCd%3Dnull" TargetMode="External"/><Relationship Id="rId578" Type="http://schemas.openxmlformats.org/officeDocument/2006/relationships/hyperlink" Target="https://www.step.or.kr/home/ncs?subRedirect_url=https%3A%2F%2Fekt23.step.or.kr%2FdtyCrsDetailForm.do%3Fcrscd%3D1226%26crsseqId%3D181628%26dgrId%3D1398%26searchFeeType%3DA%26orgnYn%3DN%26searchNcsType%3DA%26searchNcsLvl%3D1%26searchNcsCd%3Dnull" TargetMode="External"/><Relationship Id="rId785" Type="http://schemas.openxmlformats.org/officeDocument/2006/relationships/hyperlink" Target="https://www.step.or.kr/home/ncs?subRedirect_url=https%3A%2F%2Fekt23.step.or.kr%2FdtyCrsDetailForm.do%3Fcrscd%3D2175%26crsseqId%3D181421%26dgrId%3D1398%26searchFeeType%3DA%26orgnYn%3DN%26searchNcsType%3DA%26searchNcsLvl%3D1%26searchNcsCd%3Dnull" TargetMode="External"/><Relationship Id="rId992" Type="http://schemas.openxmlformats.org/officeDocument/2006/relationships/hyperlink" Target="https://www.step.or.kr/home/common?subRedirect_url=https%3A%2F%2Fekt23.step.or.kr%2FcmmnCrsDetailForm.do%3Fcrscd%3D4503%26crsseqId%3D182134%26dgrId%3D1398%26searchFeeType%3DB%26orgnYn%3DN%26searchNcsType%3DB%26searchNcsLvl%3D3%26searchNcsCd%3Dnull" TargetMode="External"/><Relationship Id="rId200" Type="http://schemas.openxmlformats.org/officeDocument/2006/relationships/hyperlink" Target="https://www.step.or.kr/home/ncs?subRedirect_url=https%3A%2F%2Fekt23.step.or.kr%2FdtyCrsDetailForm.do%3Fcrscd%3D285%26crsseqId%3D182313%26dgrId%3D1398%26searchFeeType%3DA%26orgnYn%3DN%26searchNcsType%3DA%26searchNcsLvl%3D1%26searchNcsCd%3Dnull" TargetMode="External"/><Relationship Id="rId438" Type="http://schemas.openxmlformats.org/officeDocument/2006/relationships/hyperlink" Target="https://www.step.or.kr/home/ncs?subRedirect_url=https%3A%2F%2Fekt23.step.or.kr%2FdtyCrsDetailForm.do%3Fcrscd%3D1258%26crsseqId%3D181848%26dgrId%3D1398%26searchFeeType%3DA%26orgnYn%3DN%26searchNcsType%3DA%26searchNcsLvl%3D1%26searchNcsCd%3Dnull" TargetMode="External"/><Relationship Id="rId645" Type="http://schemas.openxmlformats.org/officeDocument/2006/relationships/hyperlink" Target="https://www.step.or.kr/home/ncs?subRedirect_url=https%3A%2F%2Fekt23.step.or.kr%2FdtyCrsDetailForm.do%3Fcrscd%3D1527%26crsseqId%3D181561%26dgrId%3D1398%26searchFeeType%3DA%26orgnYn%3DN%26searchNcsType%3DA%26searchNcsLvl%3D1%26searchNcsCd%3Dnull" TargetMode="External"/><Relationship Id="rId852" Type="http://schemas.openxmlformats.org/officeDocument/2006/relationships/hyperlink" Target="https://www.step.or.kr/home/ncs?subRedirect_url=https%3A%2F%2Fekt23.step.or.kr%2FdtyCrsDetailForm.do%3Fcrscd%3D3730%26crsseqId%3D181354%26dgrId%3D1398%26searchFeeType%3DA%26orgnYn%3DN%26searchNcsType%3DA%26searchNcsLvl%3D1%26searchNcsCd%3Dnull" TargetMode="External"/><Relationship Id="rId1068" Type="http://schemas.openxmlformats.org/officeDocument/2006/relationships/hyperlink" Target="https://www.step.or.kr/home/common?subRedirect_url=https%3A%2F%2Fekt23.step.or.kr%2FcmmnCrsDetailForm.do%3Fcrscd%3D4370%26crsseqId%3D182018%26dgrId%3D1398%26searchFeeType%3DB%26orgnYn%3DN%26searchNcsType%3DB%26searchNcsLvl%3D3%26searchNcsCd%3Dnull" TargetMode="External"/><Relationship Id="rId284" Type="http://schemas.openxmlformats.org/officeDocument/2006/relationships/hyperlink" Target="https://www.step.or.kr/home/ncs?subRedirect_url=https%3A%2F%2Fekt23.step.or.kr%2FdtyCrsDetailForm.do%3Fcrscd%3D3619%26crsseqId%3D182227%26dgrId%3D1398%26searchFeeType%3DA%26orgnYn%3DN%26searchNcsType%3DA%26searchNcsLvl%3D1%26searchNcsCd%3Dnull" TargetMode="External"/><Relationship Id="rId491" Type="http://schemas.openxmlformats.org/officeDocument/2006/relationships/hyperlink" Target="https://www.step.or.kr/home/ncs?subRedirect_url=https%3A%2F%2Fekt23.step.or.kr%2FdtyCrsDetailForm.do%3Fcrscd%3D8258%26crsseqId%3D181729%26dgrId%3D1398%26searchFeeType%3DA%26orgnYn%3DN%26searchNcsType%3DA%26searchNcsLvl%3D1%26searchNcsCd%3Dnull" TargetMode="External"/><Relationship Id="rId505" Type="http://schemas.openxmlformats.org/officeDocument/2006/relationships/hyperlink" Target="https://www.step.or.kr/home/ncs?subRedirect_url=https%3A%2F%2Fekt23.step.or.kr%2FdtyCrsDetailForm.do%3Fcrscd%3D15%26crsseqId%3D181701%26dgrId%3D1398%26searchFeeType%3DA%26orgnYn%3DN%26searchNcsType%3DA%26searchNcsLvl%3D1%26searchNcsCd%3Dnull" TargetMode="External"/><Relationship Id="rId712" Type="http://schemas.openxmlformats.org/officeDocument/2006/relationships/hyperlink" Target="https://www.step.or.kr/home/ncs?subRedirect_url=https%3A%2F%2Fekt23.step.or.kr%2FdtyCrsDetailForm.do%3Fcrscd%3D1796%26crsseqId%3D181494%26dgrId%3D1398%26searchFeeType%3DA%26orgnYn%3DN%26searchNcsType%3DA%26searchNcsLvl%3D1%26searchNcsCd%3Dnull" TargetMode="External"/><Relationship Id="rId1135" Type="http://schemas.openxmlformats.org/officeDocument/2006/relationships/hyperlink" Target="https://www.step.or.kr/home/common?subRedirect_url=https%3A%2F%2Fekt23.step.or.kr%2FcmmnCrsDetailForm.do%3Fcrscd%3D3723%26crsseqId%3D181918%26dgrId%3D1398%26searchFeeType%3DB%26orgnYn%3DN%26searchNcsType%3DB%26searchNcsLvl%3D3%26searchNcsCd%3Dnull" TargetMode="External"/><Relationship Id="rId79" Type="http://schemas.openxmlformats.org/officeDocument/2006/relationships/hyperlink" Target="https://www.step.or.kr/home/ncs?subRedirect_url=https%3A%2F%2Fekt23.step.or.kr%2FdtyCrsDetailForm.do%3Fcrscd%3D461%26crsseqId%3D182434%26dgrId%3D1398%26searchFeeType%3DA%26orgnYn%3DN%26searchNcsType%3DA%26searchNcsLvl%3D1%26searchNcsCd%3Dnull" TargetMode="External"/><Relationship Id="rId144" Type="http://schemas.openxmlformats.org/officeDocument/2006/relationships/hyperlink" Target="https://www.step.or.kr/home/ncs?subRedirect_url=https%3A%2F%2Fekt23.step.or.kr%2FdtyCrsDetailForm.do%3Fcrscd%3D947%26crsseqId%3D182369%26dgrId%3D1398%26searchFeeType%3DA%26orgnYn%3DN%26searchNcsType%3DA%26searchNcsLvl%3D1%26searchNcsCd%3Dnull" TargetMode="External"/><Relationship Id="rId589" Type="http://schemas.openxmlformats.org/officeDocument/2006/relationships/hyperlink" Target="https://www.step.or.kr/home/ncs?subRedirect_url=https%3A%2F%2Fekt23.step.or.kr%2FdtyCrsDetailForm.do%3Fcrscd%3D1280%26crsseqId%3D181617%26dgrId%3D1398%26searchFeeType%3DA%26orgnYn%3DN%26searchNcsType%3DA%26searchNcsLvl%3D1%26searchNcsCd%3Dnull" TargetMode="External"/><Relationship Id="rId796" Type="http://schemas.openxmlformats.org/officeDocument/2006/relationships/hyperlink" Target="https://www.step.or.kr/home/ncs?subRedirect_url=https%3A%2F%2Fekt23.step.or.kr%2FdtyCrsDetailForm.do%3Fcrscd%3D3150%26crsseqId%3D181410%26dgrId%3D1398%26searchFeeType%3DA%26orgnYn%3DN%26searchNcsType%3DA%26searchNcsLvl%3D1%26searchNcsCd%3Dnull" TargetMode="External"/><Relationship Id="rId1202" Type="http://schemas.openxmlformats.org/officeDocument/2006/relationships/hyperlink" Target="https://www.step.or.kr/home/common?subRedirect_url=https%3A%2F%2Fekt23.step.or.kr%2FcmmnCrsDetailForm.do%3Fcrscd%3D4389%26crsseqId%3D181822%26dgrId%3D1398%26searchFeeType%3DB%26orgnYn%3DN%26searchNcsType%3DB%26searchNcsLvl%3D3%26searchNcsCd%3Dnull" TargetMode="External"/><Relationship Id="rId351" Type="http://schemas.openxmlformats.org/officeDocument/2006/relationships/hyperlink" Target="https://www.step.or.kr/home/ncs?subRedirect_url=https%3A%2F%2Fekt23.step.or.kr%2FdtyCrsDetailForm.do%3Fcrscd%3D893%26crsseqId%3D182100%26dgrId%3D1398%26searchFeeType%3DA%26orgnYn%3DN%26searchNcsType%3DA%26searchNcsLvl%3D1%26searchNcsCd%3Dnull" TargetMode="External"/><Relationship Id="rId449" Type="http://schemas.openxmlformats.org/officeDocument/2006/relationships/hyperlink" Target="https://www.step.or.kr/home/ncs?subRedirect_url=https%3A%2F%2Fekt23.step.or.kr%2FdtyCrsDetailForm.do%3Fcrscd%3D3097%26crsseqId%3D181808%26dgrId%3D1398%26searchFeeType%3DA%26orgnYn%3DN%26searchNcsType%3DA%26searchNcsLvl%3D1%26searchNcsCd%3Dnull" TargetMode="External"/><Relationship Id="rId656" Type="http://schemas.openxmlformats.org/officeDocument/2006/relationships/hyperlink" Target="https://www.step.or.kr/home/ncs?subRedirect_url=https%3A%2F%2Fekt23.step.or.kr%2FdtyCrsDetailForm.do%3Fcrscd%3D1580%26crsseqId%3D181550%26dgrId%3D1398%26searchFeeType%3DA%26orgnYn%3DN%26searchNcsType%3DA%26searchNcsLvl%3D1%26searchNcsCd%3Dnull" TargetMode="External"/><Relationship Id="rId863" Type="http://schemas.openxmlformats.org/officeDocument/2006/relationships/hyperlink" Target="https://www.step.or.kr/home/ncs?subRedirect_url=https%3A%2F%2Fekt23.step.or.kr%2FdtyCrsDetailForm.do%3Fcrscd%3D3758%26crsseqId%3D181343%26dgrId%3D1398%26searchFeeType%3DA%26orgnYn%3DN%26searchNcsType%3DA%26searchNcsLvl%3D1%26searchNcsCd%3Dnull" TargetMode="External"/><Relationship Id="rId1079" Type="http://schemas.openxmlformats.org/officeDocument/2006/relationships/hyperlink" Target="https://www.step.or.kr/home/common?subRedirect_url=https%3A%2F%2Fekt23.step.or.kr%2FcmmnCrsDetailForm.do%3Fcrscd%3D3102%26crsseqId%3D182004%26dgrId%3D1398%26searchFeeType%3DB%26orgnYn%3DN%26searchNcsType%3DB%26searchNcsLvl%3D3%26searchNcsCd%3Dnull" TargetMode="External"/><Relationship Id="rId211" Type="http://schemas.openxmlformats.org/officeDocument/2006/relationships/hyperlink" Target="https://www.step.or.kr/home/ncs?subRedirect_url=https%3A%2F%2Fekt23.step.or.kr%2FdtyCrsDetailForm.do%3Fcrscd%3D3549%26crsseqId%3D182302%26dgrId%3D1398%26searchFeeType%3DA%26orgnYn%3DN%26searchNcsType%3DA%26searchNcsLvl%3D1%26searchNcsCd%3Dnull" TargetMode="External"/><Relationship Id="rId295" Type="http://schemas.openxmlformats.org/officeDocument/2006/relationships/hyperlink" Target="https://www.step.or.kr/home/ncs?subRedirect_url=https%3A%2F%2Fekt23.step.or.kr%2FdtyCrsDetailForm.do%3Fcrscd%3D843%26crsseqId%3D182216%26dgrId%3D1398%26searchFeeType%3DA%26orgnYn%3DN%26searchNcsType%3DA%26searchNcsLvl%3D1%26searchNcsCd%3Dnull" TargetMode="External"/><Relationship Id="rId309" Type="http://schemas.openxmlformats.org/officeDocument/2006/relationships/hyperlink" Target="https://www.step.or.kr/home/ncs?subRedirect_url=https%3A%2F%2Fekt23.step.or.kr%2FdtyCrsDetailForm.do%3Fcrscd%3D1652%26crsseqId%3D182202%26dgrId%3D1398%26searchFeeType%3DA%26orgnYn%3DN%26searchNcsType%3DA%26searchNcsLvl%3D1%26searchNcsCd%3Dnull" TargetMode="External"/><Relationship Id="rId516" Type="http://schemas.openxmlformats.org/officeDocument/2006/relationships/hyperlink" Target="https://www.step.or.kr/home/ncs?subRedirect_url=https%3A%2F%2Fekt23.step.or.kr%2FdtyCrsDetailForm.do%3Fcrscd%3D552%26crsseqId%3D181690%26dgrId%3D1398%26searchFeeType%3DA%26orgnYn%3DN%26searchNcsType%3DA%26searchNcsLvl%3D1%26searchNcsCd%3Dnull" TargetMode="External"/><Relationship Id="rId1146" Type="http://schemas.openxmlformats.org/officeDocument/2006/relationships/hyperlink" Target="https://www.step.or.kr/home/common?subRedirect_url=https%3A%2F%2Fekt23.step.or.kr%2FcmmnCrsDetailForm.do%3Fcrscd%3D3073%26crsseqId%3D181903%26dgrId%3D1398%26searchFeeType%3DB%26orgnYn%3DN%26searchNcsType%3DB%26searchNcsLvl%3D3%26searchNcsCd%3Dnull" TargetMode="External"/><Relationship Id="rId723" Type="http://schemas.openxmlformats.org/officeDocument/2006/relationships/hyperlink" Target="https://www.step.or.kr/home/ncs?subRedirect_url=https%3A%2F%2Fekt23.step.or.kr%2FdtyCrsDetailForm.do%3Fcrscd%3D1814%26crsseqId%3D181483%26dgrId%3D1398%26searchFeeType%3DA%26orgnYn%3DN%26searchNcsType%3DA%26searchNcsLvl%3D1%26searchNcsCd%3Dnull" TargetMode="External"/><Relationship Id="rId930" Type="http://schemas.openxmlformats.org/officeDocument/2006/relationships/hyperlink" Target="https://www.step.or.kr/home/ncs?subRedirect_url=https%3A%2F%2Fekt23.step.or.kr%2FdtyCrsDetailForm.do%3Fcrscd%3D3916%26crsseqId%3D181276%26dgrId%3D1398%26searchFeeType%3DA%26orgnYn%3DN%26searchNcsType%3DA%26searchNcsLvl%3D1%26searchNcsCd%3Dnull" TargetMode="External"/><Relationship Id="rId1006" Type="http://schemas.openxmlformats.org/officeDocument/2006/relationships/hyperlink" Target="https://www.step.or.kr/home/common?subRedirect_url=https%3A%2F%2Fekt23.step.or.kr%2FcmmnCrsDetailForm.do%3Fcrscd%3D4481%26crsseqId%3D182113%26dgrId%3D1398%26searchFeeType%3DB%26orgnYn%3DN%26searchNcsType%3DB%26searchNcsLvl%3D3%26searchNcsCd%3Dnull" TargetMode="External"/><Relationship Id="rId155" Type="http://schemas.openxmlformats.org/officeDocument/2006/relationships/hyperlink" Target="https://www.step.or.kr/home/ncs?subRedirect_url=https%3A%2F%2Fekt23.step.or.kr%2FdtyCrsDetailForm.do%3Fcrscd%3D4089%26crsseqId%3D182358%26dgrId%3D1398%26searchFeeType%3DA%26orgnYn%3DN%26searchNcsType%3DA%26searchNcsLvl%3D1%26searchNcsCd%3Dnull" TargetMode="External"/><Relationship Id="rId362" Type="http://schemas.openxmlformats.org/officeDocument/2006/relationships/hyperlink" Target="https://www.step.or.kr/home/ncs?subRedirect_url=https%3A%2F%2Fekt23.step.or.kr%2FdtyCrsDetailForm.do%3Fcrscd%3D3099%26crsseqId%3D182064%26dgrId%3D1398%26searchFeeType%3DA%26orgnYn%3DN%26searchNcsType%3DA%26searchNcsLvl%3D1%26searchNcsCd%3Dnull" TargetMode="External"/><Relationship Id="rId1213" Type="http://schemas.openxmlformats.org/officeDocument/2006/relationships/hyperlink" Target="https://www.step.or.kr/home/common?subRedirect_url=https%3A%2F%2Fekt23.step.or.kr%2FcmmnCrsDetailForm.do%3Fcrscd%3D3832%26crsseqId%3D181804%26dgrId%3D1398%26searchFeeType%3DB%26orgnYn%3DN%26searchNcsType%3DB%26searchNcsLvl%3D3%26searchNcsCd%3Dnull" TargetMode="External"/><Relationship Id="rId222" Type="http://schemas.openxmlformats.org/officeDocument/2006/relationships/hyperlink" Target="https://www.step.or.kr/home/ncs?subRedirect_url=https%3A%2F%2Fekt23.step.or.kr%2FdtyCrsDetailForm.do%3Fcrscd%3D2335%26crsseqId%3D182290%26dgrId%3D1398%26searchFeeType%3DA%26orgnYn%3DN%26searchNcsType%3DA%26searchNcsLvl%3D1%26searchNcsCd%3Dnull" TargetMode="External"/><Relationship Id="rId667" Type="http://schemas.openxmlformats.org/officeDocument/2006/relationships/hyperlink" Target="https://www.step.or.kr/home/ncs?subRedirect_url=https%3A%2F%2Fekt23.step.or.kr%2FdtyCrsDetailForm.do%3Fcrscd%3D1644%26crsseqId%3D181539%26dgrId%3D1398%26searchFeeType%3DA%26orgnYn%3DN%26searchNcsType%3DA%26searchNcsLvl%3D1%26searchNcsCd%3Dnull" TargetMode="External"/><Relationship Id="rId874" Type="http://schemas.openxmlformats.org/officeDocument/2006/relationships/hyperlink" Target="https://www.step.or.kr/home/ncs?subRedirect_url=https%3A%2F%2Fekt23.step.or.kr%2FdtyCrsDetailForm.do%3Fcrscd%3D3787%26crsseqId%3D181332%26dgrId%3D1398%26searchFeeType%3DA%26orgnYn%3DN%26searchNcsType%3DA%26searchNcsLvl%3D1%26searchNcsCd%3Dnull" TargetMode="External"/><Relationship Id="rId17" Type="http://schemas.openxmlformats.org/officeDocument/2006/relationships/hyperlink" Target="https://www.step.or.kr/home/ncs?subRedirect_url=https%3A%2F%2Fekt23.step.or.kr%2FdtyCrsDetailForm.do%3Fcrscd%3D8302%26crsseqId%3D182496%26dgrId%3D1398%26searchFeeType%3DA%26orgnYn%3DN%26searchNcsType%3DA%26searchNcsLvl%3D1%26searchNcsCd%3Dnull" TargetMode="External"/><Relationship Id="rId527" Type="http://schemas.openxmlformats.org/officeDocument/2006/relationships/hyperlink" Target="https://www.step.or.kr/home/ncs?subRedirect_url=https%3A%2F%2Fekt23.step.or.kr%2FdtyCrsDetailForm.do%3Fcrscd%3D742%26crsseqId%3D181679%26dgrId%3D1398%26searchFeeType%3DA%26orgnYn%3DN%26searchNcsType%3DA%26searchNcsLvl%3D1%26searchNcsCd%3Dnull" TargetMode="External"/><Relationship Id="rId734" Type="http://schemas.openxmlformats.org/officeDocument/2006/relationships/hyperlink" Target="https://www.step.or.kr/home/ncs?subRedirect_url=https%3A%2F%2Fekt23.step.or.kr%2FdtyCrsDetailForm.do%3Fcrscd%3D1837%26crsseqId%3D181472%26dgrId%3D1398%26searchFeeType%3DA%26orgnYn%3DN%26searchNcsType%3DA%26searchNcsLvl%3D1%26searchNcsCd%3Dnull" TargetMode="External"/><Relationship Id="rId941" Type="http://schemas.openxmlformats.org/officeDocument/2006/relationships/hyperlink" Target="https://www.step.or.kr/home/ncs?subRedirect_url=https%3A%2F%2Fekt23.step.or.kr%2FdtyCrsDetailForm.do%3Fcrscd%3D3935%26crsseqId%3D181265%26dgrId%3D1398%26searchFeeType%3DA%26orgnYn%3DN%26searchNcsType%3DA%26searchNcsLvl%3D1%26searchNcsCd%3Dnull" TargetMode="External"/><Relationship Id="rId1157" Type="http://schemas.openxmlformats.org/officeDocument/2006/relationships/hyperlink" Target="https://www.step.or.kr/home/common?subRedirect_url=https%3A%2F%2Fekt23.step.or.kr%2FcmmnCrsDetailForm.do%3Fcrscd%3D3809%26crsseqId%3D181887%26dgrId%3D1398%26searchFeeType%3DB%26orgnYn%3DN%26searchNcsType%3DB%26searchNcsLvl%3D3%26searchNcsCd%3Dnull" TargetMode="External"/><Relationship Id="rId70" Type="http://schemas.openxmlformats.org/officeDocument/2006/relationships/hyperlink" Target="https://www.step.or.kr/home/ncs?subRedirect_url=https%3A%2F%2Fekt23.step.or.kr%2FdtyCrsDetailForm.do%3Fcrscd%3D3656%26crsseqId%3D182443%26dgrId%3D1398%26searchFeeType%3DA%26orgnYn%3DN%26searchNcsType%3DA%26searchNcsLvl%3D1%26searchNcsCd%3Dnull" TargetMode="External"/><Relationship Id="rId166" Type="http://schemas.openxmlformats.org/officeDocument/2006/relationships/hyperlink" Target="https://www.step.or.kr/home/ncs?subRedirect_url=https%3A%2F%2Fekt23.step.or.kr%2FdtyCrsDetailForm.do%3Fcrscd%3D3707%26crsseqId%3D182347%26dgrId%3D1398%26searchFeeType%3DA%26orgnYn%3DN%26searchNcsType%3DA%26searchNcsLvl%3D1%26searchNcsCd%3Dnull" TargetMode="External"/><Relationship Id="rId373" Type="http://schemas.openxmlformats.org/officeDocument/2006/relationships/hyperlink" Target="https://www.step.or.kr/home/ncs?subRedirect_url=https%3A%2F%2Fekt23.step.or.kr%2FdtyCrsDetailForm.do%3Fcrscd%3D3410%26crsseqId%3D182043%26dgrId%3D1398%26searchFeeType%3DA%26orgnYn%3DN%26searchNcsType%3DA%26searchNcsLvl%3D1%26searchNcsCd%3Dnull" TargetMode="External"/><Relationship Id="rId580" Type="http://schemas.openxmlformats.org/officeDocument/2006/relationships/hyperlink" Target="https://www.step.or.kr/home/ncs?subRedirect_url=https%3A%2F%2Fekt23.step.or.kr%2FdtyCrsDetailForm.do%3Fcrscd%3D1253%26crsseqId%3D181626%26dgrId%3D1398%26searchFeeType%3DA%26orgnYn%3DN%26searchNcsType%3DA%26searchNcsLvl%3D1%26searchNcsCd%3Dnull" TargetMode="External"/><Relationship Id="rId801" Type="http://schemas.openxmlformats.org/officeDocument/2006/relationships/hyperlink" Target="https://www.step.or.kr/home/ncs?subRedirect_url=https%3A%2F%2Fekt23.step.or.kr%2FdtyCrsDetailForm.do%3Fcrscd%3D3166%26crsseqId%3D181405%26dgrId%3D1398%26searchFeeType%3DA%26orgnYn%3DN%26searchNcsType%3DA%26searchNcsLvl%3D1%26searchNcsCd%3Dnull" TargetMode="External"/><Relationship Id="rId1017" Type="http://schemas.openxmlformats.org/officeDocument/2006/relationships/hyperlink" Target="https://www.step.or.kr/home/common?subRedirect_url=https%3A%2F%2Fekt23.step.or.kr%2FcmmnCrsDetailForm.do%3Fcrscd%3D4351%26crsseqId%3D182102%26dgrId%3D1398%26searchFeeType%3DB%26orgnYn%3DN%26searchNcsType%3DB%26searchNcsLvl%3D3%26searchNcsCd%3Dnull" TargetMode="External"/><Relationship Id="rId1224" Type="http://schemas.openxmlformats.org/officeDocument/2006/relationships/hyperlink" Target="https://www.step.or.kr/home/common?subRedirect_url=https%3A%2F%2Fekt23.step.or.kr%2FcmmnCrsDetailForm.do%3Fcrscd%3D4524%26crsseqId%3D181786%26dgrId%3D1398%26searchFeeType%3DB%26orgnYn%3DN%26searchNcsType%3DB%26searchNcsLvl%3D3%26searchNcsCd%3Dnull" TargetMode="External"/><Relationship Id="rId1" Type="http://schemas.openxmlformats.org/officeDocument/2006/relationships/hyperlink" Target="https://www.step.or.kr/home/ncs?subRedirect_url=https%3A%2F%2Fekt23.step.or.kr%2FdtyCrsDetailForm.do%3Fcrscd%3D8318%26crsseqId%3D182512%26dgrId%3D1398%26searchFeeType%3DA%26orgnYn%3DN%26searchNcsType%3DA%26searchNcsLvl%3D1%26searchNcsCd%3Dnull" TargetMode="External"/><Relationship Id="rId233" Type="http://schemas.openxmlformats.org/officeDocument/2006/relationships/hyperlink" Target="https://www.step.or.kr/home/ncs?subRedirect_url=https%3A%2F%2Fekt23.step.or.kr%2FdtyCrsDetailForm.do%3Fcrscd%3D1197%26crsseqId%3D182279%26dgrId%3D1398%26searchFeeType%3DA%26orgnYn%3DN%26searchNcsType%3DA%26searchNcsLvl%3D1%26searchNcsCd%3Dnull" TargetMode="External"/><Relationship Id="rId440" Type="http://schemas.openxmlformats.org/officeDocument/2006/relationships/hyperlink" Target="https://www.step.or.kr/home/ncs?subRedirect_url=https%3A%2F%2Fekt23.step.or.kr%2FdtyCrsDetailForm.do%3Fcrscd%3D1198%26crsseqId%3D181844%26dgrId%3D1398%26searchFeeType%3DA%26orgnYn%3DN%26searchNcsType%3DA%26searchNcsLvl%3D1%26searchNcsCd%3Dnull" TargetMode="External"/><Relationship Id="rId678" Type="http://schemas.openxmlformats.org/officeDocument/2006/relationships/hyperlink" Target="https://www.step.or.kr/home/ncs?subRedirect_url=https%3A%2F%2Fekt23.step.or.kr%2FdtyCrsDetailForm.do%3Fcrscd%3D1670%26crsseqId%3D181528%26dgrId%3D1398%26searchFeeType%3DA%26orgnYn%3DN%26searchNcsType%3DA%26searchNcsLvl%3D1%26searchNcsCd%3Dnull" TargetMode="External"/><Relationship Id="rId885" Type="http://schemas.openxmlformats.org/officeDocument/2006/relationships/hyperlink" Target="https://www.step.or.kr/home/ncs?subRedirect_url=https%3A%2F%2Fekt23.step.or.kr%2FdtyCrsDetailForm.do%3Fcrscd%3D3817%26crsseqId%3D181321%26dgrId%3D1398%26searchFeeType%3DA%26orgnYn%3DN%26searchNcsType%3DA%26searchNcsLvl%3D1%26searchNcsCd%3Dnull" TargetMode="External"/><Relationship Id="rId1070" Type="http://schemas.openxmlformats.org/officeDocument/2006/relationships/hyperlink" Target="https://www.step.or.kr/home/common?subRedirect_url=https%3A%2F%2Fekt23.step.or.kr%2FcmmnCrsDetailForm.do%3Fcrscd%3D3805%26crsseqId%3D182015%26dgrId%3D1398%26searchFeeType%3DB%26orgnYn%3DN%26searchNcsType%3DB%26searchNcsLvl%3D3%26searchNcsCd%3Dnull" TargetMode="External"/><Relationship Id="rId28" Type="http://schemas.openxmlformats.org/officeDocument/2006/relationships/hyperlink" Target="https://www.step.or.kr/home/ncs?subRedirect_url=https%3A%2F%2Fekt23.step.or.kr%2FdtyCrsDetailForm.do%3Fcrscd%3D672%26crsseqId%3D182485%26dgrId%3D1398%26searchFeeType%3DA%26orgnYn%3DN%26searchNcsType%3DA%26searchNcsLvl%3D1%26searchNcsCd%3Dnull" TargetMode="External"/><Relationship Id="rId300" Type="http://schemas.openxmlformats.org/officeDocument/2006/relationships/hyperlink" Target="https://www.step.or.kr/home/ncs?subRedirect_url=https%3A%2F%2Fekt23.step.or.kr%2FdtyCrsDetailForm.do%3Fcrscd%3D2256%26crsseqId%3D182211%26dgrId%3D1398%26searchFeeType%3DA%26orgnYn%3DN%26searchNcsType%3DA%26searchNcsLvl%3D1%26searchNcsCd%3Dnull" TargetMode="External"/><Relationship Id="rId538" Type="http://schemas.openxmlformats.org/officeDocument/2006/relationships/hyperlink" Target="https://www.step.or.kr/home/ncs?subRedirect_url=https%3A%2F%2Fekt23.step.or.kr%2FdtyCrsDetailForm.do%3Fcrscd%3D907%26crsseqId%3D181668%26dgrId%3D1398%26searchFeeType%3DA%26orgnYn%3DN%26searchNcsType%3DA%26searchNcsLvl%3D1%26searchNcsCd%3Dnull" TargetMode="External"/><Relationship Id="rId745" Type="http://schemas.openxmlformats.org/officeDocument/2006/relationships/hyperlink" Target="https://www.step.or.kr/home/ncs?subRedirect_url=https%3A%2F%2Fekt23.step.or.kr%2FdtyCrsDetailForm.do%3Fcrscd%3D1856%26crsseqId%3D181461%26dgrId%3D1398%26searchFeeType%3DA%26orgnYn%3DN%26searchNcsType%3DA%26searchNcsLvl%3D1%26searchNcsCd%3Dnull" TargetMode="External"/><Relationship Id="rId952" Type="http://schemas.openxmlformats.org/officeDocument/2006/relationships/hyperlink" Target="https://www.step.or.kr/home/ncs?subRedirect_url=https%3A%2F%2Fekt23.step.or.kr%2FdtyCrsDetailForm.do%3Fcrscd%3D3952%26crsseqId%3D181254%26dgrId%3D1398%26searchFeeType%3DA%26orgnYn%3DN%26searchNcsType%3DA%26searchNcsLvl%3D1%26searchNcsCd%3Dnull" TargetMode="External"/><Relationship Id="rId1168" Type="http://schemas.openxmlformats.org/officeDocument/2006/relationships/hyperlink" Target="https://www.step.or.kr/home/common?subRedirect_url=https%3A%2F%2Fekt23.step.or.kr%2FcmmnCrsDetailForm.do%3Fcrscd%3D4377%26crsseqId%3D181866%26dgrId%3D1398%26searchFeeType%3DB%26orgnYn%3DN%26searchNcsType%3DB%26searchNcsLvl%3D3%26searchNcsCd%3Dnull" TargetMode="External"/><Relationship Id="rId81" Type="http://schemas.openxmlformats.org/officeDocument/2006/relationships/hyperlink" Target="https://www.step.or.kr/home/ncs?subRedirect_url=https%3A%2F%2Fekt23.step.or.kr%2FdtyCrsDetailForm.do%3Fcrscd%3D705%26crsseqId%3D182432%26dgrId%3D1398%26searchFeeType%3DA%26orgnYn%3DN%26searchNcsType%3DA%26searchNcsLvl%3D1%26searchNcsCd%3Dnull" TargetMode="External"/><Relationship Id="rId177" Type="http://schemas.openxmlformats.org/officeDocument/2006/relationships/hyperlink" Target="https://www.step.or.kr/home/ncs?subRedirect_url=https%3A%2F%2Fekt23.step.or.kr%2FdtyCrsDetailForm.do%3Fcrscd%3D1105%26crsseqId%3D182336%26dgrId%3D1398%26searchFeeType%3DA%26orgnYn%3DN%26searchNcsType%3DA%26searchNcsLvl%3D1%26searchNcsCd%3Dnull" TargetMode="External"/><Relationship Id="rId384" Type="http://schemas.openxmlformats.org/officeDocument/2006/relationships/hyperlink" Target="https://www.step.or.kr/home/ncs?subRedirect_url=https%3A%2F%2Fekt23.step.or.kr%2FdtyCrsDetailForm.do%3Fcrscd%3D4686%26crsseqId%3D182009%26dgrId%3D1398%26searchFeeType%3DA%26orgnYn%3DN%26searchNcsType%3DA%26searchNcsLvl%3D1%26searchNcsCd%3Dnull" TargetMode="External"/><Relationship Id="rId591" Type="http://schemas.openxmlformats.org/officeDocument/2006/relationships/hyperlink" Target="https://www.step.or.kr/home/ncs?subRedirect_url=https%3A%2F%2Fekt23.step.or.kr%2FdtyCrsDetailForm.do%3Fcrscd%3D1292%26crsseqId%3D181615%26dgrId%3D1398%26searchFeeType%3DA%26orgnYn%3DN%26searchNcsType%3DA%26searchNcsLvl%3D1%26searchNcsCd%3Dnull" TargetMode="External"/><Relationship Id="rId605" Type="http://schemas.openxmlformats.org/officeDocument/2006/relationships/hyperlink" Target="https://www.step.or.kr/home/ncs?subRedirect_url=https%3A%2F%2Fekt23.step.or.kr%2FdtyCrsDetailForm.do%3Fcrscd%3D1360%26crsseqId%3D181601%26dgrId%3D1398%26searchFeeType%3DA%26orgnYn%3DN%26searchNcsType%3DA%26searchNcsLvl%3D1%26searchNcsCd%3Dnull" TargetMode="External"/><Relationship Id="rId812" Type="http://schemas.openxmlformats.org/officeDocument/2006/relationships/hyperlink" Target="https://www.step.or.kr/home/ncs?subRedirect_url=https%3A%2F%2Fekt23.step.or.kr%2FdtyCrsDetailForm.do%3Fcrscd%3D3273%26crsseqId%3D181394%26dgrId%3D1398%26searchFeeType%3DA%26orgnYn%3DN%26searchNcsType%3DA%26searchNcsLvl%3D1%26searchNcsCd%3Dnull" TargetMode="External"/><Relationship Id="rId1028" Type="http://schemas.openxmlformats.org/officeDocument/2006/relationships/hyperlink" Target="https://www.step.or.kr/home/common?subRedirect_url=https%3A%2F%2Fekt23.step.or.kr%2FcmmnCrsDetailForm.do%3Fcrscd%3D3927%26crsseqId%3D182082%26dgrId%3D1398%26searchFeeType%3DB%26orgnYn%3DN%26searchNcsType%3DB%26searchNcsLvl%3D3%26searchNcsCd%3Dnull" TargetMode="External"/><Relationship Id="rId1235" Type="http://schemas.openxmlformats.org/officeDocument/2006/relationships/hyperlink" Target="https://www.step.or.kr/home/common?subRedirect_url=https%3A%2F%2Fekt23.step.or.kr%2FcmmnCrsDetailForm.do%3Fcrscd%3D4399%26crsseqId%3D181753%26dgrId%3D1398%26searchFeeType%3DB%26orgnYn%3DN%26searchNcsType%3DB%26searchNcsLvl%3D3%26searchNcsCd%3Dnull" TargetMode="External"/><Relationship Id="rId244" Type="http://schemas.openxmlformats.org/officeDocument/2006/relationships/hyperlink" Target="https://www.step.or.kr/home/ncs?subRedirect_url=https%3A%2F%2Fekt23.step.or.kr%2FdtyCrsDetailForm.do%3Fcrscd%3D1654%26crsseqId%3D182268%26dgrId%3D1398%26searchFeeType%3DA%26orgnYn%3DN%26searchNcsType%3DA%26searchNcsLvl%3D1%26searchNcsCd%3Dnull" TargetMode="External"/><Relationship Id="rId689" Type="http://schemas.openxmlformats.org/officeDocument/2006/relationships/hyperlink" Target="https://www.step.or.kr/home/ncs?subRedirect_url=https%3A%2F%2Fekt23.step.or.kr%2FdtyCrsDetailForm.do%3Fcrscd%3D1712%26crsseqId%3D181517%26dgrId%3D1398%26searchFeeType%3DA%26orgnYn%3DN%26searchNcsType%3DA%26searchNcsLvl%3D1%26searchNcsCd%3Dnull" TargetMode="External"/><Relationship Id="rId896" Type="http://schemas.openxmlformats.org/officeDocument/2006/relationships/hyperlink" Target="https://www.step.or.kr/home/ncs?subRedirect_url=https%3A%2F%2Fekt23.step.or.kr%2FdtyCrsDetailForm.do%3Fcrscd%3D3844%26crsseqId%3D181310%26dgrId%3D1398%26searchFeeType%3DA%26orgnYn%3DN%26searchNcsType%3DA%26searchNcsLvl%3D1%26searchNcsCd%3Dnull" TargetMode="External"/><Relationship Id="rId1081" Type="http://schemas.openxmlformats.org/officeDocument/2006/relationships/hyperlink" Target="https://www.step.or.kr/home/common?subRedirect_url=https%3A%2F%2Fekt23.step.or.kr%2FcmmnCrsDetailForm.do%3Fcrscd%3D4577%26crsseqId%3D182001%26dgrId%3D1398%26searchFeeType%3DB%26orgnYn%3DN%26searchNcsType%3DB%26searchNcsLvl%3D3%26searchNcsCd%3Dnull" TargetMode="External"/><Relationship Id="rId39" Type="http://schemas.openxmlformats.org/officeDocument/2006/relationships/hyperlink" Target="https://www.step.or.kr/home/ncs?subRedirect_url=https%3A%2F%2Fekt23.step.or.kr%2FdtyCrsDetailForm.do%3Fcrscd%3D736%26crsseqId%3D182474%26dgrId%3D1398%26searchFeeType%3DA%26orgnYn%3DN%26searchNcsType%3DA%26searchNcsLvl%3D1%26searchNcsCd%3Dnull" TargetMode="External"/><Relationship Id="rId451" Type="http://schemas.openxmlformats.org/officeDocument/2006/relationships/hyperlink" Target="https://www.step.or.kr/home/ncs?subRedirect_url=https%3A%2F%2Fekt23.step.or.kr%2FdtyCrsDetailForm.do%3Fcrscd%3D4130%26crsseqId%3D181806%26dgrId%3D1398%26searchFeeType%3DA%26orgnYn%3DN%26searchNcsType%3DA%26searchNcsLvl%3D1%26searchNcsCd%3Dnull" TargetMode="External"/><Relationship Id="rId549" Type="http://schemas.openxmlformats.org/officeDocument/2006/relationships/hyperlink" Target="https://www.step.or.kr/home/ncs?subRedirect_url=https%3A%2F%2Fekt23.step.or.kr%2FdtyCrsDetailForm.do%3Fcrscd%3D1158%26crsseqId%3D181657%26dgrId%3D1398%26searchFeeType%3DA%26orgnYn%3DN%26searchNcsType%3DA%26searchNcsLvl%3D1%26searchNcsCd%3Dnull" TargetMode="External"/><Relationship Id="rId756" Type="http://schemas.openxmlformats.org/officeDocument/2006/relationships/hyperlink" Target="https://www.step.or.kr/home/ncs?subRedirect_url=https%3A%2F%2Fekt23.step.or.kr%2FdtyCrsDetailForm.do%3Fcrscd%3D1876%26crsseqId%3D181450%26dgrId%3D1398%26searchFeeType%3DA%26orgnYn%3DN%26searchNcsType%3DA%26searchNcsLvl%3D1%26searchNcsCd%3Dnull" TargetMode="External"/><Relationship Id="rId1179" Type="http://schemas.openxmlformats.org/officeDocument/2006/relationships/hyperlink" Target="https://www.step.or.kr/home/common?subRedirect_url=https%3A%2F%2Fekt23.step.or.kr%2FcmmnCrsDetailForm.do%3Fcrscd%3D3734%26crsseqId%3D181852%26dgrId%3D1398%26searchFeeType%3DB%26orgnYn%3DN%26searchNcsType%3DB%26searchNcsLvl%3D3%26searchNcsCd%3Dnull" TargetMode="External"/><Relationship Id="rId104" Type="http://schemas.openxmlformats.org/officeDocument/2006/relationships/hyperlink" Target="https://www.step.or.kr/home/ncs?subRedirect_url=https%3A%2F%2Fekt23.step.or.kr%2FdtyCrsDetailForm.do%3Fcrscd%3D1744%26crsseqId%3D182409%26dgrId%3D1398%26searchFeeType%3DA%26orgnYn%3DN%26searchNcsType%3DA%26searchNcsLvl%3D1%26searchNcsCd%3Dnull" TargetMode="External"/><Relationship Id="rId188" Type="http://schemas.openxmlformats.org/officeDocument/2006/relationships/hyperlink" Target="https://www.step.or.kr/home/ncs?subRedirect_url=https%3A%2F%2Fekt23.step.or.kr%2FdtyCrsDetailForm.do%3Fcrscd%3D689%26crsseqId%3D182325%26dgrId%3D1398%26searchFeeType%3DA%26orgnYn%3DN%26searchNcsType%3DA%26searchNcsLvl%3D1%26searchNcsCd%3Dnull" TargetMode="External"/><Relationship Id="rId311" Type="http://schemas.openxmlformats.org/officeDocument/2006/relationships/hyperlink" Target="https://www.step.or.kr/home/ncs?subRedirect_url=https%3A%2F%2Fekt23.step.or.kr%2FdtyCrsDetailForm.do%3Fcrscd%3D213%26crsseqId%3D182200%26dgrId%3D1398%26searchFeeType%3DA%26orgnYn%3DN%26searchNcsType%3DA%26searchNcsLvl%3D1%26searchNcsCd%3Dnull" TargetMode="External"/><Relationship Id="rId395" Type="http://schemas.openxmlformats.org/officeDocument/2006/relationships/hyperlink" Target="https://www.step.or.kr/home/ncs?subRedirect_url=https%3A%2F%2Fekt23.step.or.kr%2FdtyCrsDetailForm.do%3Fcrscd%3D4623%26crsseqId%3D181977%26dgrId%3D1398%26searchFeeType%3DA%26orgnYn%3DN%26searchNcsType%3DA%26searchNcsLvl%3D1%26searchNcsCd%3Dnull" TargetMode="External"/><Relationship Id="rId409" Type="http://schemas.openxmlformats.org/officeDocument/2006/relationships/hyperlink" Target="https://www.step.or.kr/home/ncs?subRedirect_url=https%3A%2F%2Fekt23.step.or.kr%2FdtyCrsDetailForm.do%3Fcrscd%3D1311%26crsseqId%3D181947%26dgrId%3D1398%26searchFeeType%3DA%26orgnYn%3DN%26searchNcsType%3DA%26searchNcsLvl%3D1%26searchNcsCd%3Dnull" TargetMode="External"/><Relationship Id="rId963" Type="http://schemas.openxmlformats.org/officeDocument/2006/relationships/hyperlink" Target="https://www.step.or.kr/home/ncs?subRedirect_url=https%3A%2F%2Fekt23.step.or.kr%2FdtyCrsDetailForm.do%3Fcrscd%3D3968%26crsseqId%3D181243%26dgrId%3D1398%26searchFeeType%3DA%26orgnYn%3DN%26searchNcsType%3DA%26searchNcsLvl%3D1%26searchNcsCd%3Dnull" TargetMode="External"/><Relationship Id="rId1039" Type="http://schemas.openxmlformats.org/officeDocument/2006/relationships/hyperlink" Target="https://www.step.or.kr/home/common?subRedirect_url=https%3A%2F%2Fekt23.step.or.kr%2FcmmnCrsDetailForm.do%3Fcrscd%3D4396%26crsseqId%3D182070%26dgrId%3D1398%26searchFeeType%3DB%26orgnYn%3DN%26searchNcsType%3DB%26searchNcsLvl%3D3%26searchNcsCd%3Dnull" TargetMode="External"/><Relationship Id="rId1246" Type="http://schemas.openxmlformats.org/officeDocument/2006/relationships/hyperlink" Target="https://www.step.or.kr/home/common?subRedirect_url=https%3A%2F%2Fekt23.step.or.kr%2FcmmnCrsDetailForm.do%3Fcrscd%3D4357%26crsseqId%3D181736%26dgrId%3D1398%26searchFeeType%3DB%26orgnYn%3DN%26searchNcsType%3DB%26searchNcsLvl%3D3%26searchNcsCd%3Dnull" TargetMode="External"/><Relationship Id="rId92" Type="http://schemas.openxmlformats.org/officeDocument/2006/relationships/hyperlink" Target="https://www.step.or.kr/home/ncs?subRedirect_url=https%3A%2F%2Fekt23.step.or.kr%2FdtyCrsDetailForm.do%3Fcrscd%3D394%26crsseqId%3D182421%26dgrId%3D1398%26searchFeeType%3DA%26orgnYn%3DN%26searchNcsType%3DA%26searchNcsLvl%3D1%26searchNcsCd%3Dnull" TargetMode="External"/><Relationship Id="rId616" Type="http://schemas.openxmlformats.org/officeDocument/2006/relationships/hyperlink" Target="https://www.step.or.kr/home/ncs?subRedirect_url=https%3A%2F%2Fekt23.step.or.kr%2FdtyCrsDetailForm.do%3Fcrscd%3D1414%26crsseqId%3D181590%26dgrId%3D1398%26searchFeeType%3DA%26orgnYn%3DN%26searchNcsType%3DA%26searchNcsLvl%3D1%26searchNcsCd%3Dnull" TargetMode="External"/><Relationship Id="rId823" Type="http://schemas.openxmlformats.org/officeDocument/2006/relationships/hyperlink" Target="https://www.step.or.kr/home/ncs?subRedirect_url=https%3A%2F%2Fekt23.step.or.kr%2FdtyCrsDetailForm.do%3Fcrscd%3D3575%26crsseqId%3D181383%26dgrId%3D1398%26searchFeeType%3DA%26orgnYn%3DN%26searchNcsType%3DA%26searchNcsLvl%3D1%26searchNcsCd%3Dnull" TargetMode="External"/><Relationship Id="rId255" Type="http://schemas.openxmlformats.org/officeDocument/2006/relationships/hyperlink" Target="https://www.step.or.kr/home/ncs?subRedirect_url=https%3A%2F%2Fekt23.step.or.kr%2FdtyCrsDetailForm.do%3Fcrscd%3D1650%26crsseqId%3D182256%26dgrId%3D1398%26searchFeeType%3DA%26orgnYn%3DN%26searchNcsType%3DA%26searchNcsLvl%3D1%26searchNcsCd%3Dnull" TargetMode="External"/><Relationship Id="rId462" Type="http://schemas.openxmlformats.org/officeDocument/2006/relationships/hyperlink" Target="https://www.step.or.kr/home/ncs?subRedirect_url=https%3A%2F%2Fekt23.step.or.kr%2FdtyCrsDetailForm.do%3Fcrscd%3D8245%26crsseqId%3D181781%26dgrId%3D1398%26searchFeeType%3DA%26orgnYn%3DN%26searchNcsType%3DA%26searchNcsLvl%3D1%26searchNcsCd%3Dnull" TargetMode="External"/><Relationship Id="rId1092" Type="http://schemas.openxmlformats.org/officeDocument/2006/relationships/hyperlink" Target="https://www.step.or.kr/home/common?subRedirect_url=https%3A%2F%2Fekt23.step.or.kr%2FcmmnCrsDetailForm.do%3Fcrscd%3D3828%26crsseqId%3D181986%26dgrId%3D1398%26searchFeeType%3DB%26orgnYn%3DN%26searchNcsType%3DB%26searchNcsLvl%3D3%26searchNcsCd%3Dnull" TargetMode="External"/><Relationship Id="rId1106" Type="http://schemas.openxmlformats.org/officeDocument/2006/relationships/hyperlink" Target="https://www.step.or.kr/home/common?subRedirect_url=https%3A%2F%2Fekt23.step.or.kr%2FcmmnCrsDetailForm.do%3Fcrscd%3D3781%26crsseqId%3D181962%26dgrId%3D1398%26searchFeeType%3DB%26orgnYn%3DN%26searchNcsType%3DB%26searchNcsLvl%3D3%26searchNcsCd%3Dnull" TargetMode="External"/><Relationship Id="rId115" Type="http://schemas.openxmlformats.org/officeDocument/2006/relationships/hyperlink" Target="https://www.step.or.kr/home/ncs?subRedirect_url=https%3A%2F%2Fekt23.step.or.kr%2FdtyCrsDetailForm.do%3Fcrscd%3D4087%26crsseqId%3D182398%26dgrId%3D1398%26searchFeeType%3DA%26orgnYn%3DN%26searchNcsType%3DA%26searchNcsLvl%3D1%26searchNcsCd%3Dnull" TargetMode="External"/><Relationship Id="rId322" Type="http://schemas.openxmlformats.org/officeDocument/2006/relationships/hyperlink" Target="https://www.step.or.kr/home/ncs?subRedirect_url=https%3A%2F%2Fekt23.step.or.kr%2FdtyCrsDetailForm.do%3Fcrscd%3D3540%26crsseqId%3D182189%26dgrId%3D1398%26searchFeeType%3DA%26orgnYn%3DN%26searchNcsType%3DA%26searchNcsLvl%3D1%26searchNcsCd%3Dnull" TargetMode="External"/><Relationship Id="rId767" Type="http://schemas.openxmlformats.org/officeDocument/2006/relationships/hyperlink" Target="https://www.step.or.kr/home/ncs?subRedirect_url=https%3A%2F%2Fekt23.step.or.kr%2FdtyCrsDetailForm.do%3Fcrscd%3D1896%26crsseqId%3D181439%26dgrId%3D1398%26searchFeeType%3DA%26orgnYn%3DN%26searchNcsType%3DA%26searchNcsLvl%3D1%26searchNcsCd%3Dnull" TargetMode="External"/><Relationship Id="rId974" Type="http://schemas.openxmlformats.org/officeDocument/2006/relationships/hyperlink" Target="https://www.step.or.kr/home/ncs?subRedirect_url=https%3A%2F%2Fekt23.step.or.kr%2FdtyCrsDetailForm.do%3Fcrscd%3D3979%26crsseqId%3D181232%26dgrId%3D1398%26searchFeeType%3DA%26orgnYn%3DN%26searchNcsType%3DA%26searchNcsLvl%3D1%26searchNcsCd%3Dnull" TargetMode="External"/><Relationship Id="rId199" Type="http://schemas.openxmlformats.org/officeDocument/2006/relationships/hyperlink" Target="https://www.step.or.kr/home/ncs?subRedirect_url=https%3A%2F%2Fekt23.step.or.kr%2FdtyCrsDetailForm.do%3Fcrscd%3D1909%26crsseqId%3D182314%26dgrId%3D1398%26searchFeeType%3DA%26orgnYn%3DN%26searchNcsType%3DA%26searchNcsLvl%3D1%26searchNcsCd%3Dnull" TargetMode="External"/><Relationship Id="rId627" Type="http://schemas.openxmlformats.org/officeDocument/2006/relationships/hyperlink" Target="https://www.step.or.kr/home/ncs?subRedirect_url=https%3A%2F%2Fekt23.step.or.kr%2FdtyCrsDetailForm.do%3Fcrscd%3D1433%26crsseqId%3D181579%26dgrId%3D1398%26searchFeeType%3DA%26orgnYn%3DN%26searchNcsType%3DA%26searchNcsLvl%3D1%26searchNcsCd%3Dnull" TargetMode="External"/><Relationship Id="rId834" Type="http://schemas.openxmlformats.org/officeDocument/2006/relationships/hyperlink" Target="https://www.step.or.kr/home/ncs?subRedirect_url=https%3A%2F%2Fekt23.step.or.kr%2FdtyCrsDetailForm.do%3Fcrscd%3D3698%26crsseqId%3D181372%26dgrId%3D1398%26searchFeeType%3DA%26orgnYn%3DN%26searchNcsType%3DA%26searchNcsLvl%3D1%26searchNcsCd%3Dnull" TargetMode="External"/><Relationship Id="rId1257" Type="http://schemas.openxmlformats.org/officeDocument/2006/relationships/hyperlink" Target="https://www.step.or.kr/home/common?subRedirect_url=https%3A%2F%2Fekt23.step.or.kr%2FcmmnCrsDetailForm.do%3Fcrscd%3D3%26crsseqId%3D181714%26dgrId%3D1398%26searchFeeType%3DB%26orgnYn%3DN%26searchNcsType%3DB%26searchNcsLvl%3D3%26searchNcsCd%3Dnull" TargetMode="External"/><Relationship Id="rId266" Type="http://schemas.openxmlformats.org/officeDocument/2006/relationships/hyperlink" Target="https://www.step.or.kr/home/ncs?subRedirect_url=https%3A%2F%2Fekt23.step.or.kr%2FdtyCrsDetailForm.do%3Fcrscd%3D1305%26crsseqId%3D182245%26dgrId%3D1398%26searchFeeType%3DA%26orgnYn%3DN%26searchNcsType%3DA%26searchNcsLvl%3D1%26searchNcsCd%3Dnull" TargetMode="External"/><Relationship Id="rId473" Type="http://schemas.openxmlformats.org/officeDocument/2006/relationships/hyperlink" Target="https://www.step.or.kr/home/ncs?subRedirect_url=https%3A%2F%2Fekt23.step.or.kr%2FdtyCrsDetailForm.do%3Fcrscd%3D564%26crsseqId%3D181768%26dgrId%3D1398%26searchFeeType%3DA%26orgnYn%3DN%26searchNcsType%3DA%26searchNcsLvl%3D1%26searchNcsCd%3Dnull" TargetMode="External"/><Relationship Id="rId680" Type="http://schemas.openxmlformats.org/officeDocument/2006/relationships/hyperlink" Target="https://www.step.or.kr/home/ncs?subRedirect_url=https%3A%2F%2Fekt23.step.or.kr%2FdtyCrsDetailForm.do%3Fcrscd%3D1678%26crsseqId%3D181526%26dgrId%3D1398%26searchFeeType%3DA%26orgnYn%3DN%26searchNcsType%3DA%26searchNcsLvl%3D1%26searchNcsCd%3Dnull" TargetMode="External"/><Relationship Id="rId901" Type="http://schemas.openxmlformats.org/officeDocument/2006/relationships/hyperlink" Target="https://www.step.or.kr/home/ncs?subRedirect_url=https%3A%2F%2Fekt23.step.or.kr%2FdtyCrsDetailForm.do%3Fcrscd%3D3850%26crsseqId%3D181305%26dgrId%3D1398%26searchFeeType%3DA%26orgnYn%3DN%26searchNcsType%3DA%26searchNcsLvl%3D1%26searchNcsCd%3Dnull" TargetMode="External"/><Relationship Id="rId1117" Type="http://schemas.openxmlformats.org/officeDocument/2006/relationships/hyperlink" Target="https://www.step.or.kr/home/common?subRedirect_url=https%3A%2F%2Fekt23.step.or.kr%2FcmmnCrsDetailForm.do%3Fcrscd%3D3063%26crsseqId%3D181940%26dgrId%3D1398%26searchFeeType%3DB%26orgnYn%3DN%26searchNcsType%3DB%26searchNcsLvl%3D3%26searchNcsCd%3Dnull" TargetMode="External"/><Relationship Id="rId30" Type="http://schemas.openxmlformats.org/officeDocument/2006/relationships/hyperlink" Target="https://www.step.or.kr/home/ncs?subRedirect_url=https%3A%2F%2Fekt23.step.or.kr%2FdtyCrsDetailForm.do%3Fcrscd%3D1363%26crsseqId%3D182483%26dgrId%3D1398%26searchFeeType%3DA%26orgnYn%3DN%26searchNcsType%3DA%26searchNcsLvl%3D1%26searchNcsCd%3Dnull" TargetMode="External"/><Relationship Id="rId126" Type="http://schemas.openxmlformats.org/officeDocument/2006/relationships/hyperlink" Target="https://www.step.or.kr/home/ncs?subRedirect_url=https%3A%2F%2Fekt23.step.or.kr%2FdtyCrsDetailForm.do%3Fcrscd%3D1904%26crsseqId%3D182387%26dgrId%3D1398%26searchFeeType%3DA%26orgnYn%3DN%26searchNcsType%3DA%26searchNcsLvl%3D1%26searchNcsCd%3Dnull" TargetMode="External"/><Relationship Id="rId333" Type="http://schemas.openxmlformats.org/officeDocument/2006/relationships/hyperlink" Target="https://www.step.or.kr/home/ncs?subRedirect_url=https%3A%2F%2Fekt23.step.or.kr%2FdtyCrsDetailForm.do%3Fcrscd%3D1605%26crsseqId%3D182178%26dgrId%3D1398%26searchFeeType%3DA%26orgnYn%3DN%26searchNcsType%3DA%26searchNcsLvl%3D1%26searchNcsCd%3Dnull" TargetMode="External"/><Relationship Id="rId540" Type="http://schemas.openxmlformats.org/officeDocument/2006/relationships/hyperlink" Target="https://www.step.or.kr/home/ncs?subRedirect_url=https%3A%2F%2Fekt23.step.or.kr%2FdtyCrsDetailForm.do%3Fcrscd%3D945%26crsseqId%3D181666%26dgrId%3D1398%26searchFeeType%3DA%26orgnYn%3DN%26searchNcsType%3DA%26searchNcsLvl%3D1%26searchNcsCd%3Dnull" TargetMode="External"/><Relationship Id="rId778" Type="http://schemas.openxmlformats.org/officeDocument/2006/relationships/hyperlink" Target="https://www.step.or.kr/home/ncs?subRedirect_url=https%3A%2F%2Fekt23.step.or.kr%2FdtyCrsDetailForm.do%3Fcrscd%3D1930%26crsseqId%3D181428%26dgrId%3D1398%26searchFeeType%3DA%26orgnYn%3DN%26searchNcsType%3DA%26searchNcsLvl%3D1%26searchNcsCd%3Dnull" TargetMode="External"/><Relationship Id="rId985" Type="http://schemas.openxmlformats.org/officeDocument/2006/relationships/hyperlink" Target="https://www.step.or.kr/home/ncs?subRedirect_url=https%3A%2F%2Fekt23.step.or.kr%2FdtyCrsDetailForm.do%3Fcrscd%3D4096%26crsseqId%3D181221%26dgrId%3D1398%26searchFeeType%3DA%26orgnYn%3DN%26searchNcsType%3DA%26searchNcsLvl%3D1%26searchNcsCd%3Dnull" TargetMode="External"/><Relationship Id="rId1170" Type="http://schemas.openxmlformats.org/officeDocument/2006/relationships/hyperlink" Target="https://www.step.or.kr/home/common?subRedirect_url=https%3A%2F%2Fekt23.step.or.kr%2FcmmnCrsDetailForm.do%3Fcrscd%3D3802%26crsseqId%3D181863%26dgrId%3D1398%26searchFeeType%3DB%26orgnYn%3DN%26searchNcsType%3DB%26searchNcsLvl%3D3%26searchNcsCd%3Dnull" TargetMode="External"/><Relationship Id="rId638" Type="http://schemas.openxmlformats.org/officeDocument/2006/relationships/hyperlink" Target="https://www.step.or.kr/home/ncs?subRedirect_url=https%3A%2F%2Fekt23.step.or.kr%2FdtyCrsDetailForm.do%3Fcrscd%3D1492%26crsseqId%3D181568%26dgrId%3D1398%26searchFeeType%3DA%26orgnYn%3DN%26searchNcsType%3DA%26searchNcsLvl%3D1%26searchNcsCd%3Dnull" TargetMode="External"/><Relationship Id="rId845" Type="http://schemas.openxmlformats.org/officeDocument/2006/relationships/hyperlink" Target="https://www.step.or.kr/home/ncs?subRedirect_url=https%3A%2F%2Fekt23.step.or.kr%2FdtyCrsDetailForm.do%3Fcrscd%3D3720%26crsseqId%3D181361%26dgrId%3D1398%26searchFeeType%3DA%26orgnYn%3DN%26searchNcsType%3DA%26searchNcsLvl%3D1%26searchNcsCd%3Dnull" TargetMode="External"/><Relationship Id="rId1030" Type="http://schemas.openxmlformats.org/officeDocument/2006/relationships/hyperlink" Target="https://www.step.or.kr/home/common?subRedirect_url=https%3A%2F%2Fekt23.step.or.kr%2FcmmnCrsDetailForm.do%3Fcrscd%3D3760%26crsseqId%3D182080%26dgrId%3D1398%26searchFeeType%3DB%26orgnYn%3DN%26searchNcsType%3DB%26searchNcsLvl%3D3%26searchNcsCd%3Dnull" TargetMode="External"/><Relationship Id="rId277" Type="http://schemas.openxmlformats.org/officeDocument/2006/relationships/hyperlink" Target="https://www.step.or.kr/home/ncs?subRedirect_url=https%3A%2F%2Fekt23.step.or.kr%2FdtyCrsDetailForm.do%3Fcrscd%3D1381%26crsseqId%3D182234%26dgrId%3D1398%26searchFeeType%3DA%26orgnYn%3DN%26searchNcsType%3DA%26searchNcsLvl%3D1%26searchNcsCd%3Dnull" TargetMode="External"/><Relationship Id="rId400" Type="http://schemas.openxmlformats.org/officeDocument/2006/relationships/hyperlink" Target="https://www.step.or.kr/home/ncs?subRedirect_url=https%3A%2F%2Fekt23.step.or.kr%2FdtyCrsDetailForm.do%3Fcrscd%3D3119%26crsseqId%3D181964%26dgrId%3D1398%26searchFeeType%3DA%26orgnYn%3DN%26searchNcsType%3DA%26searchNcsLvl%3D1%26searchNcsCd%3Dnull" TargetMode="External"/><Relationship Id="rId484" Type="http://schemas.openxmlformats.org/officeDocument/2006/relationships/hyperlink" Target="https://www.step.or.kr/home/ncs?subRedirect_url=https%3A%2F%2Fekt23.step.or.kr%2FdtyCrsDetailForm.do%3Fcrscd%3D1853%26crsseqId%3D181749%26dgrId%3D1398%26searchFeeType%3DA%26orgnYn%3DN%26searchNcsType%3DA%26searchNcsLvl%3D1%26searchNcsCd%3Dnull" TargetMode="External"/><Relationship Id="rId705" Type="http://schemas.openxmlformats.org/officeDocument/2006/relationships/hyperlink" Target="https://www.step.or.kr/home/ncs?subRedirect_url=https%3A%2F%2Fekt23.step.or.kr%2FdtyCrsDetailForm.do%3Fcrscd%3D1759%26crsseqId%3D181501%26dgrId%3D1398%26searchFeeType%3DA%26orgnYn%3DN%26searchNcsType%3DA%26searchNcsLvl%3D1%26searchNcsCd%3Dnull" TargetMode="External"/><Relationship Id="rId1128" Type="http://schemas.openxmlformats.org/officeDocument/2006/relationships/hyperlink" Target="https://www.step.or.kr/home/common?subRedirect_url=https%3A%2F%2Fekt23.step.or.kr%2FcmmnCrsDetailForm.do%3Fcrscd%3D3877%26crsseqId%3D181926%26dgrId%3D1398%26searchFeeType%3DB%26orgnYn%3DN%26searchNcsType%3DB%26searchNcsLvl%3D3%26searchNcsCd%3Dnull" TargetMode="External"/><Relationship Id="rId137" Type="http://schemas.openxmlformats.org/officeDocument/2006/relationships/hyperlink" Target="https://www.step.or.kr/home/ncs?subRedirect_url=https%3A%2F%2Fekt23.step.or.kr%2FdtyCrsDetailForm.do%3Fcrscd%3D1334%26crsseqId%3D182376%26dgrId%3D1398%26searchFeeType%3DA%26orgnYn%3DN%26searchNcsType%3DA%26searchNcsLvl%3D1%26searchNcsCd%3Dnull" TargetMode="External"/><Relationship Id="rId344" Type="http://schemas.openxmlformats.org/officeDocument/2006/relationships/hyperlink" Target="https://www.step.or.kr/home/ncs?subRedirect_url=https%3A%2F%2Fekt23.step.or.kr%2FdtyCrsDetailForm.do%3Fcrscd%3D892%26crsseqId%3D182132%26dgrId%3D1398%26searchFeeType%3DA%26orgnYn%3DN%26searchNcsType%3DA%26searchNcsLvl%3D1%26searchNcsCd%3Dnull" TargetMode="External"/><Relationship Id="rId691" Type="http://schemas.openxmlformats.org/officeDocument/2006/relationships/hyperlink" Target="https://www.step.or.kr/home/ncs?subRedirect_url=https%3A%2F%2Fekt23.step.or.kr%2FdtyCrsDetailForm.do%3Fcrscd%3D1714%26crsseqId%3D181515%26dgrId%3D1398%26searchFeeType%3DA%26orgnYn%3DN%26searchNcsType%3DA%26searchNcsLvl%3D1%26searchNcsCd%3Dnull" TargetMode="External"/><Relationship Id="rId789" Type="http://schemas.openxmlformats.org/officeDocument/2006/relationships/hyperlink" Target="https://www.step.or.kr/home/ncs?subRedirect_url=https%3A%2F%2Fekt23.step.or.kr%2FdtyCrsDetailForm.do%3Fcrscd%3D2889%26crsseqId%3D181417%26dgrId%3D1398%26searchFeeType%3DA%26orgnYn%3DN%26searchNcsType%3DA%26searchNcsLvl%3D1%26searchNcsCd%3Dnull" TargetMode="External"/><Relationship Id="rId912" Type="http://schemas.openxmlformats.org/officeDocument/2006/relationships/hyperlink" Target="https://www.step.or.kr/home/ncs?subRedirect_url=https%3A%2F%2Fekt23.step.or.kr%2FdtyCrsDetailForm.do%3Fcrscd%3D3873%26crsseqId%3D181294%26dgrId%3D1398%26searchFeeType%3DA%26orgnYn%3DN%26searchNcsType%3DA%26searchNcsLvl%3D1%26searchNcsCd%3Dnull" TargetMode="External"/><Relationship Id="rId996" Type="http://schemas.openxmlformats.org/officeDocument/2006/relationships/hyperlink" Target="https://www.step.or.kr/home/common?subRedirect_url=https%3A%2F%2Fekt23.step.or.kr%2FcmmnCrsDetailForm.do%3Fcrscd%3D4464%26crsseqId%3D182123%26dgrId%3D1398%26searchFeeType%3DB%26orgnYn%3DN%26searchNcsType%3DB%26searchNcsLvl%3D3%26searchNcsCd%3Dnull" TargetMode="External"/><Relationship Id="rId41" Type="http://schemas.openxmlformats.org/officeDocument/2006/relationships/hyperlink" Target="https://www.step.or.kr/home/ncs?subRedirect_url=https%3A%2F%2Fekt23.step.or.kr%2FdtyCrsDetailForm.do%3Fcrscd%3D1326%26crsseqId%3D182472%26dgrId%3D1398%26searchFeeType%3DA%26orgnYn%3DN%26searchNcsType%3DA%26searchNcsLvl%3D1%26searchNcsCd%3Dnull" TargetMode="External"/><Relationship Id="rId551" Type="http://schemas.openxmlformats.org/officeDocument/2006/relationships/hyperlink" Target="https://www.step.or.kr/home/ncs?subRedirect_url=https%3A%2F%2Fekt23.step.or.kr%2FdtyCrsDetailForm.do%3Fcrscd%3D1160%26crsseqId%3D181655%26dgrId%3D1398%26searchFeeType%3DA%26orgnYn%3DN%26searchNcsType%3DA%26searchNcsLvl%3D1%26searchNcsCd%3Dnull" TargetMode="External"/><Relationship Id="rId649" Type="http://schemas.openxmlformats.org/officeDocument/2006/relationships/hyperlink" Target="https://www.step.or.kr/home/ncs?subRedirect_url=https%3A%2F%2Fekt23.step.or.kr%2FdtyCrsDetailForm.do%3Fcrscd%3D1536%26crsseqId%3D181557%26dgrId%3D1398%26searchFeeType%3DA%26orgnYn%3DN%26searchNcsType%3DA%26searchNcsLvl%3D1%26searchNcsCd%3Dnull" TargetMode="External"/><Relationship Id="rId856" Type="http://schemas.openxmlformats.org/officeDocument/2006/relationships/hyperlink" Target="https://www.step.or.kr/home/ncs?subRedirect_url=https%3A%2F%2Fekt23.step.or.kr%2FdtyCrsDetailForm.do%3Fcrscd%3D3739%26crsseqId%3D181350%26dgrId%3D1398%26searchFeeType%3DA%26orgnYn%3DN%26searchNcsType%3DA%26searchNcsLvl%3D1%26searchNcsCd%3Dnull" TargetMode="External"/><Relationship Id="rId1181" Type="http://schemas.openxmlformats.org/officeDocument/2006/relationships/hyperlink" Target="https://www.step.or.kr/home/common?subRedirect_url=https%3A%2F%2Fekt23.step.or.kr%2FcmmnCrsDetailForm.do%3Fcrscd%3D4416%26crsseqId%3D181850%26dgrId%3D1398%26searchFeeType%3DB%26orgnYn%3DN%26searchNcsType%3DB%26searchNcsLvl%3D3%26searchNcsCd%3Dnull" TargetMode="External"/><Relationship Id="rId190" Type="http://schemas.openxmlformats.org/officeDocument/2006/relationships/hyperlink" Target="https://www.step.or.kr/home/ncs?subRedirect_url=https%3A%2F%2Fekt23.step.or.kr%2FdtyCrsDetailForm.do%3Fcrscd%3D1831%26crsseqId%3D182323%26dgrId%3D1398%26searchFeeType%3DA%26orgnYn%3DN%26searchNcsType%3DA%26searchNcsLvl%3D1%26searchNcsCd%3Dnull" TargetMode="External"/><Relationship Id="rId204" Type="http://schemas.openxmlformats.org/officeDocument/2006/relationships/hyperlink" Target="https://www.step.or.kr/home/ncs?subRedirect_url=https%3A%2F%2Fekt23.step.or.kr%2FdtyCrsDetailForm.do%3Fcrscd%3D281%26crsseqId%3D182309%26dgrId%3D1398%26searchFeeType%3DA%26orgnYn%3DN%26searchNcsType%3DA%26searchNcsLvl%3D1%26searchNcsCd%3Dnull" TargetMode="External"/><Relationship Id="rId288" Type="http://schemas.openxmlformats.org/officeDocument/2006/relationships/hyperlink" Target="https://www.step.or.kr/home/ncs?subRedirect_url=https%3A%2F%2Fekt23.step.or.kr%2FdtyCrsDetailForm.do%3Fcrscd%3D1062%26crsseqId%3D182223%26dgrId%3D1398%26searchFeeType%3DA%26orgnYn%3DN%26searchNcsType%3DA%26searchNcsLvl%3D1%26searchNcsCd%3Dnull" TargetMode="External"/><Relationship Id="rId411" Type="http://schemas.openxmlformats.org/officeDocument/2006/relationships/hyperlink" Target="https://www.step.or.kr/home/ncs?subRedirect_url=https%3A%2F%2Fekt23.step.or.kr%2FdtyCrsDetailForm.do%3Fcrscd%3D3690%26crsseqId%3D181945%26dgrId%3D1398%26searchFeeType%3DA%26orgnYn%3DN%26searchNcsType%3DA%26searchNcsLvl%3D1%26searchNcsCd%3Dnull" TargetMode="External"/><Relationship Id="rId509" Type="http://schemas.openxmlformats.org/officeDocument/2006/relationships/hyperlink" Target="https://www.step.or.kr/home/ncs?subRedirect_url=https%3A%2F%2Fekt23.step.or.kr%2FdtyCrsDetailForm.do%3Fcrscd%3D310%26crsseqId%3D181697%26dgrId%3D1398%26searchFeeType%3DA%26orgnYn%3DN%26searchNcsType%3DA%26searchNcsLvl%3D1%26searchNcsCd%3Dnull" TargetMode="External"/><Relationship Id="rId1041" Type="http://schemas.openxmlformats.org/officeDocument/2006/relationships/hyperlink" Target="https://www.step.or.kr/home/common?subRedirect_url=https%3A%2F%2Fekt23.step.or.kr%2FcmmnCrsDetailForm.do%3Fcrscd%3D3803%26crsseqId%3D182066%26dgrId%3D1398%26searchFeeType%3DB%26orgnYn%3DN%26searchNcsType%3DB%26searchNcsLvl%3D3%26searchNcsCd%3Dnull" TargetMode="External"/><Relationship Id="rId1139" Type="http://schemas.openxmlformats.org/officeDocument/2006/relationships/hyperlink" Target="https://www.step.or.kr/home/common?subRedirect_url=https%3A%2F%2Fekt23.step.or.kr%2FcmmnCrsDetailForm.do%3Fcrscd%3D4402%26crsseqId%3D181913%26dgrId%3D1398%26searchFeeType%3DB%26orgnYn%3DN%26searchNcsType%3DB%26searchNcsLvl%3D3%26searchNcsCd%3Dnull" TargetMode="External"/><Relationship Id="rId495" Type="http://schemas.openxmlformats.org/officeDocument/2006/relationships/hyperlink" Target="https://www.step.or.kr/home/ncs?subRedirect_url=https%3A%2F%2Fekt23.step.or.kr%2FdtyCrsDetailForm.do%3Fcrscd%3D3220%26crsseqId%3D181724%26dgrId%3D1398%26searchFeeType%3DA%26orgnYn%3DN%26searchNcsType%3DA%26searchNcsLvl%3D1%26searchNcsCd%3Dnull" TargetMode="External"/><Relationship Id="rId716" Type="http://schemas.openxmlformats.org/officeDocument/2006/relationships/hyperlink" Target="https://www.step.or.kr/home/ncs?subRedirect_url=https%3A%2F%2Fekt23.step.or.kr%2FdtyCrsDetailForm.do%3Fcrscd%3D1800%26crsseqId%3D181490%26dgrId%3D1398%26searchFeeType%3DA%26orgnYn%3DN%26searchNcsType%3DA%26searchNcsLvl%3D1%26searchNcsCd%3Dnull" TargetMode="External"/><Relationship Id="rId923" Type="http://schemas.openxmlformats.org/officeDocument/2006/relationships/hyperlink" Target="https://www.step.or.kr/home/ncs?subRedirect_url=https%3A%2F%2Fekt23.step.or.kr%2FdtyCrsDetailForm.do%3Fcrscd%3D3899%26crsseqId%3D181283%26dgrId%3D1398%26searchFeeType%3DA%26orgnYn%3DN%26searchNcsType%3DA%26searchNcsLvl%3D1%26searchNcsCd%3Dnull" TargetMode="External"/><Relationship Id="rId52" Type="http://schemas.openxmlformats.org/officeDocument/2006/relationships/hyperlink" Target="https://www.step.or.kr/home/ncs?subRedirect_url=https%3A%2F%2Fekt23.step.or.kr%2FdtyCrsDetailForm.do%3Fcrscd%3D1881%26crsseqId%3D182461%26dgrId%3D1398%26searchFeeType%3DA%26orgnYn%3DN%26searchNcsType%3DA%26searchNcsLvl%3D1%26searchNcsCd%3Dnull" TargetMode="External"/><Relationship Id="rId148" Type="http://schemas.openxmlformats.org/officeDocument/2006/relationships/hyperlink" Target="https://www.step.or.kr/home/ncs?subRedirect_url=https%3A%2F%2Fekt23.step.or.kr%2FdtyCrsDetailForm.do%3Fcrscd%3D298%26crsseqId%3D182365%26dgrId%3D1398%26searchFeeType%3DA%26orgnYn%3DN%26searchNcsType%3DA%26searchNcsLvl%3D1%26searchNcsCd%3Dnull" TargetMode="External"/><Relationship Id="rId355" Type="http://schemas.openxmlformats.org/officeDocument/2006/relationships/hyperlink" Target="https://www.step.or.kr/home/ncs?subRedirect_url=https%3A%2F%2Fekt23.step.or.kr%2FdtyCrsDetailForm.do%3Fcrscd%3D1293%26crsseqId%3D182091%26dgrId%3D1398%26searchFeeType%3DA%26orgnYn%3DN%26searchNcsType%3DA%26searchNcsLvl%3D1%26searchNcsCd%3Dnull" TargetMode="External"/><Relationship Id="rId562" Type="http://schemas.openxmlformats.org/officeDocument/2006/relationships/hyperlink" Target="https://www.step.or.kr/home/ncs?subRedirect_url=https%3A%2F%2Fekt23.step.or.kr%2FdtyCrsDetailForm.do%3Fcrscd%3D1179%26crsseqId%3D181644%26dgrId%3D1398%26searchFeeType%3DA%26orgnYn%3DN%26searchNcsType%3DA%26searchNcsLvl%3D1%26searchNcsCd%3Dnull" TargetMode="External"/><Relationship Id="rId1192" Type="http://schemas.openxmlformats.org/officeDocument/2006/relationships/hyperlink" Target="https://www.step.or.kr/home/common?subRedirect_url=https%3A%2F%2Fekt23.step.or.kr%2FcmmnCrsDetailForm.do%3Fcrscd%3D3983%26crsseqId%3D181834%26dgrId%3D1398%26searchFeeType%3DB%26orgnYn%3DN%26searchNcsType%3DB%26searchNcsLvl%3D3%26searchNcsCd%3Dnull" TargetMode="External"/><Relationship Id="rId1206" Type="http://schemas.openxmlformats.org/officeDocument/2006/relationships/hyperlink" Target="https://www.step.or.kr/home/common?subRedirect_url=https%3A%2F%2Fekt23.step.or.kr%2FcmmnCrsDetailForm.do%3Fcrscd%3D3764%26crsseqId%3D181815%26dgrId%3D1398%26searchFeeType%3DB%26orgnYn%3DN%26searchNcsType%3DB%26searchNcsLvl%3D3%26searchNcsCd%3Dnull" TargetMode="External"/><Relationship Id="rId215" Type="http://schemas.openxmlformats.org/officeDocument/2006/relationships/hyperlink" Target="https://www.step.or.kr/home/ncs?subRedirect_url=https%3A%2F%2Fekt23.step.or.kr%2FdtyCrsDetailForm.do%3Fcrscd%3D431%26crsseqId%3D182297%26dgrId%3D1398%26searchFeeType%3DA%26orgnYn%3DN%26searchNcsType%3DA%26searchNcsLvl%3D1%26searchNcsCd%3Dnull" TargetMode="External"/><Relationship Id="rId422" Type="http://schemas.openxmlformats.org/officeDocument/2006/relationships/hyperlink" Target="https://www.step.or.kr/home/ncs?subRedirect_url=https%3A%2F%2Fekt23.step.or.kr%2FdtyCrsDetailForm.do%3Fcrscd%3D1259%26crsseqId%3D181899%26dgrId%3D1398%26searchFeeType%3DA%26orgnYn%3DN%26searchNcsType%3DA%26searchNcsLvl%3D1%26searchNcsCd%3Dnull" TargetMode="External"/><Relationship Id="rId867" Type="http://schemas.openxmlformats.org/officeDocument/2006/relationships/hyperlink" Target="https://www.step.or.kr/home/ncs?subRedirect_url=https%3A%2F%2Fekt23.step.or.kr%2FdtyCrsDetailForm.do%3Fcrscd%3D3769%26crsseqId%3D181339%26dgrId%3D1398%26searchFeeType%3DA%26orgnYn%3DN%26searchNcsType%3DA%26searchNcsLvl%3D1%26searchNcsCd%3Dnull" TargetMode="External"/><Relationship Id="rId1052" Type="http://schemas.openxmlformats.org/officeDocument/2006/relationships/hyperlink" Target="https://www.step.or.kr/home/common?subRedirect_url=https%3A%2F%2Fekt23.step.or.kr%2FcmmnCrsDetailForm.do%3Fcrscd%3D4379%26crsseqId%3D182046%26dgrId%3D1398%26searchFeeType%3DB%26orgnYn%3DN%26searchNcsType%3DB%26searchNcsLvl%3D3%26searchNcsCd%3Dnull" TargetMode="External"/><Relationship Id="rId299" Type="http://schemas.openxmlformats.org/officeDocument/2006/relationships/hyperlink" Target="https://www.step.or.kr/home/ncs?subRedirect_url=https%3A%2F%2Fekt23.step.or.kr%2FdtyCrsDetailForm.do%3Fcrscd%3D2242%26crsseqId%3D182212%26dgrId%3D1398%26searchFeeType%3DA%26orgnYn%3DN%26searchNcsType%3DA%26searchNcsLvl%3D1%26searchNcsCd%3Dnull" TargetMode="External"/><Relationship Id="rId727" Type="http://schemas.openxmlformats.org/officeDocument/2006/relationships/hyperlink" Target="https://www.step.or.kr/home/ncs?subRedirect_url=https%3A%2F%2Fekt23.step.or.kr%2FdtyCrsDetailForm.do%3Fcrscd%3D1819%26crsseqId%3D181479%26dgrId%3D1398%26searchFeeType%3DA%26orgnYn%3DN%26searchNcsType%3DA%26searchNcsLvl%3D1%26searchNcsCd%3Dnull" TargetMode="External"/><Relationship Id="rId934" Type="http://schemas.openxmlformats.org/officeDocument/2006/relationships/hyperlink" Target="https://www.step.or.kr/home/ncs?subRedirect_url=https%3A%2F%2Fekt23.step.or.kr%2FdtyCrsDetailForm.do%3Fcrscd%3D3921%26crsseqId%3D181272%26dgrId%3D1398%26searchFeeType%3DA%26orgnYn%3DN%26searchNcsType%3DA%26searchNcsLvl%3D1%26searchNcsCd%3Dnull" TargetMode="External"/><Relationship Id="rId63" Type="http://schemas.openxmlformats.org/officeDocument/2006/relationships/hyperlink" Target="https://www.step.or.kr/home/ncs?subRedirect_url=https%3A%2F%2Fekt23.step.or.kr%2FdtyCrsDetailForm.do%3Fcrscd%3D721%26crsseqId%3D182450%26dgrId%3D1398%26searchFeeType%3DA%26orgnYn%3DN%26searchNcsType%3DA%26searchNcsLvl%3D1%26searchNcsCd%3Dnull" TargetMode="External"/><Relationship Id="rId159" Type="http://schemas.openxmlformats.org/officeDocument/2006/relationships/hyperlink" Target="https://www.step.or.kr/home/ncs?subRedirect_url=https%3A%2F%2Fekt23.step.or.kr%2FdtyCrsDetailForm.do%3Fcrscd%3D3423%26crsseqId%3D182354%26dgrId%3D1398%26searchFeeType%3DA%26orgnYn%3DN%26searchNcsType%3DA%26searchNcsLvl%3D1%26searchNcsCd%3Dnull" TargetMode="External"/><Relationship Id="rId366" Type="http://schemas.openxmlformats.org/officeDocument/2006/relationships/hyperlink" Target="https://www.step.or.kr/home/ncs?subRedirect_url=https%3A%2F%2Fekt23.step.or.kr%2FdtyCrsDetailForm.do%3Fcrscd%3D8252%26crsseqId%3D182053%26dgrId%3D1398%26searchFeeType%3DA%26orgnYn%3DN%26searchNcsType%3DA%26searchNcsLvl%3D1%26searchNcsCd%3Dnull" TargetMode="External"/><Relationship Id="rId573" Type="http://schemas.openxmlformats.org/officeDocument/2006/relationships/hyperlink" Target="https://www.step.or.kr/home/ncs?subRedirect_url=https%3A%2F%2Fekt23.step.or.kr%2FdtyCrsDetailForm.do%3Fcrscd%3D1208%26crsseqId%3D181633%26dgrId%3D1398%26searchFeeType%3DA%26orgnYn%3DN%26searchNcsType%3DA%26searchNcsLvl%3D1%26searchNcsCd%3Dnull" TargetMode="External"/><Relationship Id="rId780" Type="http://schemas.openxmlformats.org/officeDocument/2006/relationships/hyperlink" Target="https://www.step.or.kr/home/ncs?subRedirect_url=https%3A%2F%2Fekt23.step.or.kr%2FdtyCrsDetailForm.do%3Fcrscd%3D1952%26crsseqId%3D181426%26dgrId%3D1398%26searchFeeType%3DA%26orgnYn%3DN%26searchNcsType%3DA%26searchNcsLvl%3D1%26searchNcsCd%3Dnull" TargetMode="External"/><Relationship Id="rId1217" Type="http://schemas.openxmlformats.org/officeDocument/2006/relationships/hyperlink" Target="https://www.step.or.kr/home/common?subRedirect_url=https%3A%2F%2Fekt23.step.or.kr%2FcmmnCrsDetailForm.do%3Fcrscd%3D3777%26crsseqId%3D181800%26dgrId%3D1398%26searchFeeType%3DB%26orgnYn%3DN%26searchNcsType%3DB%26searchNcsLvl%3D3%26searchNcsCd%3Dnull" TargetMode="External"/><Relationship Id="rId226" Type="http://schemas.openxmlformats.org/officeDocument/2006/relationships/hyperlink" Target="https://www.step.or.kr/home/ncs?subRedirect_url=https%3A%2F%2Fekt23.step.or.kr%2FdtyCrsDetailForm.do%3Fcrscd%3D1068%26crsseqId%3D182286%26dgrId%3D1398%26searchFeeType%3DA%26orgnYn%3DN%26searchNcsType%3DA%26searchNcsLvl%3D1%26searchNcsCd%3Dnull" TargetMode="External"/><Relationship Id="rId433" Type="http://schemas.openxmlformats.org/officeDocument/2006/relationships/hyperlink" Target="https://www.step.or.kr/home/ncs?subRedirect_url=https%3A%2F%2Fekt23.step.or.kr%2FdtyCrsDetailForm.do%3Fcrscd%3D1188%26crsseqId%3D181871%26dgrId%3D1398%26searchFeeType%3DA%26orgnYn%3DN%26searchNcsType%3DA%26searchNcsLvl%3D1%26searchNcsCd%3Dnull" TargetMode="External"/><Relationship Id="rId878" Type="http://schemas.openxmlformats.org/officeDocument/2006/relationships/hyperlink" Target="https://www.step.or.kr/home/ncs?subRedirect_url=https%3A%2F%2Fekt23.step.or.kr%2FdtyCrsDetailForm.do%3Fcrscd%3D3796%26crsseqId%3D181328%26dgrId%3D1398%26searchFeeType%3DA%26orgnYn%3DN%26searchNcsType%3DA%26searchNcsLvl%3D1%26searchNcsCd%3Dnull" TargetMode="External"/><Relationship Id="rId1063" Type="http://schemas.openxmlformats.org/officeDocument/2006/relationships/hyperlink" Target="https://www.step.or.kr/home/common?subRedirect_url=https%3A%2F%2Fekt23.step.or.kr%2FcmmnCrsDetailForm.do%3Fcrscd%3D3735%26crsseqId%3D182023%26dgrId%3D1398%26searchFeeType%3DB%26orgnYn%3DN%26searchNcsType%3DB%26searchNcsLvl%3D3%26searchNcsCd%3Dnull" TargetMode="External"/><Relationship Id="rId640" Type="http://schemas.openxmlformats.org/officeDocument/2006/relationships/hyperlink" Target="https://www.step.or.kr/home/ncs?subRedirect_url=https%3A%2F%2Fekt23.step.or.kr%2FdtyCrsDetailForm.do%3Fcrscd%3D1522%26crsseqId%3D181566%26dgrId%3D1398%26searchFeeType%3DA%26orgnYn%3DN%26searchNcsType%3DA%26searchNcsLvl%3D1%26searchNcsCd%3Dnull" TargetMode="External"/><Relationship Id="rId738" Type="http://schemas.openxmlformats.org/officeDocument/2006/relationships/hyperlink" Target="https://www.step.or.kr/home/ncs?subRedirect_url=https%3A%2F%2Fekt23.step.or.kr%2FdtyCrsDetailForm.do%3Fcrscd%3D1841%26crsseqId%3D181468%26dgrId%3D1398%26searchFeeType%3DA%26orgnYn%3DN%26searchNcsType%3DA%26searchNcsLvl%3D1%26searchNcsCd%3Dnull" TargetMode="External"/><Relationship Id="rId945" Type="http://schemas.openxmlformats.org/officeDocument/2006/relationships/hyperlink" Target="https://www.step.or.kr/home/ncs?subRedirect_url=https%3A%2F%2Fekt23.step.or.kr%2FdtyCrsDetailForm.do%3Fcrscd%3D3939%26crsseqId%3D181261%26dgrId%3D1398%26searchFeeType%3DA%26orgnYn%3DN%26searchNcsType%3DA%26searchNcsLvl%3D1%26searchNcsCd%3Dnull" TargetMode="External"/><Relationship Id="rId74" Type="http://schemas.openxmlformats.org/officeDocument/2006/relationships/hyperlink" Target="https://www.step.or.kr/home/ncs?subRedirect_url=https%3A%2F%2Fekt23.step.or.kr%2FdtyCrsDetailForm.do%3Fcrscd%3D4558%26crsseqId%3D182439%26dgrId%3D1398%26searchFeeType%3DA%26orgnYn%3DN%26searchNcsType%3DA%26searchNcsLvl%3D1%26searchNcsCd%3Dnull" TargetMode="External"/><Relationship Id="rId377" Type="http://schemas.openxmlformats.org/officeDocument/2006/relationships/hyperlink" Target="https://www.step.or.kr/home/ncs?subRedirect_url=https%3A%2F%2Fekt23.step.or.kr%2FdtyCrsDetailForm.do%3Fcrscd%3D1519%26crsseqId%3D182035%26dgrId%3D1398%26searchFeeType%3DA%26orgnYn%3DN%26searchNcsType%3DA%26searchNcsLvl%3D1%26searchNcsCd%3Dnull" TargetMode="External"/><Relationship Id="rId500" Type="http://schemas.openxmlformats.org/officeDocument/2006/relationships/hyperlink" Target="https://www.step.or.kr/home/ncs?subRedirect_url=https%3A%2F%2Fekt23.step.or.kr%2FdtyCrsDetailForm.do%3Fcrscd%3D1855%26crsseqId%3D181706%26dgrId%3D1398%26searchFeeType%3DA%26orgnYn%3DN%26searchNcsType%3DA%26searchNcsLvl%3D1%26searchNcsCd%3Dnull" TargetMode="External"/><Relationship Id="rId584" Type="http://schemas.openxmlformats.org/officeDocument/2006/relationships/hyperlink" Target="https://www.step.or.kr/home/ncs?subRedirect_url=https%3A%2F%2Fekt23.step.or.kr%2FdtyCrsDetailForm.do%3Fcrscd%3D1267%26crsseqId%3D181622%26dgrId%3D1398%26searchFeeType%3DA%26orgnYn%3DN%26searchNcsType%3DA%26searchNcsLvl%3D1%26searchNcsCd%3Dnull" TargetMode="External"/><Relationship Id="rId805" Type="http://schemas.openxmlformats.org/officeDocument/2006/relationships/hyperlink" Target="https://www.step.or.kr/home/ncs?subRedirect_url=https%3A%2F%2Fekt23.step.or.kr%2FdtyCrsDetailForm.do%3Fcrscd%3D3170%26crsseqId%3D181401%26dgrId%3D1398%26searchFeeType%3DA%26orgnYn%3DN%26searchNcsType%3DA%26searchNcsLvl%3D1%26searchNcsCd%3Dnull" TargetMode="External"/><Relationship Id="rId1130" Type="http://schemas.openxmlformats.org/officeDocument/2006/relationships/hyperlink" Target="https://www.step.or.kr/home/common?subRedirect_url=https%3A%2F%2Fekt23.step.or.kr%2FcmmnCrsDetailForm.do%3Fcrscd%3D3737%26crsseqId%3D181924%26dgrId%3D1398%26searchFeeType%3DB%26orgnYn%3DN%26searchNcsType%3DB%26searchNcsLvl%3D3%26searchNcsCd%3Dnull" TargetMode="External"/><Relationship Id="rId1228" Type="http://schemas.openxmlformats.org/officeDocument/2006/relationships/hyperlink" Target="https://www.step.or.kr/home/common?subRedirect_url=https%3A%2F%2Fekt23.step.or.kr%2FcmmnCrsDetailForm.do%3Fcrscd%3D3055%26crsseqId%3D181766%26dgrId%3D1398%26searchFeeType%3DB%26orgnYn%3DN%26searchNcsType%3DB%26searchNcsLvl%3D3%26searchNcsCd%3Dnull" TargetMode="External"/><Relationship Id="rId5" Type="http://schemas.openxmlformats.org/officeDocument/2006/relationships/hyperlink" Target="https://www.step.or.kr/home/ncs?subRedirect_url=https%3A%2F%2Fekt23.step.or.kr%2FdtyCrsDetailForm.do%3Fcrscd%3D8314%26crsseqId%3D182508%26dgrId%3D1398%26searchFeeType%3DA%26orgnYn%3DN%26searchNcsType%3DA%26searchNcsLvl%3D1%26searchNcsCd%3Dnull" TargetMode="External"/><Relationship Id="rId237" Type="http://schemas.openxmlformats.org/officeDocument/2006/relationships/hyperlink" Target="https://www.step.or.kr/home/ncs?subRedirect_url=https%3A%2F%2Fekt23.step.or.kr%2FdtyCrsDetailForm.do%3Fcrscd%3D3457%26crsseqId%3D182275%26dgrId%3D1398%26searchFeeType%3DA%26orgnYn%3DN%26searchNcsType%3DA%26searchNcsLvl%3D1%26searchNcsCd%3Dnull" TargetMode="External"/><Relationship Id="rId791" Type="http://schemas.openxmlformats.org/officeDocument/2006/relationships/hyperlink" Target="https://www.step.or.kr/home/ncs?subRedirect_url=https%3A%2F%2Fekt23.step.or.kr%2FdtyCrsDetailForm.do%3Fcrscd%3D3125%26crsseqId%3D181415%26dgrId%3D1398%26searchFeeType%3DA%26orgnYn%3DN%26searchNcsType%3DA%26searchNcsLvl%3D1%26searchNcsCd%3Dnull" TargetMode="External"/><Relationship Id="rId889" Type="http://schemas.openxmlformats.org/officeDocument/2006/relationships/hyperlink" Target="https://www.step.or.kr/home/ncs?subRedirect_url=https%3A%2F%2Fekt23.step.or.kr%2FdtyCrsDetailForm.do%3Fcrscd%3D3824%26crsseqId%3D181317%26dgrId%3D1398%26searchFeeType%3DA%26orgnYn%3DN%26searchNcsType%3DA%26searchNcsLvl%3D1%26searchNcsCd%3Dnull" TargetMode="External"/><Relationship Id="rId1074" Type="http://schemas.openxmlformats.org/officeDocument/2006/relationships/hyperlink" Target="https://www.step.or.kr/home/common?subRedirect_url=https%3A%2F%2Fekt23.step.or.kr%2FcmmnCrsDetailForm.do%3Fcrscd%3D4328%26crsseqId%3D182011%26dgrId%3D1398%26searchFeeType%3DB%26orgnYn%3DN%26searchNcsType%3DB%26searchNcsLvl%3D3%26searchNcsCd%3Dnull" TargetMode="External"/><Relationship Id="rId444" Type="http://schemas.openxmlformats.org/officeDocument/2006/relationships/hyperlink" Target="https://www.step.or.kr/home/ncs?subRedirect_url=https%3A%2F%2Fekt23.step.or.kr%2FdtyCrsDetailForm.do%3Fcrscd%3D1109%26crsseqId%3D181824%26dgrId%3D1398%26searchFeeType%3DA%26orgnYn%3DN%26searchNcsType%3DA%26searchNcsLvl%3D1%26searchNcsCd%3Dnull" TargetMode="External"/><Relationship Id="rId651" Type="http://schemas.openxmlformats.org/officeDocument/2006/relationships/hyperlink" Target="https://www.step.or.kr/home/ncs?subRedirect_url=https%3A%2F%2Fekt23.step.or.kr%2FdtyCrsDetailForm.do%3Fcrscd%3D1538%26crsseqId%3D181555%26dgrId%3D1398%26searchFeeType%3DA%26orgnYn%3DN%26searchNcsType%3DA%26searchNcsLvl%3D1%26searchNcsCd%3Dnull" TargetMode="External"/><Relationship Id="rId749" Type="http://schemas.openxmlformats.org/officeDocument/2006/relationships/hyperlink" Target="https://www.step.or.kr/home/ncs?subRedirect_url=https%3A%2F%2Fekt23.step.or.kr%2FdtyCrsDetailForm.do%3Fcrscd%3D1860%26crsseqId%3D181457%26dgrId%3D1398%26searchFeeType%3DA%26orgnYn%3DN%26searchNcsType%3DA%26searchNcsLvl%3D1%26searchNcsCd%3Dnull" TargetMode="External"/><Relationship Id="rId290" Type="http://schemas.openxmlformats.org/officeDocument/2006/relationships/hyperlink" Target="https://www.step.or.kr/home/ncs?subRedirect_url=https%3A%2F%2Fekt23.step.or.kr%2FdtyCrsDetailForm.do%3Fcrscd%3D1139%26crsseqId%3D182221%26dgrId%3D1398%26searchFeeType%3DA%26orgnYn%3DN%26searchNcsType%3DA%26searchNcsLvl%3D1%26searchNcsCd%3Dnull" TargetMode="External"/><Relationship Id="rId304" Type="http://schemas.openxmlformats.org/officeDocument/2006/relationships/hyperlink" Target="https://www.step.or.kr/home/ncs?subRedirect_url=https%3A%2F%2Fekt23.step.or.kr%2FdtyCrsDetailForm.do%3Fcrscd%3D3671%26crsseqId%3D182207%26dgrId%3D1398%26searchFeeType%3DA%26orgnYn%3DN%26searchNcsType%3DA%26searchNcsLvl%3D1%26searchNcsCd%3Dnull" TargetMode="External"/><Relationship Id="rId388" Type="http://schemas.openxmlformats.org/officeDocument/2006/relationships/hyperlink" Target="https://www.step.or.kr/home/ncs?subRedirect_url=https%3A%2F%2Fekt23.step.or.kr%2FdtyCrsDetailForm.do%3Fcrscd%3D4684%26crsseqId%3D181997%26dgrId%3D1398%26searchFeeType%3DA%26orgnYn%3DN%26searchNcsType%3DA%26searchNcsLvl%3D1%26searchNcsCd%3Dnull" TargetMode="External"/><Relationship Id="rId511" Type="http://schemas.openxmlformats.org/officeDocument/2006/relationships/hyperlink" Target="https://www.step.or.kr/home/ncs?subRedirect_url=https%3A%2F%2Fekt23.step.or.kr%2FdtyCrsDetailForm.do%3Fcrscd%3D356%26crsseqId%3D181695%26dgrId%3D1398%26searchFeeType%3DA%26orgnYn%3DN%26searchNcsType%3DA%26searchNcsLvl%3D1%26searchNcsCd%3Dnull" TargetMode="External"/><Relationship Id="rId609" Type="http://schemas.openxmlformats.org/officeDocument/2006/relationships/hyperlink" Target="https://www.step.or.kr/home/ncs?subRedirect_url=https%3A%2F%2Fekt23.step.or.kr%2FdtyCrsDetailForm.do%3Fcrscd%3D1376%26crsseqId%3D181597%26dgrId%3D1398%26searchFeeType%3DA%26orgnYn%3DN%26searchNcsType%3DA%26searchNcsLvl%3D1%26searchNcsCd%3Dnull" TargetMode="External"/><Relationship Id="rId956" Type="http://schemas.openxmlformats.org/officeDocument/2006/relationships/hyperlink" Target="https://www.step.or.kr/home/ncs?subRedirect_url=https%3A%2F%2Fekt23.step.or.kr%2FdtyCrsDetailForm.do%3Fcrscd%3D3957%26crsseqId%3D181250%26dgrId%3D1398%26searchFeeType%3DA%26orgnYn%3DN%26searchNcsType%3DA%26searchNcsLvl%3D1%26searchNcsCd%3Dnull" TargetMode="External"/><Relationship Id="rId1141" Type="http://schemas.openxmlformats.org/officeDocument/2006/relationships/hyperlink" Target="https://www.step.or.kr/home/common?subRedirect_url=https%3A%2F%2Fekt23.step.or.kr%2FcmmnCrsDetailForm.do%3Fcrscd%3D3766%26crsseqId%3D181910%26dgrId%3D1398%26searchFeeType%3DB%26orgnYn%3DN%26searchNcsType%3DB%26searchNcsLvl%3D3%26searchNcsCd%3Dnull" TargetMode="External"/><Relationship Id="rId1239" Type="http://schemas.openxmlformats.org/officeDocument/2006/relationships/hyperlink" Target="https://www.step.or.kr/home/common?subRedirect_url=https%3A%2F%2Fekt23.step.or.kr%2FcmmnCrsDetailForm.do%3Fcrscd%3D4525%26crsseqId%3D181743%26dgrId%3D1398%26searchFeeType%3DB%26orgnYn%3DN%26searchNcsType%3DB%26searchNcsLvl%3D3%26searchNcsCd%3Dnull" TargetMode="External"/><Relationship Id="rId85" Type="http://schemas.openxmlformats.org/officeDocument/2006/relationships/hyperlink" Target="https://www.step.or.kr/home/ncs?subRedirect_url=https%3A%2F%2Fekt23.step.or.kr%2FdtyCrsDetailForm.do%3Fcrscd%3D457%26crsseqId%3D182428%26dgrId%3D1398%26searchFeeType%3DA%26orgnYn%3DN%26searchNcsType%3DA%26searchNcsLvl%3D1%26searchNcsCd%3Dnull" TargetMode="External"/><Relationship Id="rId150" Type="http://schemas.openxmlformats.org/officeDocument/2006/relationships/hyperlink" Target="https://www.step.or.kr/home/ncs?subRedirect_url=https%3A%2F%2Fekt23.step.or.kr%2FdtyCrsDetailForm.do%3Fcrscd%3D1862%26crsseqId%3D182363%26dgrId%3D1398%26searchFeeType%3DA%26orgnYn%3DN%26searchNcsType%3DA%26searchNcsLvl%3D1%26searchNcsCd%3Dnull" TargetMode="External"/><Relationship Id="rId595" Type="http://schemas.openxmlformats.org/officeDocument/2006/relationships/hyperlink" Target="https://www.step.or.kr/home/ncs?subRedirect_url=https%3A%2F%2Fekt23.step.or.kr%2FdtyCrsDetailForm.do%3Fcrscd%3D1330%26crsseqId%3D181611%26dgrId%3D1398%26searchFeeType%3DA%26orgnYn%3DN%26searchNcsType%3DA%26searchNcsLvl%3D1%26searchNcsCd%3Dnull" TargetMode="External"/><Relationship Id="rId816" Type="http://schemas.openxmlformats.org/officeDocument/2006/relationships/hyperlink" Target="https://www.step.or.kr/home/ncs?subRedirect_url=https%3A%2F%2Fekt23.step.or.kr%2FdtyCrsDetailForm.do%3Fcrscd%3D3286%26crsseqId%3D181390%26dgrId%3D1398%26searchFeeType%3DA%26orgnYn%3DN%26searchNcsType%3DA%26searchNcsLvl%3D1%26searchNcsCd%3Dnull" TargetMode="External"/><Relationship Id="rId1001" Type="http://schemas.openxmlformats.org/officeDocument/2006/relationships/hyperlink" Target="https://www.step.or.kr/home/common?subRedirect_url=https%3A%2F%2Fekt23.step.or.kr%2FcmmnCrsDetailForm.do%3Fcrscd%3D4462%26crsseqId%3D182118%26dgrId%3D1398%26searchFeeType%3DB%26orgnYn%3DN%26searchNcsType%3DB%26searchNcsLvl%3D3%26searchNcsCd%3Dnull" TargetMode="External"/><Relationship Id="rId248" Type="http://schemas.openxmlformats.org/officeDocument/2006/relationships/hyperlink" Target="https://www.step.or.kr/home/ncs?subRedirect_url=https%3A%2F%2Fekt23.step.or.kr%2FdtyCrsDetailForm.do%3Fcrscd%3D1542%26crsseqId%3D182264%26dgrId%3D1398%26searchFeeType%3DA%26orgnYn%3DN%26searchNcsType%3DA%26searchNcsLvl%3D1%26searchNcsCd%3Dnull" TargetMode="External"/><Relationship Id="rId455" Type="http://schemas.openxmlformats.org/officeDocument/2006/relationships/hyperlink" Target="https://www.step.or.kr/home/ncs?subRedirect_url=https%3A%2F%2Fekt23.step.or.kr%2FdtyCrsDetailForm.do%3Fcrscd%3D1182%26crsseqId%3D181791%26dgrId%3D1398%26searchFeeType%3DA%26orgnYn%3DN%26searchNcsType%3DA%26searchNcsLvl%3D1%26searchNcsCd%3Dnull" TargetMode="External"/><Relationship Id="rId662" Type="http://schemas.openxmlformats.org/officeDocument/2006/relationships/hyperlink" Target="https://www.step.or.kr/home/ncs?subRedirect_url=https%3A%2F%2Fekt23.step.or.kr%2FdtyCrsDetailForm.do%3Fcrscd%3D1618%26crsseqId%3D181544%26dgrId%3D1398%26searchFeeType%3DA%26orgnYn%3DN%26searchNcsType%3DA%26searchNcsLvl%3D1%26searchNcsCd%3Dnull" TargetMode="External"/><Relationship Id="rId1085" Type="http://schemas.openxmlformats.org/officeDocument/2006/relationships/hyperlink" Target="https://www.step.or.kr/home/common?subRedirect_url=https%3A%2F%2Fekt23.step.or.kr%2FcmmnCrsDetailForm.do%3Fcrscd%3D4380%26crsseqId%3D181995%26dgrId%3D1398%26searchFeeType%3DB%26orgnYn%3DN%26searchNcsType%3DB%26searchNcsLvl%3D3%26searchNcsCd%3Dnull" TargetMode="External"/><Relationship Id="rId12" Type="http://schemas.openxmlformats.org/officeDocument/2006/relationships/hyperlink" Target="https://www.step.or.kr/home/ncs?subRedirect_url=https%3A%2F%2Fekt23.step.or.kr%2FdtyCrsDetailForm.do%3Fcrscd%3D8313%26crsseqId%3D182501%26dgrId%3D1398%26searchFeeType%3DA%26orgnYn%3DN%26searchNcsType%3DA%26searchNcsLvl%3D1%26searchNcsCd%3Dnull" TargetMode="External"/><Relationship Id="rId108" Type="http://schemas.openxmlformats.org/officeDocument/2006/relationships/hyperlink" Target="https://www.step.or.kr/home/ncs?subRedirect_url=https%3A%2F%2Fekt23.step.or.kr%2FdtyCrsDetailForm.do%3Fcrscd%3D697%26crsseqId%3D182405%26dgrId%3D1398%26searchFeeType%3DA%26orgnYn%3DN%26searchNcsType%3DA%26searchNcsLvl%3D1%26searchNcsCd%3Dnull" TargetMode="External"/><Relationship Id="rId315" Type="http://schemas.openxmlformats.org/officeDocument/2006/relationships/hyperlink" Target="https://www.step.or.kr/home/ncs?subRedirect_url=https%3A%2F%2Fekt23.step.or.kr%2FdtyCrsDetailForm.do%3Fcrscd%3D23%26crsseqId%3D182196%26dgrId%3D1398%26searchFeeType%3DA%26orgnYn%3DN%26searchNcsType%3DA%26searchNcsLvl%3D1%26searchNcsCd%3Dnull" TargetMode="External"/><Relationship Id="rId522" Type="http://schemas.openxmlformats.org/officeDocument/2006/relationships/hyperlink" Target="https://www.step.or.kr/home/ncs?subRedirect_url=https%3A%2F%2Fekt23.step.or.kr%2FdtyCrsDetailForm.do%3Fcrscd%3D647%26crsseqId%3D181684%26dgrId%3D1398%26searchFeeType%3DA%26orgnYn%3DN%26searchNcsType%3DA%26searchNcsLvl%3D1%26searchNcsCd%3Dnull" TargetMode="External"/><Relationship Id="rId967" Type="http://schemas.openxmlformats.org/officeDocument/2006/relationships/hyperlink" Target="https://www.step.or.kr/home/ncs?subRedirect_url=https%3A%2F%2Fekt23.step.or.kr%2FdtyCrsDetailForm.do%3Fcrscd%3D3972%26crsseqId%3D181239%26dgrId%3D1398%26searchFeeType%3DA%26orgnYn%3DN%26searchNcsType%3DA%26searchNcsLvl%3D1%26searchNcsCd%3Dnull" TargetMode="External"/><Relationship Id="rId1152" Type="http://schemas.openxmlformats.org/officeDocument/2006/relationships/hyperlink" Target="https://www.step.or.kr/home/common?subRedirect_url=https%3A%2F%2Fekt23.step.or.kr%2FcmmnCrsDetailForm.do%3Fcrscd%3D3906%26crsseqId%3D181892%26dgrId%3D1398%26searchFeeType%3DB%26orgnYn%3DN%26searchNcsType%3DB%26searchNcsLvl%3D3%26searchNcsCd%3Dnull" TargetMode="External"/><Relationship Id="rId96" Type="http://schemas.openxmlformats.org/officeDocument/2006/relationships/hyperlink" Target="https://www.step.or.kr/home/ncs?subRedirect_url=https%3A%2F%2Fekt23.step.or.kr%2FdtyCrsDetailForm.do%3Fcrscd%3D389%26crsseqId%3D182417%26dgrId%3D1398%26searchFeeType%3DA%26orgnYn%3DN%26searchNcsType%3DA%26searchNcsLvl%3D1%26searchNcsCd%3Dnull" TargetMode="External"/><Relationship Id="rId161" Type="http://schemas.openxmlformats.org/officeDocument/2006/relationships/hyperlink" Target="https://www.step.or.kr/home/ncs?subRedirect_url=https%3A%2F%2Fekt23.step.or.kr%2FdtyCrsDetailForm.do%3Fcrscd%3D3137%26crsseqId%3D182352%26dgrId%3D1398%26searchFeeType%3DA%26orgnYn%3DN%26searchNcsType%3DA%26searchNcsLvl%3D1%26searchNcsCd%3Dnull" TargetMode="External"/><Relationship Id="rId399" Type="http://schemas.openxmlformats.org/officeDocument/2006/relationships/hyperlink" Target="https://www.step.or.kr/home/ncs?subRedirect_url=https%3A%2F%2Fekt23.step.or.kr%2FdtyCrsDetailForm.do%3Fcrscd%3D4151%26crsseqId%3D181970%26dgrId%3D1398%26searchFeeType%3DA%26orgnYn%3DN%26searchNcsType%3DA%26searchNcsLvl%3D1%26searchNcsCd%3Dnull" TargetMode="External"/><Relationship Id="rId827" Type="http://schemas.openxmlformats.org/officeDocument/2006/relationships/hyperlink" Target="https://www.step.or.kr/home/ncs?subRedirect_url=https%3A%2F%2Fekt23.step.or.kr%2FdtyCrsDetailForm.do%3Fcrscd%3D3633%26crsseqId%3D181379%26dgrId%3D1398%26searchFeeType%3DA%26orgnYn%3DN%26searchNcsType%3DA%26searchNcsLvl%3D1%26searchNcsCd%3Dnull" TargetMode="External"/><Relationship Id="rId1012" Type="http://schemas.openxmlformats.org/officeDocument/2006/relationships/hyperlink" Target="https://www.step.or.kr/home/common?subRedirect_url=https%3A%2F%2Fekt23.step.or.kr%2FcmmnCrsDetailForm.do%3Fcrscd%3D4483%26crsseqId%3D182107%26dgrId%3D1398%26searchFeeType%3DB%26orgnYn%3DN%26searchNcsType%3DB%26searchNcsLvl%3D3%26searchNcsCd%3Dnull" TargetMode="External"/><Relationship Id="rId259" Type="http://schemas.openxmlformats.org/officeDocument/2006/relationships/hyperlink" Target="https://www.step.or.kr/home/ncs?subRedirect_url=https%3A%2F%2Fekt23.step.or.kr%2FdtyCrsDetailForm.do%3Fcrscd%3D1632%26crsseqId%3D182252%26dgrId%3D1398%26searchFeeType%3DA%26orgnYn%3DN%26searchNcsType%3DA%26searchNcsLvl%3D1%26searchNcsCd%3Dnull" TargetMode="External"/><Relationship Id="rId466" Type="http://schemas.openxmlformats.org/officeDocument/2006/relationships/hyperlink" Target="https://www.step.or.kr/home/ncs?subRedirect_url=https%3A%2F%2Fekt23.step.or.kr%2FdtyCrsDetailForm.do%3Fcrscd%3D8244%26crsseqId%3D181777%26dgrId%3D1398%26searchFeeType%3DA%26orgnYn%3DN%26searchNcsType%3DA%26searchNcsLvl%3D1%26searchNcsCd%3Dnull" TargetMode="External"/><Relationship Id="rId673" Type="http://schemas.openxmlformats.org/officeDocument/2006/relationships/hyperlink" Target="https://www.step.or.kr/home/ncs?subRedirect_url=https%3A%2F%2Fekt23.step.or.kr%2FdtyCrsDetailForm.do%3Fcrscd%3D1661%26crsseqId%3D181533%26dgrId%3D1398%26searchFeeType%3DA%26orgnYn%3DN%26searchNcsType%3DA%26searchNcsLvl%3D1%26searchNcsCd%3Dnull" TargetMode="External"/><Relationship Id="rId880" Type="http://schemas.openxmlformats.org/officeDocument/2006/relationships/hyperlink" Target="https://www.step.or.kr/home/ncs?subRedirect_url=https%3A%2F%2Fekt23.step.or.kr%2FdtyCrsDetailForm.do%3Fcrscd%3D3799%26crsseqId%3D181326%26dgrId%3D1398%26searchFeeType%3DA%26orgnYn%3DN%26searchNcsType%3DA%26searchNcsLvl%3D1%26searchNcsCd%3Dnull" TargetMode="External"/><Relationship Id="rId1096" Type="http://schemas.openxmlformats.org/officeDocument/2006/relationships/hyperlink" Target="https://www.step.or.kr/home/common?subRedirect_url=https%3A%2F%2Fekt23.step.or.kr%2FcmmnCrsDetailForm.do%3Fcrscd%3D3068%26crsseqId%3D181978%26dgrId%3D1398%26searchFeeType%3DB%26orgnYn%3DN%26searchNcsType%3DB%26searchNcsLvl%3D3%26searchNcsCd%3Dnull" TargetMode="External"/><Relationship Id="rId23" Type="http://schemas.openxmlformats.org/officeDocument/2006/relationships/hyperlink" Target="https://www.step.or.kr/home/ncs?subRedirect_url=https%3A%2F%2Fekt23.step.or.kr%2FdtyCrsDetailForm.do%3Fcrscd%3D1377%26crsseqId%3D182490%26dgrId%3D1398%26searchFeeType%3DA%26orgnYn%3DN%26searchNcsType%3DA%26searchNcsLvl%3D1%26searchNcsCd%3Dnull" TargetMode="External"/><Relationship Id="rId119" Type="http://schemas.openxmlformats.org/officeDocument/2006/relationships/hyperlink" Target="https://www.step.or.kr/home/ncs?subRedirect_url=https%3A%2F%2Fekt23.step.or.kr%2FdtyCrsDetailForm.do%3Fcrscd%3D2338%26crsseqId%3D182394%26dgrId%3D1398%26searchFeeType%3DA%26orgnYn%3DN%26searchNcsType%3DA%26searchNcsLvl%3D1%26searchNcsCd%3Dnull" TargetMode="External"/><Relationship Id="rId326" Type="http://schemas.openxmlformats.org/officeDocument/2006/relationships/hyperlink" Target="https://www.step.or.kr/home/ncs?subRedirect_url=https%3A%2F%2Fekt23.step.or.kr%2FdtyCrsDetailForm.do%3Fcrscd%3D3677%26crsseqId%3D182185%26dgrId%3D1398%26searchFeeType%3DA%26orgnYn%3DN%26searchNcsType%3DA%26searchNcsLvl%3D1%26searchNcsCd%3Dnull" TargetMode="External"/><Relationship Id="rId533" Type="http://schemas.openxmlformats.org/officeDocument/2006/relationships/hyperlink" Target="https://www.step.or.kr/home/ncs?subRedirect_url=https%3A%2F%2Fekt23.step.or.kr%2FdtyCrsDetailForm.do%3Fcrscd%3D871%26crsseqId%3D181673%26dgrId%3D1398%26searchFeeType%3DA%26orgnYn%3DN%26searchNcsType%3DA%26searchNcsLvl%3D1%26searchNcsCd%3Dnull" TargetMode="External"/><Relationship Id="rId978" Type="http://schemas.openxmlformats.org/officeDocument/2006/relationships/hyperlink" Target="https://www.step.or.kr/home/ncs?subRedirect_url=https%3A%2F%2Fekt23.step.or.kr%2FdtyCrsDetailForm.do%3Fcrscd%3D3989%26crsseqId%3D181228%26dgrId%3D1398%26searchFeeType%3DA%26orgnYn%3DN%26searchNcsType%3DA%26searchNcsLvl%3D1%26searchNcsCd%3Dnull" TargetMode="External"/><Relationship Id="rId1163" Type="http://schemas.openxmlformats.org/officeDocument/2006/relationships/hyperlink" Target="https://www.step.or.kr/home/common?subRedirect_url=https%3A%2F%2Fekt23.step.or.kr%2FcmmnCrsDetailForm.do%3Fcrscd%3D3077%26crsseqId%3D181878%26dgrId%3D1398%26searchFeeType%3DB%26orgnYn%3DN%26searchNcsType%3DB%26searchNcsLvl%3D3%26searchNcsCd%3Dnull" TargetMode="External"/><Relationship Id="rId740" Type="http://schemas.openxmlformats.org/officeDocument/2006/relationships/hyperlink" Target="https://www.step.or.kr/home/ncs?subRedirect_url=https%3A%2F%2Fekt23.step.or.kr%2FdtyCrsDetailForm.do%3Fcrscd%3D1843%26crsseqId%3D181466%26dgrId%3D1398%26searchFeeType%3DA%26orgnYn%3DN%26searchNcsType%3DA%26searchNcsLvl%3D1%26searchNcsCd%3Dnull" TargetMode="External"/><Relationship Id="rId838" Type="http://schemas.openxmlformats.org/officeDocument/2006/relationships/hyperlink" Target="https://www.step.or.kr/home/ncs?subRedirect_url=https%3A%2F%2Fekt23.step.or.kr%2FdtyCrsDetailForm.do%3Fcrscd%3D3702%26crsseqId%3D181368%26dgrId%3D1398%26searchFeeType%3DA%26orgnYn%3DN%26searchNcsType%3DA%26searchNcsLvl%3D1%26searchNcsCd%3Dnull" TargetMode="External"/><Relationship Id="rId1023" Type="http://schemas.openxmlformats.org/officeDocument/2006/relationships/hyperlink" Target="https://www.step.or.kr/home/common?subRedirect_url=https%3A%2F%2Fekt23.step.or.kr%2FcmmnCrsDetailForm.do%3Fcrscd%3D3854%26crsseqId%3D182090%26dgrId%3D1398%26searchFeeType%3DB%26orgnYn%3DN%26searchNcsType%3DB%26searchNcsLvl%3D3%26searchNcsCd%3Dnull" TargetMode="External"/><Relationship Id="rId172" Type="http://schemas.openxmlformats.org/officeDocument/2006/relationships/hyperlink" Target="https://www.step.or.kr/home/ncs?subRedirect_url=https%3A%2F%2Fekt23.step.or.kr%2FdtyCrsDetailForm.do%3Fcrscd%3D614%26crsseqId%3D182341%26dgrId%3D1398%26searchFeeType%3DA%26orgnYn%3DN%26searchNcsType%3DA%26searchNcsLvl%3D1%26searchNcsCd%3Dnull" TargetMode="External"/><Relationship Id="rId477" Type="http://schemas.openxmlformats.org/officeDocument/2006/relationships/hyperlink" Target="https://www.step.or.kr/home/ncs?subRedirect_url=https%3A%2F%2Fekt23.step.or.kr%2FdtyCrsDetailForm.do%3Fcrscd%3D3108%26crsseqId%3D181761%26dgrId%3D1398%26searchFeeType%3DA%26orgnYn%3DN%26searchNcsType%3DA%26searchNcsLvl%3D1%26searchNcsCd%3Dnull" TargetMode="External"/><Relationship Id="rId600" Type="http://schemas.openxmlformats.org/officeDocument/2006/relationships/hyperlink" Target="https://www.step.or.kr/home/ncs?subRedirect_url=https%3A%2F%2Fekt23.step.or.kr%2FdtyCrsDetailForm.do%3Fcrscd%3D1340%26crsseqId%3D181606%26dgrId%3D1398%26searchFeeType%3DA%26orgnYn%3DN%26searchNcsType%3DA%26searchNcsLvl%3D1%26searchNcsCd%3Dnull" TargetMode="External"/><Relationship Id="rId684" Type="http://schemas.openxmlformats.org/officeDocument/2006/relationships/hyperlink" Target="https://www.step.or.kr/home/ncs?subRedirect_url=https%3A%2F%2Fekt23.step.or.kr%2FdtyCrsDetailForm.do%3Fcrscd%3D1682%26crsseqId%3D181522%26dgrId%3D1398%26searchFeeType%3DA%26orgnYn%3DN%26searchNcsType%3DA%26searchNcsLvl%3D1%26searchNcsCd%3Dnull" TargetMode="External"/><Relationship Id="rId1230" Type="http://schemas.openxmlformats.org/officeDocument/2006/relationships/hyperlink" Target="https://www.step.or.kr/home/common?subRedirect_url=https%3A%2F%2Fekt23.step.or.kr%2FcmmnCrsDetailForm.do%3Fcrscd%3D3101%26crsseqId%3D181762%26dgrId%3D1398%26searchFeeType%3DB%26orgnYn%3DN%26searchNcsType%3DB%26searchNcsLvl%3D3%26searchNcsCd%3Dnull" TargetMode="External"/><Relationship Id="rId337" Type="http://schemas.openxmlformats.org/officeDocument/2006/relationships/hyperlink" Target="https://www.step.or.kr/home/ncs?subRedirect_url=https%3A%2F%2Fekt23.step.or.kr%2FdtyCrsDetailForm.do%3Fcrscd%3D3551%26crsseqId%3D182172%26dgrId%3D1398%26searchFeeType%3DA%26orgnYn%3DN%26searchNcsType%3DA%26searchNcsLvl%3D1%26searchNcsCd%3Dnull" TargetMode="External"/><Relationship Id="rId891" Type="http://schemas.openxmlformats.org/officeDocument/2006/relationships/hyperlink" Target="https://www.step.or.kr/home/ncs?subRedirect_url=https%3A%2F%2Fekt23.step.or.kr%2FdtyCrsDetailForm.do%3Fcrscd%3D3826%26crsseqId%3D181315%26dgrId%3D1398%26searchFeeType%3DA%26orgnYn%3DN%26searchNcsType%3DA%26searchNcsLvl%3D1%26searchNcsCd%3Dnull" TargetMode="External"/><Relationship Id="rId905" Type="http://schemas.openxmlformats.org/officeDocument/2006/relationships/hyperlink" Target="https://www.step.or.kr/home/ncs?subRedirect_url=https%3A%2F%2Fekt23.step.or.kr%2FdtyCrsDetailForm.do%3Fcrscd%3D3865%26crsseqId%3D181301%26dgrId%3D1398%26searchFeeType%3DA%26orgnYn%3DN%26searchNcsType%3DA%26searchNcsLvl%3D1%26searchNcsCd%3Dnull" TargetMode="External"/><Relationship Id="rId989" Type="http://schemas.openxmlformats.org/officeDocument/2006/relationships/hyperlink" Target="https://www.step.or.kr/home/common?subRedirect_url=https%3A%2F%2Fekt23.step.or.kr%2FcmmnCrsDetailForm.do%3Fcrscd%3D1991%26crsseqId%3D182261%26dgrId%3D1398%26searchFeeType%3DB%26orgnYn%3DN%26searchNcsType%3DB%26searchNcsLvl%3D3%26searchNcsCd%3Dnull" TargetMode="External"/><Relationship Id="rId34" Type="http://schemas.openxmlformats.org/officeDocument/2006/relationships/hyperlink" Target="https://www.step.or.kr/home/ncs?subRedirect_url=https%3A%2F%2Fekt23.step.or.kr%2FdtyCrsDetailForm.do%3Fcrscd%3D3312%26crsseqId%3D182479%26dgrId%3D1398%26searchFeeType%3DA%26orgnYn%3DN%26searchNcsType%3DA%26searchNcsLvl%3D1%26searchNcsCd%3Dnull" TargetMode="External"/><Relationship Id="rId544" Type="http://schemas.openxmlformats.org/officeDocument/2006/relationships/hyperlink" Target="https://www.step.or.kr/home/ncs?subRedirect_url=https%3A%2F%2Fekt23.step.or.kr%2FdtyCrsDetailForm.do%3Fcrscd%3D1048%26crsseqId%3D181662%26dgrId%3D1398%26searchFeeType%3DA%26orgnYn%3DN%26searchNcsType%3DA%26searchNcsLvl%3D1%26searchNcsCd%3Dnull" TargetMode="External"/><Relationship Id="rId751" Type="http://schemas.openxmlformats.org/officeDocument/2006/relationships/hyperlink" Target="https://www.step.or.kr/home/ncs?subRedirect_url=https%3A%2F%2Fekt23.step.or.kr%2FdtyCrsDetailForm.do%3Fcrscd%3D1870%26crsseqId%3D181455%26dgrId%3D1398%26searchFeeType%3DA%26orgnYn%3DN%26searchNcsType%3DA%26searchNcsLvl%3D1%26searchNcsCd%3Dnull" TargetMode="External"/><Relationship Id="rId849" Type="http://schemas.openxmlformats.org/officeDocument/2006/relationships/hyperlink" Target="https://www.step.or.kr/home/ncs?subRedirect_url=https%3A%2F%2Fekt23.step.or.kr%2FdtyCrsDetailForm.do%3Fcrscd%3D3726%26crsseqId%3D181357%26dgrId%3D1398%26searchFeeType%3DA%26orgnYn%3DN%26searchNcsType%3DA%26searchNcsLvl%3D1%26searchNcsCd%3Dnull" TargetMode="External"/><Relationship Id="rId1174" Type="http://schemas.openxmlformats.org/officeDocument/2006/relationships/hyperlink" Target="https://www.step.or.kr/home/common?subRedirect_url=https%3A%2F%2Fekt23.step.or.kr%2FcmmnCrsDetailForm.do%3Fcrscd%3D4507%26crsseqId%3D181857%26dgrId%3D1398%26searchFeeType%3DB%26orgnYn%3DN%26searchNcsType%3DB%26searchNcsLvl%3D3%26searchNcsCd%3Dnull" TargetMode="External"/><Relationship Id="rId183" Type="http://schemas.openxmlformats.org/officeDocument/2006/relationships/hyperlink" Target="https://www.step.or.kr/home/ncs?subRedirect_url=https%3A%2F%2Fekt23.step.or.kr%2FdtyCrsDetailForm.do%3Fcrscd%3D870%26crsseqId%3D182330%26dgrId%3D1398%26searchFeeType%3DA%26orgnYn%3DN%26searchNcsType%3DA%26searchNcsLvl%3D1%26searchNcsCd%3Dnull" TargetMode="External"/><Relationship Id="rId390" Type="http://schemas.openxmlformats.org/officeDocument/2006/relationships/hyperlink" Target="https://www.step.or.kr/home/ncs?subRedirect_url=https%3A%2F%2Fekt23.step.or.kr%2FdtyCrsDetailForm.do%3Fcrscd%3D3556%26crsseqId%3D181987%26dgrId%3D1398%26searchFeeType%3DA%26orgnYn%3DN%26searchNcsType%3DA%26searchNcsLvl%3D1%26searchNcsCd%3Dnull" TargetMode="External"/><Relationship Id="rId404" Type="http://schemas.openxmlformats.org/officeDocument/2006/relationships/hyperlink" Target="https://www.step.or.kr/home/ncs?subRedirect_url=https%3A%2F%2Fekt23.step.or.kr%2FdtyCrsDetailForm.do%3Fcrscd%3D3554%26crsseqId%3D181957%26dgrId%3D1398%26searchFeeType%3DA%26orgnYn%3DN%26searchNcsType%3DA%26searchNcsLvl%3D1%26searchNcsCd%3Dnull" TargetMode="External"/><Relationship Id="rId611" Type="http://schemas.openxmlformats.org/officeDocument/2006/relationships/hyperlink" Target="https://www.step.or.kr/home/ncs?subRedirect_url=https%3A%2F%2Fekt23.step.or.kr%2FdtyCrsDetailForm.do%3Fcrscd%3D1389%26crsseqId%3D181595%26dgrId%3D1398%26searchFeeType%3DA%26orgnYn%3DN%26searchNcsType%3DA%26searchNcsLvl%3D1%26searchNcsCd%3Dnull" TargetMode="External"/><Relationship Id="rId1034" Type="http://schemas.openxmlformats.org/officeDocument/2006/relationships/hyperlink" Target="https://www.step.or.kr/home/common?subRedirect_url=https%3A%2F%2Fekt23.step.or.kr%2FcmmnCrsDetailForm.do%3Fcrscd%3D3765%26crsseqId%3D182076%26dgrId%3D1398%26searchFeeType%3DB%26orgnYn%3DN%26searchNcsType%3DB%26searchNcsLvl%3D3%26searchNcsCd%3Dnull" TargetMode="External"/><Relationship Id="rId1241" Type="http://schemas.openxmlformats.org/officeDocument/2006/relationships/hyperlink" Target="https://www.step.or.kr/home/common?subRedirect_url=https%3A%2F%2Fekt23.step.or.kr%2FcmmnCrsDetailForm.do%3Fcrscd%3D4366%26crsseqId%3D181741%26dgrId%3D1398%26searchFeeType%3DB%26orgnYn%3DN%26searchNcsType%3DB%26searchNcsLvl%3D3%26searchNcsCd%3Dnull" TargetMode="External"/><Relationship Id="rId250" Type="http://schemas.openxmlformats.org/officeDocument/2006/relationships/hyperlink" Target="https://www.step.or.kr/home/ncs?subRedirect_url=https%3A%2F%2Fekt23.step.or.kr%2FdtyCrsDetailForm.do%3Fcrscd%3D1314%26crsseqId%3D182262%26dgrId%3D1398%26searchFeeType%3DA%26orgnYn%3DN%26searchNcsType%3DA%26searchNcsLvl%3D1%26searchNcsCd%3Dnull" TargetMode="External"/><Relationship Id="rId488" Type="http://schemas.openxmlformats.org/officeDocument/2006/relationships/hyperlink" Target="https://www.step.or.kr/home/ncs?subRedirect_url=https%3A%2F%2Fekt23.step.or.kr%2FdtyCrsDetailForm.do%3Fcrscd%3D3247%26crsseqId%3D181732%26dgrId%3D1398%26searchFeeType%3DA%26orgnYn%3DN%26searchNcsType%3DA%26searchNcsLvl%3D1%26searchNcsCd%3Dnull" TargetMode="External"/><Relationship Id="rId695" Type="http://schemas.openxmlformats.org/officeDocument/2006/relationships/hyperlink" Target="https://www.step.or.kr/home/ncs?subRedirect_url=https%3A%2F%2Fekt23.step.or.kr%2FdtyCrsDetailForm.do%3Fcrscd%3D1718%26crsseqId%3D181511%26dgrId%3D1398%26searchFeeType%3DA%26orgnYn%3DN%26searchNcsType%3DA%26searchNcsLvl%3D1%26searchNcsCd%3Dnull" TargetMode="External"/><Relationship Id="rId709" Type="http://schemas.openxmlformats.org/officeDocument/2006/relationships/hyperlink" Target="https://www.step.or.kr/home/ncs?subRedirect_url=https%3A%2F%2Fekt23.step.or.kr%2FdtyCrsDetailForm.do%3Fcrscd%3D1790%26crsseqId%3D181497%26dgrId%3D1398%26searchFeeType%3DA%26orgnYn%3DN%26searchNcsType%3DA%26searchNcsLvl%3D1%26searchNcsCd%3Dnull" TargetMode="External"/><Relationship Id="rId916" Type="http://schemas.openxmlformats.org/officeDocument/2006/relationships/hyperlink" Target="https://www.step.or.kr/home/ncs?subRedirect_url=https%3A%2F%2Fekt23.step.or.kr%2FdtyCrsDetailForm.do%3Fcrscd%3D3890%26crsseqId%3D181290%26dgrId%3D1398%26searchFeeType%3DA%26orgnYn%3DN%26searchNcsType%3DA%26searchNcsLvl%3D1%26searchNcsCd%3Dnull" TargetMode="External"/><Relationship Id="rId1101" Type="http://schemas.openxmlformats.org/officeDocument/2006/relationships/hyperlink" Target="https://www.step.or.kr/home/common?subRedirect_url=https%3A%2F%2Fekt23.step.or.kr%2FcmmnCrsDetailForm.do%3Fcrscd%3D3072%26crsseqId%3D181968%26dgrId%3D1398%26searchFeeType%3DB%26orgnYn%3DN%26searchNcsType%3DB%26searchNcsLvl%3D3%26searchNcsCd%3Dnull" TargetMode="External"/><Relationship Id="rId45" Type="http://schemas.openxmlformats.org/officeDocument/2006/relationships/hyperlink" Target="https://www.step.or.kr/home/ncs?subRedirect_url=https%3A%2F%2Fekt23.step.or.kr%2FdtyCrsDetailForm.do%3Fcrscd%3D3140%26crsseqId%3D182468%26dgrId%3D1398%26searchFeeType%3DA%26orgnYn%3DN%26searchNcsType%3DA%26searchNcsLvl%3D1%26searchNcsCd%3Dnull" TargetMode="External"/><Relationship Id="rId110" Type="http://schemas.openxmlformats.org/officeDocument/2006/relationships/hyperlink" Target="https://www.step.or.kr/home/ncs?subRedirect_url=https%3A%2F%2Fekt23.step.or.kr%2FdtyCrsDetailForm.do%3Fcrscd%3D977%26crsseqId%3D182403%26dgrId%3D1398%26searchFeeType%3DA%26orgnYn%3DN%26searchNcsType%3DA%26searchNcsLvl%3D1%26searchNcsCd%3Dnull" TargetMode="External"/><Relationship Id="rId348" Type="http://schemas.openxmlformats.org/officeDocument/2006/relationships/hyperlink" Target="https://www.step.or.kr/home/ncs?subRedirect_url=https%3A%2F%2Fekt23.step.or.kr%2FdtyCrsDetailForm.do%3Fcrscd%3D3105%26crsseqId%3D182126%26dgrId%3D1398%26searchFeeType%3DA%26orgnYn%3DN%26searchNcsType%3DA%26searchNcsLvl%3D1%26searchNcsCd%3Dnull" TargetMode="External"/><Relationship Id="rId555" Type="http://schemas.openxmlformats.org/officeDocument/2006/relationships/hyperlink" Target="https://www.step.or.kr/home/ncs?subRedirect_url=https%3A%2F%2Fekt23.step.or.kr%2FdtyCrsDetailForm.do%3Fcrscd%3D1167%26crsseqId%3D181651%26dgrId%3D1398%26searchFeeType%3DA%26orgnYn%3DN%26searchNcsType%3DA%26searchNcsLvl%3D1%26searchNcsCd%3Dnull" TargetMode="External"/><Relationship Id="rId762" Type="http://schemas.openxmlformats.org/officeDocument/2006/relationships/hyperlink" Target="https://www.step.or.kr/home/ncs?subRedirect_url=https%3A%2F%2Fekt23.step.or.kr%2FdtyCrsDetailForm.do%3Fcrscd%3D1891%26crsseqId%3D181444%26dgrId%3D1398%26searchFeeType%3DA%26orgnYn%3DN%26searchNcsType%3DA%26searchNcsLvl%3D1%26searchNcsCd%3Dnull" TargetMode="External"/><Relationship Id="rId1185" Type="http://schemas.openxmlformats.org/officeDocument/2006/relationships/hyperlink" Target="https://www.step.or.kr/home/common?subRedirect_url=https%3A%2F%2Fekt23.step.or.kr%2FcmmnCrsDetailForm.do%3Fcrscd%3D3837%26crsseqId%3D181842%26dgrId%3D1398%26searchFeeType%3DB%26orgnYn%3DN%26searchNcsType%3DB%26searchNcsLvl%3D3%26searchNcsCd%3Dnull" TargetMode="External"/><Relationship Id="rId194" Type="http://schemas.openxmlformats.org/officeDocument/2006/relationships/hyperlink" Target="https://www.step.or.kr/home/ncs?subRedirect_url=https%3A%2F%2Fekt23.step.or.kr%2FdtyCrsDetailForm.do%3Fcrscd%3D1576%26crsseqId%3D182319%26dgrId%3D1398%26searchFeeType%3DA%26orgnYn%3DN%26searchNcsType%3DA%26searchNcsLvl%3D1%26searchNcsCd%3Dnull" TargetMode="External"/><Relationship Id="rId208" Type="http://schemas.openxmlformats.org/officeDocument/2006/relationships/hyperlink" Target="https://www.step.or.kr/home/ncs?subRedirect_url=https%3A%2F%2Fekt23.step.or.kr%2FdtyCrsDetailForm.do%3Fcrscd%3D1954%26crsseqId%3D182305%26dgrId%3D1398%26searchFeeType%3DA%26orgnYn%3DN%26searchNcsType%3DA%26searchNcsLvl%3D1%26searchNcsCd%3Dnull" TargetMode="External"/><Relationship Id="rId415" Type="http://schemas.openxmlformats.org/officeDocument/2006/relationships/hyperlink" Target="https://www.step.or.kr/home/ncs?subRedirect_url=https%3A%2F%2Fekt23.step.or.kr%2FdtyCrsDetailForm.do%3Fcrscd%3D3118%26crsseqId%3D181920%26dgrId%3D1398%26searchFeeType%3DA%26orgnYn%3DN%26searchNcsType%3DA%26searchNcsLvl%3D1%26searchNcsCd%3Dnull" TargetMode="External"/><Relationship Id="rId622" Type="http://schemas.openxmlformats.org/officeDocument/2006/relationships/hyperlink" Target="https://www.step.or.kr/home/ncs?subRedirect_url=https%3A%2F%2Fekt23.step.or.kr%2FdtyCrsDetailForm.do%3Fcrscd%3D1420%26crsseqId%3D181584%26dgrId%3D1398%26searchFeeType%3DA%26orgnYn%3DN%26searchNcsType%3DA%26searchNcsLvl%3D1%26searchNcsCd%3Dnull" TargetMode="External"/><Relationship Id="rId1045" Type="http://schemas.openxmlformats.org/officeDocument/2006/relationships/hyperlink" Target="https://www.step.or.kr/home/common?subRedirect_url=https%3A%2F%2Fekt23.step.or.kr%2FcmmnCrsDetailForm.do%3Fcrscd%3D4613%26crsseqId%3D182061%26dgrId%3D1398%26searchFeeType%3DB%26orgnYn%3DN%26searchNcsType%3DB%26searchNcsLvl%3D3%26searchNcsCd%3Dnull" TargetMode="External"/><Relationship Id="rId1252" Type="http://schemas.openxmlformats.org/officeDocument/2006/relationships/hyperlink" Target="https://www.step.or.kr/home/common?subRedirect_url=https%3A%2F%2Fekt23.step.or.kr%2FcmmnCrsDetailForm.do%3Fcrscd%3D1300%26crsseqId%3D181719%26dgrId%3D1398%26searchFeeType%3DB%26orgnYn%3DN%26searchNcsType%3DB%26searchNcsLvl%3D3%26searchNcsCd%3Dnull" TargetMode="External"/><Relationship Id="rId261" Type="http://schemas.openxmlformats.org/officeDocument/2006/relationships/hyperlink" Target="https://www.step.or.kr/home/ncs?subRedirect_url=https%3A%2F%2Fekt23.step.or.kr%2FdtyCrsDetailForm.do%3Fcrscd%3D1637%26crsseqId%3D182250%26dgrId%3D1398%26searchFeeType%3DA%26orgnYn%3DN%26searchNcsType%3DA%26searchNcsLvl%3D1%26searchNcsCd%3Dnull" TargetMode="External"/><Relationship Id="rId499" Type="http://schemas.openxmlformats.org/officeDocument/2006/relationships/hyperlink" Target="https://www.step.or.kr/home/ncs?subRedirect_url=https%3A%2F%2Fekt23.step.or.kr%2FdtyCrsDetailForm.do%3Fcrscd%3D4125%26crsseqId%3D181707%26dgrId%3D1398%26searchFeeType%3DA%26orgnYn%3DN%26searchNcsType%3DA%26searchNcsLvl%3D1%26searchNcsCd%3Dnull" TargetMode="External"/><Relationship Id="rId927" Type="http://schemas.openxmlformats.org/officeDocument/2006/relationships/hyperlink" Target="https://www.step.or.kr/home/ncs?subRedirect_url=https%3A%2F%2Fekt23.step.or.kr%2FdtyCrsDetailForm.do%3Fcrscd%3D3912%26crsseqId%3D181279%26dgrId%3D1398%26searchFeeType%3DA%26orgnYn%3DN%26searchNcsType%3DA%26searchNcsLvl%3D1%26searchNcsCd%3Dnull" TargetMode="External"/><Relationship Id="rId1112" Type="http://schemas.openxmlformats.org/officeDocument/2006/relationships/hyperlink" Target="https://www.step.or.kr/home/common?subRedirect_url=https%3A%2F%2Fekt23.step.or.kr%2FcmmnCrsDetailForm.do%3Fcrscd%3D4384%26crsseqId%3D181949%26dgrId%3D1398%26searchFeeType%3DB%26orgnYn%3DN%26searchNcsType%3DB%26searchNcsLvl%3D3%26searchNcsCd%3Dnull" TargetMode="External"/><Relationship Id="rId56" Type="http://schemas.openxmlformats.org/officeDocument/2006/relationships/hyperlink" Target="https://www.step.or.kr/home/ncs?subRedirect_url=https%3A%2F%2Fekt23.step.or.kr%2FdtyCrsDetailForm.do%3Fcrscd%3D3797%26crsseqId%3D182457%26dgrId%3D1398%26searchFeeType%3DA%26orgnYn%3DN%26searchNcsType%3DA%26searchNcsLvl%3D1%26searchNcsCd%3Dnull" TargetMode="External"/><Relationship Id="rId359" Type="http://schemas.openxmlformats.org/officeDocument/2006/relationships/hyperlink" Target="https://www.step.or.kr/home/ncs?subRedirect_url=https%3A%2F%2Fekt23.step.or.kr%2FdtyCrsDetailForm.do%3Fcrscd%3D857%26crsseqId%3D182072%26dgrId%3D1398%26searchFeeType%3DA%26orgnYn%3DN%26searchNcsType%3DA%26searchNcsLvl%3D1%26searchNcsCd%3Dnull" TargetMode="External"/><Relationship Id="rId566" Type="http://schemas.openxmlformats.org/officeDocument/2006/relationships/hyperlink" Target="https://www.step.or.kr/home/ncs?subRedirect_url=https%3A%2F%2Fekt23.step.or.kr%2FdtyCrsDetailForm.do%3Fcrscd%3D1186%26crsseqId%3D181640%26dgrId%3D1398%26searchFeeType%3DA%26orgnYn%3DN%26searchNcsType%3DA%26searchNcsLvl%3D1%26searchNcsCd%3Dnull" TargetMode="External"/><Relationship Id="rId773" Type="http://schemas.openxmlformats.org/officeDocument/2006/relationships/hyperlink" Target="https://www.step.or.kr/home/ncs?subRedirect_url=https%3A%2F%2Fekt23.step.or.kr%2FdtyCrsDetailForm.do%3Fcrscd%3D1907%26crsseqId%3D181433%26dgrId%3D1398%26searchFeeType%3DA%26orgnYn%3DN%26searchNcsType%3DA%26searchNcsLvl%3D1%26searchNcsCd%3Dnull" TargetMode="External"/><Relationship Id="rId1196" Type="http://schemas.openxmlformats.org/officeDocument/2006/relationships/hyperlink" Target="https://www.step.or.kr/home/common?subRedirect_url=https%3A%2F%2Fekt23.step.or.kr%2FcmmnCrsDetailForm.do%3Fcrscd%3D4430%26crsseqId%3D181830%26dgrId%3D1398%26searchFeeType%3DB%26orgnYn%3DN%26searchNcsType%3DB%26searchNcsLvl%3D3%26searchNcsCd%3Dnull" TargetMode="External"/><Relationship Id="rId121" Type="http://schemas.openxmlformats.org/officeDocument/2006/relationships/hyperlink" Target="https://www.step.or.kr/home/ncs?subRedirect_url=https%3A%2F%2Fekt23.step.or.kr%2FdtyCrsDetailForm.do%3Fcrscd%3D1228%26crsseqId%3D182392%26dgrId%3D1398%26searchFeeType%3DA%26orgnYn%3DN%26searchNcsType%3DA%26searchNcsLvl%3D1%26searchNcsCd%3Dnull" TargetMode="External"/><Relationship Id="rId219" Type="http://schemas.openxmlformats.org/officeDocument/2006/relationships/hyperlink" Target="https://www.step.or.kr/home/ncs?subRedirect_url=https%3A%2F%2Fekt23.step.or.kr%2FdtyCrsDetailForm.do%3Fcrscd%3D1003%26crsseqId%3D182293%26dgrId%3D1398%26searchFeeType%3DA%26orgnYn%3DN%26searchNcsType%3DA%26searchNcsLvl%3D1%26searchNcsCd%3Dnull" TargetMode="External"/><Relationship Id="rId426" Type="http://schemas.openxmlformats.org/officeDocument/2006/relationships/hyperlink" Target="https://www.step.or.kr/home/ncs?subRedirect_url=https%3A%2F%2Fekt23.step.or.kr%2FdtyCrsDetailForm.do%3Fcrscd%3D4%26crsseqId%3D181880%26dgrId%3D1398%26searchFeeType%3DA%26orgnYn%3DN%26searchNcsType%3DA%26searchNcsLvl%3D1%26searchNcsCd%3Dnull" TargetMode="External"/><Relationship Id="rId633" Type="http://schemas.openxmlformats.org/officeDocument/2006/relationships/hyperlink" Target="https://www.step.or.kr/home/ncs?subRedirect_url=https%3A%2F%2Fekt23.step.or.kr%2FdtyCrsDetailForm.do%3Fcrscd%3D1465%26crsseqId%3D181573%26dgrId%3D1398%26searchFeeType%3DA%26orgnYn%3DN%26searchNcsType%3DA%26searchNcsLvl%3D1%26searchNcsCd%3Dnull" TargetMode="External"/><Relationship Id="rId980" Type="http://schemas.openxmlformats.org/officeDocument/2006/relationships/hyperlink" Target="https://www.step.or.kr/home/ncs?subRedirect_url=https%3A%2F%2Fekt23.step.or.kr%2FdtyCrsDetailForm.do%3Fcrscd%3D3991%26crsseqId%3D181226%26dgrId%3D1398%26searchFeeType%3DA%26orgnYn%3DN%26searchNcsType%3DA%26searchNcsLvl%3D1%26searchNcsCd%3Dnull" TargetMode="External"/><Relationship Id="rId1056" Type="http://schemas.openxmlformats.org/officeDocument/2006/relationships/hyperlink" Target="https://www.step.or.kr/home/common?subRedirect_url=https%3A%2F%2Fekt23.step.or.kr%2FcmmnCrsDetailForm.do%3Fcrscd%3D4432%26crsseqId%3D182038%26dgrId%3D1398%26searchFeeType%3DB%26orgnYn%3DN%26searchNcsType%3DB%26searchNcsLvl%3D3%26searchNcsCd%3Dnull" TargetMode="External"/><Relationship Id="rId1263" Type="http://schemas.openxmlformats.org/officeDocument/2006/relationships/hyperlink" Target="https://www.step.or.kr/home/common?subRedirect_url=https%3A%2F%2Fekt23.step.or.kr%2FcmmnCrsDetailForm.do%3Fcrscd%3D4228%26crsseqId%3D181219%26dgrId%3D1398%26searchFeeType%3DB%26orgnYn%3DN%26searchNcsType%3DB%26searchNcsLvl%3D3%26searchNcsCd%3Dnull" TargetMode="External"/><Relationship Id="rId840" Type="http://schemas.openxmlformats.org/officeDocument/2006/relationships/hyperlink" Target="https://www.step.or.kr/home/ncs?subRedirect_url=https%3A%2F%2Fekt23.step.or.kr%2FdtyCrsDetailForm.do%3Fcrscd%3D3711%26crsseqId%3D181366%26dgrId%3D1398%26searchFeeType%3DA%26orgnYn%3DN%26searchNcsType%3DA%26searchNcsLvl%3D1%26searchNcsCd%3Dnull" TargetMode="External"/><Relationship Id="rId938" Type="http://schemas.openxmlformats.org/officeDocument/2006/relationships/hyperlink" Target="https://www.step.or.kr/home/ncs?subRedirect_url=https%3A%2F%2Fekt23.step.or.kr%2FdtyCrsDetailForm.do%3Fcrscd%3D3932%26crsseqId%3D181268%26dgrId%3D1398%26searchFeeType%3DA%26orgnYn%3DN%26searchNcsType%3DA%26searchNcsLvl%3D1%26searchNcsCd%3Dnull" TargetMode="External"/><Relationship Id="rId67" Type="http://schemas.openxmlformats.org/officeDocument/2006/relationships/hyperlink" Target="https://www.step.or.kr/home/ncs?subRedirect_url=https%3A%2F%2Fekt23.step.or.kr%2FdtyCrsDetailForm.do%3Fcrscd%3D580%26crsseqId%3D182446%26dgrId%3D1398%26searchFeeType%3DA%26orgnYn%3DN%26searchNcsType%3DA%26searchNcsLvl%3D1%26searchNcsCd%3Dnull" TargetMode="External"/><Relationship Id="rId272" Type="http://schemas.openxmlformats.org/officeDocument/2006/relationships/hyperlink" Target="https://www.step.or.kr/home/ncs?subRedirect_url=https%3A%2F%2Fekt23.step.or.kr%2FdtyCrsDetailForm.do%3Fcrscd%3D332%26crsseqId%3D182239%26dgrId%3D1398%26searchFeeType%3DA%26orgnYn%3DN%26searchNcsType%3DA%26searchNcsLvl%3D1%26searchNcsCd%3Dnull" TargetMode="External"/><Relationship Id="rId577" Type="http://schemas.openxmlformats.org/officeDocument/2006/relationships/hyperlink" Target="https://www.step.or.kr/home/ncs?subRedirect_url=https%3A%2F%2Fekt23.step.or.kr%2FdtyCrsDetailForm.do%3Fcrscd%3D1212%26crsseqId%3D181629%26dgrId%3D1398%26searchFeeType%3DA%26orgnYn%3DN%26searchNcsType%3DA%26searchNcsLvl%3D1%26searchNcsCd%3Dnull" TargetMode="External"/><Relationship Id="rId700" Type="http://schemas.openxmlformats.org/officeDocument/2006/relationships/hyperlink" Target="https://www.step.or.kr/home/ncs?subRedirect_url=https%3A%2F%2Fekt23.step.or.kr%2FdtyCrsDetailForm.do%3Fcrscd%3D1752%26crsseqId%3D181506%26dgrId%3D1398%26searchFeeType%3DA%26orgnYn%3DN%26searchNcsType%3DA%26searchNcsLvl%3D1%26searchNcsCd%3Dnull" TargetMode="External"/><Relationship Id="rId1123" Type="http://schemas.openxmlformats.org/officeDocument/2006/relationships/hyperlink" Target="https://www.step.or.kr/home/common?subRedirect_url=https%3A%2F%2Fekt23.step.or.kr%2FcmmnCrsDetailForm.do%3Fcrscd%3D4359%26crsseqId%3D181933%26dgrId%3D1398%26searchFeeType%3DB%26orgnYn%3DN%26searchNcsType%3DB%26searchNcsLvl%3D3%26searchNcsCd%3Dnull" TargetMode="External"/><Relationship Id="rId132" Type="http://schemas.openxmlformats.org/officeDocument/2006/relationships/hyperlink" Target="https://www.step.or.kr/home/ncs?subRedirect_url=https%3A%2F%2Fekt23.step.or.kr%2FdtyCrsDetailForm.do%3Fcrscd%3D623%26crsseqId%3D182381%26dgrId%3D1398%26searchFeeType%3DA%26orgnYn%3DN%26searchNcsType%3DA%26searchNcsLvl%3D1%26searchNcsCd%3Dnull" TargetMode="External"/><Relationship Id="rId784" Type="http://schemas.openxmlformats.org/officeDocument/2006/relationships/hyperlink" Target="https://www.step.or.kr/home/ncs?subRedirect_url=https%3A%2F%2Fekt23.step.or.kr%2FdtyCrsDetailForm.do%3Fcrscd%3D2126%26crsseqId%3D181422%26dgrId%3D1398%26searchFeeType%3DA%26orgnYn%3DN%26searchNcsType%3DA%26searchNcsLvl%3D1%26searchNcsCd%3Dnull" TargetMode="External"/><Relationship Id="rId991" Type="http://schemas.openxmlformats.org/officeDocument/2006/relationships/hyperlink" Target="https://www.step.or.kr/home/common?subRedirect_url=https%3A%2F%2Fekt23.step.or.kr%2FcmmnCrsDetailForm.do%3Fcrscd%3D3806%26crsseqId%3D182135%26dgrId%3D1398%26searchFeeType%3DB%26orgnYn%3DN%26searchNcsType%3DB%26searchNcsLvl%3D3%26searchNcsCd%3Dnull" TargetMode="External"/><Relationship Id="rId1067" Type="http://schemas.openxmlformats.org/officeDocument/2006/relationships/hyperlink" Target="https://www.step.or.kr/home/common?subRedirect_url=https%3A%2F%2Fekt23.step.or.kr%2FcmmnCrsDetailForm.do%3Fcrscd%3D3831%26crsseqId%3D182019%26dgrId%3D1398%26searchFeeType%3DB%26orgnYn%3DN%26searchNcsType%3DB%26searchNcsLvl%3D3%26searchNcsCd%3Dnull" TargetMode="External"/><Relationship Id="rId437" Type="http://schemas.openxmlformats.org/officeDocument/2006/relationships/hyperlink" Target="https://www.step.or.kr/home/ncs?subRedirect_url=https%3A%2F%2Fekt23.step.or.kr%2FdtyCrsDetailForm.do%3Fcrscd%3D3110%26crsseqId%3D181860%26dgrId%3D1398%26searchFeeType%3DA%26orgnYn%3DN%26searchNcsType%3DA%26searchNcsLvl%3D1%26searchNcsCd%3Dnull" TargetMode="External"/><Relationship Id="rId644" Type="http://schemas.openxmlformats.org/officeDocument/2006/relationships/hyperlink" Target="https://www.step.or.kr/home/ncs?subRedirect_url=https%3A%2F%2Fekt23.step.or.kr%2FdtyCrsDetailForm.do%3Fcrscd%3D1526%26crsseqId%3D181562%26dgrId%3D1398%26searchFeeType%3DA%26orgnYn%3DN%26searchNcsType%3DA%26searchNcsLvl%3D1%26searchNcsCd%3Dnull" TargetMode="External"/><Relationship Id="rId851" Type="http://schemas.openxmlformats.org/officeDocument/2006/relationships/hyperlink" Target="https://www.step.or.kr/home/ncs?subRedirect_url=https%3A%2F%2Fekt23.step.or.kr%2FdtyCrsDetailForm.do%3Fcrscd%3D3728%26crsseqId%3D181355%26dgrId%3D1398%26searchFeeType%3DA%26orgnYn%3DN%26searchNcsType%3DA%26searchNcsLvl%3D1%26searchNcsCd%3Dnull" TargetMode="External"/><Relationship Id="rId283" Type="http://schemas.openxmlformats.org/officeDocument/2006/relationships/hyperlink" Target="https://www.step.or.kr/home/ncs?subRedirect_url=https%3A%2F%2Fekt23.step.or.kr%2FdtyCrsDetailForm.do%3Fcrscd%3D1012%26crsseqId%3D182228%26dgrId%3D1398%26searchFeeType%3DA%26orgnYn%3DN%26searchNcsType%3DA%26searchNcsLvl%3D1%26searchNcsCd%3Dnull" TargetMode="External"/><Relationship Id="rId490" Type="http://schemas.openxmlformats.org/officeDocument/2006/relationships/hyperlink" Target="https://www.step.or.kr/home/ncs?subRedirect_url=https%3A%2F%2Fekt23.step.or.kr%2FdtyCrsDetailForm.do%3Fcrscd%3D8262%26crsseqId%3D181730%26dgrId%3D1398%26searchFeeType%3DA%26orgnYn%3DN%26searchNcsType%3DA%26searchNcsLvl%3D1%26searchNcsCd%3Dnull" TargetMode="External"/><Relationship Id="rId504" Type="http://schemas.openxmlformats.org/officeDocument/2006/relationships/hyperlink" Target="https://www.step.or.kr/home/ncs?subRedirect_url=https%3A%2F%2Fekt23.step.or.kr%2FdtyCrsDetailForm.do%3Fcrscd%3D8257%26crsseqId%3D181702%26dgrId%3D1398%26searchFeeType%3DA%26orgnYn%3DN%26searchNcsType%3DA%26searchNcsLvl%3D1%26searchNcsCd%3Dnull" TargetMode="External"/><Relationship Id="rId711" Type="http://schemas.openxmlformats.org/officeDocument/2006/relationships/hyperlink" Target="https://www.step.or.kr/home/ncs?subRedirect_url=https%3A%2F%2Fekt23.step.or.kr%2FdtyCrsDetailForm.do%3Fcrscd%3D1795%26crsseqId%3D181495%26dgrId%3D1398%26searchFeeType%3DA%26orgnYn%3DN%26searchNcsType%3DA%26searchNcsLvl%3D1%26searchNcsCd%3Dnull" TargetMode="External"/><Relationship Id="rId949" Type="http://schemas.openxmlformats.org/officeDocument/2006/relationships/hyperlink" Target="https://www.step.or.kr/home/ncs?subRedirect_url=https%3A%2F%2Fekt23.step.or.kr%2FdtyCrsDetailForm.do%3Fcrscd%3D3949%26crsseqId%3D181257%26dgrId%3D1398%26searchFeeType%3DA%26orgnYn%3DN%26searchNcsType%3DA%26searchNcsLvl%3D1%26searchNcsCd%3Dnull" TargetMode="External"/><Relationship Id="rId1134" Type="http://schemas.openxmlformats.org/officeDocument/2006/relationships/hyperlink" Target="https://www.step.or.kr/home/common?subRedirect_url=https%3A%2F%2Fekt23.step.or.kr%2FcmmnCrsDetailForm.do%3Fcrscd%3D3709%26crsseqId%3D181919%26dgrId%3D1398%26searchFeeType%3DB%26orgnYn%3DN%26searchNcsType%3DB%26searchNcsLvl%3D3%26searchNcsCd%3Dnull" TargetMode="External"/><Relationship Id="rId78" Type="http://schemas.openxmlformats.org/officeDocument/2006/relationships/hyperlink" Target="https://www.step.or.kr/home/ncs?subRedirect_url=https%3A%2F%2Fekt23.step.or.kr%2FdtyCrsDetailForm.do%3Fcrscd%3D3593%26crsseqId%3D182435%26dgrId%3D1398%26searchFeeType%3DA%26orgnYn%3DN%26searchNcsType%3DA%26searchNcsLvl%3D1%26searchNcsCd%3Dnull" TargetMode="External"/><Relationship Id="rId143" Type="http://schemas.openxmlformats.org/officeDocument/2006/relationships/hyperlink" Target="https://www.step.or.kr/home/ncs?subRedirect_url=https%3A%2F%2Fekt23.step.or.kr%2FdtyCrsDetailForm.do%3Fcrscd%3D1864%26crsseqId%3D182370%26dgrId%3D1398%26searchFeeType%3DA%26orgnYn%3DN%26searchNcsType%3DA%26searchNcsLvl%3D1%26searchNcsCd%3Dnull" TargetMode="External"/><Relationship Id="rId350" Type="http://schemas.openxmlformats.org/officeDocument/2006/relationships/hyperlink" Target="https://www.step.or.kr/home/ncs?subRedirect_url=https%3A%2F%2Fekt23.step.or.kr%2FdtyCrsDetailForm.do%3Fcrscd%3D8254%26crsseqId%3D182101%26dgrId%3D1398%26searchFeeType%3DA%26orgnYn%3DN%26searchNcsType%3DA%26searchNcsLvl%3D1%26searchNcsCd%3Dnull" TargetMode="External"/><Relationship Id="rId588" Type="http://schemas.openxmlformats.org/officeDocument/2006/relationships/hyperlink" Target="https://www.step.or.kr/home/ncs?subRedirect_url=https%3A%2F%2Fekt23.step.or.kr%2FdtyCrsDetailForm.do%3Fcrscd%3D1276%26crsseqId%3D181618%26dgrId%3D1398%26searchFeeType%3DA%26orgnYn%3DN%26searchNcsType%3DA%26searchNcsLvl%3D1%26searchNcsCd%3Dnull" TargetMode="External"/><Relationship Id="rId795" Type="http://schemas.openxmlformats.org/officeDocument/2006/relationships/hyperlink" Target="https://www.step.or.kr/home/ncs?subRedirect_url=https%3A%2F%2Fekt23.step.or.kr%2FdtyCrsDetailForm.do%3Fcrscd%3D3148%26crsseqId%3D181411%26dgrId%3D1398%26searchFeeType%3DA%26orgnYn%3DN%26searchNcsType%3DA%26searchNcsLvl%3D1%26searchNcsCd%3Dnull" TargetMode="External"/><Relationship Id="rId809" Type="http://schemas.openxmlformats.org/officeDocument/2006/relationships/hyperlink" Target="https://www.step.or.kr/home/ncs?subRedirect_url=https%3A%2F%2Fekt23.step.or.kr%2FdtyCrsDetailForm.do%3Fcrscd%3D3262%26crsseqId%3D181397%26dgrId%3D1398%26searchFeeType%3DA%26orgnYn%3DN%26searchNcsType%3DA%26searchNcsLvl%3D1%26searchNcsCd%3Dnull" TargetMode="External"/><Relationship Id="rId1201" Type="http://schemas.openxmlformats.org/officeDocument/2006/relationships/hyperlink" Target="https://www.step.or.kr/home/common?subRedirect_url=https%3A%2F%2Fekt23.step.or.kr%2FcmmnCrsDetailForm.do%3Fcrscd%3D3835%26crsseqId%3D181823%26dgrId%3D1398%26searchFeeType%3DB%26orgnYn%3DN%26searchNcsType%3DB%26searchNcsLvl%3D3%26searchNcsCd%3Dnull" TargetMode="External"/><Relationship Id="rId9" Type="http://schemas.openxmlformats.org/officeDocument/2006/relationships/hyperlink" Target="https://www.step.or.kr/home/ncs?subRedirect_url=https%3A%2F%2Fekt23.step.or.kr%2FdtyCrsDetailForm.do%3Fcrscd%3D8310%26crsseqId%3D182504%26dgrId%3D1398%26searchFeeType%3DA%26orgnYn%3DN%26searchNcsType%3DA%26searchNcsLvl%3D1%26searchNcsCd%3Dnull" TargetMode="External"/><Relationship Id="rId210" Type="http://schemas.openxmlformats.org/officeDocument/2006/relationships/hyperlink" Target="https://www.step.or.kr/home/ncs?subRedirect_url=https%3A%2F%2Fekt23.step.or.kr%2FdtyCrsDetailForm.do%3Fcrscd%3D2294%26crsseqId%3D182303%26dgrId%3D1398%26searchFeeType%3DA%26orgnYn%3DN%26searchNcsType%3DA%26searchNcsLvl%3D1%26searchNcsCd%3Dnull" TargetMode="External"/><Relationship Id="rId448" Type="http://schemas.openxmlformats.org/officeDocument/2006/relationships/hyperlink" Target="https://www.step.or.kr/home/ncs?subRedirect_url=https%3A%2F%2Fekt23.step.or.kr%2FdtyCrsDetailForm.do%3Fcrscd%3D3693%26crsseqId%3D181812%26dgrId%3D1398%26searchFeeType%3DA%26orgnYn%3DN%26searchNcsType%3DA%26searchNcsLvl%3D1%26searchNcsCd%3Dnull" TargetMode="External"/><Relationship Id="rId655" Type="http://schemas.openxmlformats.org/officeDocument/2006/relationships/hyperlink" Target="https://www.step.or.kr/home/ncs?subRedirect_url=https%3A%2F%2Fekt23.step.or.kr%2FdtyCrsDetailForm.do%3Fcrscd%3D1551%26crsseqId%3D181551%26dgrId%3D1398%26searchFeeType%3DA%26orgnYn%3DN%26searchNcsType%3DA%26searchNcsLvl%3D1%26searchNcsCd%3Dnull" TargetMode="External"/><Relationship Id="rId862" Type="http://schemas.openxmlformats.org/officeDocument/2006/relationships/hyperlink" Target="https://www.step.or.kr/home/ncs?subRedirect_url=https%3A%2F%2Fekt23.step.or.kr%2FdtyCrsDetailForm.do%3Fcrscd%3D3757%26crsseqId%3D181344%26dgrId%3D1398%26searchFeeType%3DA%26orgnYn%3DN%26searchNcsType%3DA%26searchNcsLvl%3D1%26searchNcsCd%3Dnull" TargetMode="External"/><Relationship Id="rId1078" Type="http://schemas.openxmlformats.org/officeDocument/2006/relationships/hyperlink" Target="https://www.step.or.kr/home/common?subRedirect_url=https%3A%2F%2Fekt23.step.or.kr%2FcmmnCrsDetailForm.do%3Fcrscd%3D3885%26crsseqId%3D182006%26dgrId%3D1398%26searchFeeType%3DB%26orgnYn%3DN%26searchNcsType%3DB%26searchNcsLvl%3D3%26searchNcsCd%3Dnull" TargetMode="External"/><Relationship Id="rId294" Type="http://schemas.openxmlformats.org/officeDocument/2006/relationships/hyperlink" Target="https://www.step.or.kr/home/ncs?subRedirect_url=https%3A%2F%2Fekt23.step.or.kr%2FdtyCrsDetailForm.do%3Fcrscd%3D815%26crsseqId%3D182217%26dgrId%3D1398%26searchFeeType%3DA%26orgnYn%3DN%26searchNcsType%3DA%26searchNcsLvl%3D1%26searchNcsCd%3Dnull" TargetMode="External"/><Relationship Id="rId308" Type="http://schemas.openxmlformats.org/officeDocument/2006/relationships/hyperlink" Target="https://www.step.or.kr/home/ncs?subRedirect_url=https%3A%2F%2Fekt23.step.or.kr%2FdtyCrsDetailForm.do%3Fcrscd%3D262%26crsseqId%3D182203%26dgrId%3D1398%26searchFeeType%3DA%26orgnYn%3DN%26searchNcsType%3DA%26searchNcsLvl%3D1%26searchNcsCd%3Dnull" TargetMode="External"/><Relationship Id="rId515" Type="http://schemas.openxmlformats.org/officeDocument/2006/relationships/hyperlink" Target="https://www.step.or.kr/home/ncs?subRedirect_url=https%3A%2F%2Fekt23.step.or.kr%2FdtyCrsDetailForm.do%3Fcrscd%3D543%26crsseqId%3D181691%26dgrId%3D1398%26searchFeeType%3DA%26orgnYn%3DN%26searchNcsType%3DA%26searchNcsLvl%3D1%26searchNcsCd%3Dnull" TargetMode="External"/><Relationship Id="rId722" Type="http://schemas.openxmlformats.org/officeDocument/2006/relationships/hyperlink" Target="https://www.step.or.kr/home/ncs?subRedirect_url=https%3A%2F%2Fekt23.step.or.kr%2FdtyCrsDetailForm.do%3Fcrscd%3D1813%26crsseqId%3D181484%26dgrId%3D1398%26searchFeeType%3DA%26orgnYn%3DN%26searchNcsType%3DA%26searchNcsLvl%3D1%26searchNcsCd%3Dnull" TargetMode="External"/><Relationship Id="rId1145" Type="http://schemas.openxmlformats.org/officeDocument/2006/relationships/hyperlink" Target="https://www.step.or.kr/home/common?subRedirect_url=https%3A%2F%2Fekt23.step.or.kr%2FcmmnCrsDetailForm.do%3Fcrscd%3D4391%26crsseqId%3D181905%26dgrId%3D1398%26searchFeeType%3DB%26orgnYn%3DN%26searchNcsType%3DB%26searchNcsLvl%3D3%26searchNcsCd%3Dnull" TargetMode="External"/><Relationship Id="rId89" Type="http://schemas.openxmlformats.org/officeDocument/2006/relationships/hyperlink" Target="https://www.step.or.kr/home/ncs?subRedirect_url=https%3A%2F%2Fekt23.step.or.kr%2FdtyCrsDetailForm.do%3Fcrscd%3D767%26crsseqId%3D182424%26dgrId%3D1398%26searchFeeType%3DA%26orgnYn%3DN%26searchNcsType%3DA%26searchNcsLvl%3D1%26searchNcsCd%3Dnull" TargetMode="External"/><Relationship Id="rId154" Type="http://schemas.openxmlformats.org/officeDocument/2006/relationships/hyperlink" Target="https://www.step.or.kr/home/ncs?subRedirect_url=https%3A%2F%2Fekt23.step.or.kr%2FdtyCrsDetailForm.do%3Fcrscd%3D3640%26crsseqId%3D182359%26dgrId%3D1398%26searchFeeType%3DA%26orgnYn%3DN%26searchNcsType%3DA%26searchNcsLvl%3D1%26searchNcsCd%3Dnull" TargetMode="External"/><Relationship Id="rId361" Type="http://schemas.openxmlformats.org/officeDocument/2006/relationships/hyperlink" Target="https://www.step.or.kr/home/ncs?subRedirect_url=https%3A%2F%2Fekt23.step.or.kr%2FdtyCrsDetailForm.do%3Fcrscd%3D2056%26crsseqId%3D182067%26dgrId%3D1398%26searchFeeType%3DA%26orgnYn%3DN%26searchNcsType%3DA%26searchNcsLvl%3D1%26searchNcsCd%3Dnull" TargetMode="External"/><Relationship Id="rId599" Type="http://schemas.openxmlformats.org/officeDocument/2006/relationships/hyperlink" Target="https://www.step.or.kr/home/ncs?subRedirect_url=https%3A%2F%2Fekt23.step.or.kr%2FdtyCrsDetailForm.do%3Fcrscd%3D1336%26crsseqId%3D181607%26dgrId%3D1398%26searchFeeType%3DA%26orgnYn%3DN%26searchNcsType%3DA%26searchNcsLvl%3D1%26searchNcsCd%3Dnull" TargetMode="External"/><Relationship Id="rId1005" Type="http://schemas.openxmlformats.org/officeDocument/2006/relationships/hyperlink" Target="https://www.step.or.kr/home/common?subRedirect_url=https%3A%2F%2Fekt23.step.or.kr%2FcmmnCrsDetailForm.do%3Fcrscd%3D4479%26crsseqId%3D182114%26dgrId%3D1398%26searchFeeType%3DB%26orgnYn%3DN%26searchNcsType%3DB%26searchNcsLvl%3D3%26searchNcsCd%3Dnull" TargetMode="External"/><Relationship Id="rId1212" Type="http://schemas.openxmlformats.org/officeDocument/2006/relationships/hyperlink" Target="https://www.step.or.kr/home/common?subRedirect_url=https%3A%2F%2Fekt23.step.or.kr%2FcmmnCrsDetailForm.do%3Fcrscd%3D4362%26crsseqId%3D181805%26dgrId%3D1398%26searchFeeType%3DB%26orgnYn%3DN%26searchNcsType%3DB%26searchNcsLvl%3D3%26searchNcsCd%3Dnull" TargetMode="External"/><Relationship Id="rId459" Type="http://schemas.openxmlformats.org/officeDocument/2006/relationships/hyperlink" Target="https://www.step.or.kr/home/ncs?subRedirect_url=https%3A%2F%2Fekt23.step.or.kr%2FdtyCrsDetailForm.do%3Fcrscd%3D4679%26crsseqId%3D181785%26dgrId%3D1398%26searchFeeType%3DA%26orgnYn%3DN%26searchNcsType%3DA%26searchNcsLvl%3D1%26searchNcsCd%3Dnull" TargetMode="External"/><Relationship Id="rId666" Type="http://schemas.openxmlformats.org/officeDocument/2006/relationships/hyperlink" Target="https://www.step.or.kr/home/ncs?subRedirect_url=https%3A%2F%2Fekt23.step.or.kr%2FdtyCrsDetailForm.do%3Fcrscd%3D1633%26crsseqId%3D181540%26dgrId%3D1398%26searchFeeType%3DA%26orgnYn%3DN%26searchNcsType%3DA%26searchNcsLvl%3D1%26searchNcsCd%3Dnull" TargetMode="External"/><Relationship Id="rId873" Type="http://schemas.openxmlformats.org/officeDocument/2006/relationships/hyperlink" Target="https://www.step.or.kr/home/ncs?subRedirect_url=https%3A%2F%2Fekt23.step.or.kr%2FdtyCrsDetailForm.do%3Fcrscd%3D3786%26crsseqId%3D181333%26dgrId%3D1398%26searchFeeType%3DA%26orgnYn%3DN%26searchNcsType%3DA%26searchNcsLvl%3D1%26searchNcsCd%3Dnull" TargetMode="External"/><Relationship Id="rId1089" Type="http://schemas.openxmlformats.org/officeDocument/2006/relationships/hyperlink" Target="https://www.step.or.kr/home/common?subRedirect_url=https%3A%2F%2Fekt23.step.or.kr%2FcmmnCrsDetailForm.do%3Fcrscd%3D3800%26crsseqId%3D181991%26dgrId%3D1398%26searchFeeType%3DB%26orgnYn%3DN%26searchNcsType%3DB%26searchNcsLvl%3D3%26searchNcsCd%3Dnull" TargetMode="External"/><Relationship Id="rId16" Type="http://schemas.openxmlformats.org/officeDocument/2006/relationships/hyperlink" Target="https://www.step.or.kr/home/ncs?subRedirect_url=https%3A%2F%2Fekt23.step.or.kr%2FdtyCrsDetailForm.do%3Fcrscd%3D8309%26crsseqId%3D182497%26dgrId%3D1398%26searchFeeType%3DA%26orgnYn%3DN%26searchNcsType%3DA%26searchNcsLvl%3D1%26searchNcsCd%3Dnull" TargetMode="External"/><Relationship Id="rId221" Type="http://schemas.openxmlformats.org/officeDocument/2006/relationships/hyperlink" Target="https://www.step.or.kr/home/ncs?subRedirect_url=https%3A%2F%2Fekt23.step.or.kr%2FdtyCrsDetailForm.do%3Fcrscd%3D2317%26crsseqId%3D182291%26dgrId%3D1398%26searchFeeType%3DA%26orgnYn%3DN%26searchNcsType%3DA%26searchNcsLvl%3D1%26searchNcsCd%3Dnull" TargetMode="External"/><Relationship Id="rId319" Type="http://schemas.openxmlformats.org/officeDocument/2006/relationships/hyperlink" Target="https://www.step.or.kr/home/ncs?subRedirect_url=https%3A%2F%2Fekt23.step.or.kr%2FdtyCrsDetailForm.do%3Fcrscd%3D318%26crsseqId%3D182192%26dgrId%3D1398%26searchFeeType%3DA%26orgnYn%3DN%26searchNcsType%3DA%26searchNcsLvl%3D1%26searchNcsCd%3Dnull" TargetMode="External"/><Relationship Id="rId526" Type="http://schemas.openxmlformats.org/officeDocument/2006/relationships/hyperlink" Target="https://www.step.or.kr/home/ncs?subRedirect_url=https%3A%2F%2Fekt23.step.or.kr%2FdtyCrsDetailForm.do%3Fcrscd%3D693%26crsseqId%3D181680%26dgrId%3D1398%26searchFeeType%3DA%26orgnYn%3DN%26searchNcsType%3DA%26searchNcsLvl%3D1%26searchNcsCd%3Dnull" TargetMode="External"/><Relationship Id="rId1156" Type="http://schemas.openxmlformats.org/officeDocument/2006/relationships/hyperlink" Target="https://www.step.or.kr/home/common?subRedirect_url=https%3A%2F%2Fekt23.step.or.kr%2FcmmnCrsDetailForm.do%3Fcrscd%3D3733%26crsseqId%3D181888%26dgrId%3D1398%26searchFeeType%3DB%26orgnYn%3DN%26searchNcsType%3DB%26searchNcsLvl%3D3%26searchNcsCd%3Dnull" TargetMode="External"/><Relationship Id="rId733" Type="http://schemas.openxmlformats.org/officeDocument/2006/relationships/hyperlink" Target="https://www.step.or.kr/home/ncs?subRedirect_url=https%3A%2F%2Fekt23.step.or.kr%2FdtyCrsDetailForm.do%3Fcrscd%3D1828%26crsseqId%3D181473%26dgrId%3D1398%26searchFeeType%3DA%26orgnYn%3DN%26searchNcsType%3DA%26searchNcsLvl%3D1%26searchNcsCd%3Dnull" TargetMode="External"/><Relationship Id="rId940" Type="http://schemas.openxmlformats.org/officeDocument/2006/relationships/hyperlink" Target="https://www.step.or.kr/home/ncs?subRedirect_url=https%3A%2F%2Fekt23.step.or.kr%2FdtyCrsDetailForm.do%3Fcrscd%3D3934%26crsseqId%3D181266%26dgrId%3D1398%26searchFeeType%3DA%26orgnYn%3DN%26searchNcsType%3DA%26searchNcsLvl%3D1%26searchNcsCd%3Dnull" TargetMode="External"/><Relationship Id="rId1016" Type="http://schemas.openxmlformats.org/officeDocument/2006/relationships/hyperlink" Target="https://www.step.or.kr/home/common?subRedirect_url=https%3A%2F%2Fekt23.step.or.kr%2FcmmnCrsDetailForm.do%3Fcrscd%3D4333%26crsseqId%3D182103%26dgrId%3D1398%26searchFeeType%3DB%26orgnYn%3DN%26searchNcsType%3DB%26searchNcsLvl%3D3%26searchNcsCd%3Dnull" TargetMode="External"/><Relationship Id="rId165" Type="http://schemas.openxmlformats.org/officeDocument/2006/relationships/hyperlink" Target="https://www.step.or.kr/home/ncs?subRedirect_url=https%3A%2F%2Fekt23.step.or.kr%2FdtyCrsDetailForm.do%3Fcrscd%3D1566%26crsseqId%3D182348%26dgrId%3D1398%26searchFeeType%3DA%26orgnYn%3DN%26searchNcsType%3DA%26searchNcsLvl%3D1%26searchNcsCd%3Dnull" TargetMode="External"/><Relationship Id="rId372" Type="http://schemas.openxmlformats.org/officeDocument/2006/relationships/hyperlink" Target="https://www.step.or.kr/home/ncs?subRedirect_url=https%3A%2F%2Fekt23.step.or.kr%2FdtyCrsDetailForm.do%3Fcrscd%3D3409%26crsseqId%3D182044%26dgrId%3D1398%26searchFeeType%3DA%26orgnYn%3DN%26searchNcsType%3DA%26searchNcsLvl%3D1%26searchNcsCd%3Dnull" TargetMode="External"/><Relationship Id="rId677" Type="http://schemas.openxmlformats.org/officeDocument/2006/relationships/hyperlink" Target="https://www.step.or.kr/home/ncs?subRedirect_url=https%3A%2F%2Fekt23.step.or.kr%2FdtyCrsDetailForm.do%3Fcrscd%3D1668%26crsseqId%3D181529%26dgrId%3D1398%26searchFeeType%3DA%26orgnYn%3DN%26searchNcsType%3DA%26searchNcsLvl%3D1%26searchNcsCd%3Dnull" TargetMode="External"/><Relationship Id="rId800" Type="http://schemas.openxmlformats.org/officeDocument/2006/relationships/hyperlink" Target="https://www.step.or.kr/home/ncs?subRedirect_url=https%3A%2F%2Fekt23.step.or.kr%2FdtyCrsDetailForm.do%3Fcrscd%3D3165%26crsseqId%3D181406%26dgrId%3D1398%26searchFeeType%3DA%26orgnYn%3DN%26searchNcsType%3DA%26searchNcsLvl%3D1%26searchNcsCd%3Dnull" TargetMode="External"/><Relationship Id="rId1223" Type="http://schemas.openxmlformats.org/officeDocument/2006/relationships/hyperlink" Target="https://www.step.or.kr/home/common?subRedirect_url=https%3A%2F%2Fekt23.step.or.kr%2FcmmnCrsDetailForm.do%3Fcrscd%3D3071%26crsseqId%3D181789%26dgrId%3D1398%26searchFeeType%3DB%26orgnYn%3DN%26searchNcsType%3DB%26searchNcsLvl%3D3%26searchNcsCd%3Dnull" TargetMode="External"/><Relationship Id="rId232" Type="http://schemas.openxmlformats.org/officeDocument/2006/relationships/hyperlink" Target="https://www.step.or.kr/home/ncs?subRedirect_url=https%3A%2F%2Fekt23.step.or.kr%2FdtyCrsDetailForm.do%3Fcrscd%3D1194%26crsseqId%3D182280%26dgrId%3D1398%26searchFeeType%3DA%26orgnYn%3DN%26searchNcsType%3DA%26searchNcsLvl%3D1%26searchNcsCd%3Dnull" TargetMode="External"/><Relationship Id="rId884" Type="http://schemas.openxmlformats.org/officeDocument/2006/relationships/hyperlink" Target="https://www.step.or.kr/home/ncs?subRedirect_url=https%3A%2F%2Fekt23.step.or.kr%2FdtyCrsDetailForm.do%3Fcrscd%3D3816%26crsseqId%3D181322%26dgrId%3D1398%26searchFeeType%3DA%26orgnYn%3DN%26searchNcsType%3DA%26searchNcsLvl%3D1%26searchNcsCd%3Dnull" TargetMode="External"/><Relationship Id="rId27" Type="http://schemas.openxmlformats.org/officeDocument/2006/relationships/hyperlink" Target="https://www.step.or.kr/home/ncs?subRedirect_url=https%3A%2F%2Fekt23.step.or.kr%2FdtyCrsDetailForm.do%3Fcrscd%3D661%26crsseqId%3D182486%26dgrId%3D1398%26searchFeeType%3DA%26orgnYn%3DN%26searchNcsType%3DA%26searchNcsLvl%3D1%26searchNcsCd%3Dnull" TargetMode="External"/><Relationship Id="rId537" Type="http://schemas.openxmlformats.org/officeDocument/2006/relationships/hyperlink" Target="https://www.step.or.kr/home/ncs?subRedirect_url=https%3A%2F%2Fekt23.step.or.kr%2FdtyCrsDetailForm.do%3Fcrscd%3D905%26crsseqId%3D181669%26dgrId%3D1398%26searchFeeType%3DA%26orgnYn%3DN%26searchNcsType%3DA%26searchNcsLvl%3D1%26searchNcsCd%3Dnull" TargetMode="External"/><Relationship Id="rId744" Type="http://schemas.openxmlformats.org/officeDocument/2006/relationships/hyperlink" Target="https://www.step.or.kr/home/ncs?subRedirect_url=https%3A%2F%2Fekt23.step.or.kr%2FdtyCrsDetailForm.do%3Fcrscd%3D1847%26crsseqId%3D181462%26dgrId%3D1398%26searchFeeType%3DA%26orgnYn%3DN%26searchNcsType%3DA%26searchNcsLvl%3D1%26searchNcsCd%3Dnull" TargetMode="External"/><Relationship Id="rId951" Type="http://schemas.openxmlformats.org/officeDocument/2006/relationships/hyperlink" Target="https://www.step.or.kr/home/ncs?subRedirect_url=https%3A%2F%2Fekt23.step.or.kr%2FdtyCrsDetailForm.do%3Fcrscd%3D3951%26crsseqId%3D181255%26dgrId%3D1398%26searchFeeType%3DA%26orgnYn%3DN%26searchNcsType%3DA%26searchNcsLvl%3D1%26searchNcsCd%3Dnull" TargetMode="External"/><Relationship Id="rId1167" Type="http://schemas.openxmlformats.org/officeDocument/2006/relationships/hyperlink" Target="https://www.step.or.kr/home/common?subRedirect_url=https%3A%2F%2Fekt23.step.or.kr%2FcmmnCrsDetailForm.do%3Fcrscd%3D3772%26crsseqId%3D181867%26dgrId%3D1398%26searchFeeType%3DB%26orgnYn%3DN%26searchNcsType%3DB%26searchNcsLvl%3D3%26searchNcsCd%3Dnull" TargetMode="External"/><Relationship Id="rId80" Type="http://schemas.openxmlformats.org/officeDocument/2006/relationships/hyperlink" Target="https://www.step.or.kr/home/ncs?subRedirect_url=https%3A%2F%2Fekt23.step.or.kr%2FdtyCrsDetailForm.do%3Fcrscd%3D701%26crsseqId%3D182433%26dgrId%3D1398%26searchFeeType%3DA%26orgnYn%3DN%26searchNcsType%3DA%26searchNcsLvl%3D1%26searchNcsCd%3Dnull" TargetMode="External"/><Relationship Id="rId176" Type="http://schemas.openxmlformats.org/officeDocument/2006/relationships/hyperlink" Target="https://www.step.or.kr/home/ncs?subRedirect_url=https%3A%2F%2Fekt23.step.or.kr%2FdtyCrsDetailForm.do%3Fcrscd%3D1097%26crsseqId%3D182337%26dgrId%3D1398%26searchFeeType%3DA%26orgnYn%3DN%26searchNcsType%3DA%26searchNcsLvl%3D1%26searchNcsCd%3Dnull" TargetMode="External"/><Relationship Id="rId383" Type="http://schemas.openxmlformats.org/officeDocument/2006/relationships/hyperlink" Target="https://www.step.or.kr/home/ncs?subRedirect_url=https%3A%2F%2Fekt23.step.or.kr%2FdtyCrsDetailForm.do%3Fcrscd%3D3120%26crsseqId%3D182016%26dgrId%3D1398%26searchFeeType%3DA%26orgnYn%3DN%26searchNcsType%3DA%26searchNcsLvl%3D1%26searchNcsCd%3Dnull" TargetMode="External"/><Relationship Id="rId590" Type="http://schemas.openxmlformats.org/officeDocument/2006/relationships/hyperlink" Target="https://www.step.or.kr/home/ncs?subRedirect_url=https%3A%2F%2Fekt23.step.or.kr%2FdtyCrsDetailForm.do%3Fcrscd%3D1288%26crsseqId%3D181616%26dgrId%3D1398%26searchFeeType%3DA%26orgnYn%3DN%26searchNcsType%3DA%26searchNcsLvl%3D1%26searchNcsCd%3Dnull" TargetMode="External"/><Relationship Id="rId604" Type="http://schemas.openxmlformats.org/officeDocument/2006/relationships/hyperlink" Target="https://www.step.or.kr/home/ncs?subRedirect_url=https%3A%2F%2Fekt23.step.or.kr%2FdtyCrsDetailForm.do%3Fcrscd%3D1357%26crsseqId%3D181602%26dgrId%3D1398%26searchFeeType%3DA%26orgnYn%3DN%26searchNcsType%3DA%26searchNcsLvl%3D1%26searchNcsCd%3Dnull" TargetMode="External"/><Relationship Id="rId811" Type="http://schemas.openxmlformats.org/officeDocument/2006/relationships/hyperlink" Target="https://www.step.or.kr/home/ncs?subRedirect_url=https%3A%2F%2Fekt23.step.or.kr%2FdtyCrsDetailForm.do%3Fcrscd%3D3272%26crsseqId%3D181395%26dgrId%3D1398%26searchFeeType%3DA%26orgnYn%3DN%26searchNcsType%3DA%26searchNcsLvl%3D1%26searchNcsCd%3Dnull" TargetMode="External"/><Relationship Id="rId1027" Type="http://schemas.openxmlformats.org/officeDocument/2006/relationships/hyperlink" Target="https://www.step.or.kr/home/common?subRedirect_url=https%3A%2F%2Fekt23.step.or.kr%2FcmmnCrsDetailForm.do%3Fcrscd%3D3925%26crsseqId%3D182083%26dgrId%3D1398%26searchFeeType%3DB%26orgnYn%3DN%26searchNcsType%3DB%26searchNcsLvl%3D3%26searchNcsCd%3Dnull" TargetMode="External"/><Relationship Id="rId1234" Type="http://schemas.openxmlformats.org/officeDocument/2006/relationships/hyperlink" Target="https://www.step.or.kr/home/common?subRedirect_url=https%3A%2F%2Fekt23.step.or.kr%2FcmmnCrsDetailForm.do%3Fcrscd%3D3103%26crsseqId%3D181754%26dgrId%3D1398%26searchFeeType%3DB%26orgnYn%3DN%26searchNcsType%3DB%26searchNcsLvl%3D3%26searchNcsCd%3Dnull" TargetMode="External"/><Relationship Id="rId243" Type="http://schemas.openxmlformats.org/officeDocument/2006/relationships/hyperlink" Target="https://www.step.or.kr/home/ncs?subRedirect_url=https%3A%2F%2Fekt23.step.or.kr%2FdtyCrsDetailForm.do%3Fcrscd%3D612%26crsseqId%3D182269%26dgrId%3D1398%26searchFeeType%3DA%26orgnYn%3DN%26searchNcsType%3DA%26searchNcsLvl%3D1%26searchNcsCd%3Dnull" TargetMode="External"/><Relationship Id="rId450" Type="http://schemas.openxmlformats.org/officeDocument/2006/relationships/hyperlink" Target="https://www.step.or.kr/home/ncs?subRedirect_url=https%3A%2F%2Fekt23.step.or.kr%2FdtyCrsDetailForm.do%3Fcrscd%3D3104%26crsseqId%3D181807%26dgrId%3D1398%26searchFeeType%3DA%26orgnYn%3DN%26searchNcsType%3DA%26searchNcsLvl%3D1%26searchNcsCd%3Dnull" TargetMode="External"/><Relationship Id="rId688" Type="http://schemas.openxmlformats.org/officeDocument/2006/relationships/hyperlink" Target="https://www.step.or.kr/home/ncs?subRedirect_url=https%3A%2F%2Fekt23.step.or.kr%2FdtyCrsDetailForm.do%3Fcrscd%3D1711%26crsseqId%3D181518%26dgrId%3D1398%26searchFeeType%3DA%26orgnYn%3DN%26searchNcsType%3DA%26searchNcsLvl%3D1%26searchNcsCd%3Dnull" TargetMode="External"/><Relationship Id="rId895" Type="http://schemas.openxmlformats.org/officeDocument/2006/relationships/hyperlink" Target="https://www.step.or.kr/home/ncs?subRedirect_url=https%3A%2F%2Fekt23.step.or.kr%2FdtyCrsDetailForm.do%3Fcrscd%3D3843%26crsseqId%3D181311%26dgrId%3D1398%26searchFeeType%3DA%26orgnYn%3DN%26searchNcsType%3DA%26searchNcsLvl%3D1%26searchNcsCd%3Dnull" TargetMode="External"/><Relationship Id="rId909" Type="http://schemas.openxmlformats.org/officeDocument/2006/relationships/hyperlink" Target="https://www.step.or.kr/home/ncs?subRedirect_url=https%3A%2F%2Fekt23.step.or.kr%2FdtyCrsDetailForm.do%3Fcrscd%3D3870%26crsseqId%3D181297%26dgrId%3D1398%26searchFeeType%3DA%26orgnYn%3DN%26searchNcsType%3DA%26searchNcsLvl%3D1%26searchNcsCd%3Dnull" TargetMode="External"/><Relationship Id="rId1080" Type="http://schemas.openxmlformats.org/officeDocument/2006/relationships/hyperlink" Target="https://www.step.or.kr/home/common?subRedirect_url=https%3A%2F%2Fekt23.step.or.kr%2FcmmnCrsDetailForm.do%3Fcrscd%3D4417%26crsseqId%3D182002%26dgrId%3D1398%26searchFeeType%3DB%26orgnYn%3DN%26searchNcsType%3DB%26searchNcsLvl%3D3%26searchNcsCd%3Dnull" TargetMode="External"/><Relationship Id="rId38" Type="http://schemas.openxmlformats.org/officeDocument/2006/relationships/hyperlink" Target="https://www.step.or.kr/home/ncs?subRedirect_url=https%3A%2F%2Fekt23.step.or.kr%2FdtyCrsDetailForm.do%3Fcrscd%3D3310%26crsseqId%3D182475%26dgrId%3D1398%26searchFeeType%3DA%26orgnYn%3DN%26searchNcsType%3DA%26searchNcsLvl%3D1%26searchNcsCd%3Dnull" TargetMode="External"/><Relationship Id="rId103" Type="http://schemas.openxmlformats.org/officeDocument/2006/relationships/hyperlink" Target="https://www.step.or.kr/home/ncs?subRedirect_url=https%3A%2F%2Fekt23.step.or.kr%2FdtyCrsDetailForm.do%3Fcrscd%3D2888%26crsseqId%3D182410%26dgrId%3D1398%26searchFeeType%3DA%26orgnYn%3DN%26searchNcsType%3DA%26searchNcsLvl%3D1%26searchNcsCd%3Dnull" TargetMode="External"/><Relationship Id="rId310" Type="http://schemas.openxmlformats.org/officeDocument/2006/relationships/hyperlink" Target="https://www.step.or.kr/home/ncs?subRedirect_url=https%3A%2F%2Fekt23.step.or.kr%2FdtyCrsDetailForm.do%3Fcrscd%3D41%26crsseqId%3D182201%26dgrId%3D1398%26searchFeeType%3DA%26orgnYn%3DN%26searchNcsType%3DA%26searchNcsLvl%3D1%26searchNcsCd%3Dnull" TargetMode="External"/><Relationship Id="rId548" Type="http://schemas.openxmlformats.org/officeDocument/2006/relationships/hyperlink" Target="https://www.step.or.kr/home/ncs?subRedirect_url=https%3A%2F%2Fekt23.step.or.kr%2FdtyCrsDetailForm.do%3Fcrscd%3D1157%26crsseqId%3D181658%26dgrId%3D1398%26searchFeeType%3DA%26orgnYn%3DN%26searchNcsType%3DA%26searchNcsLvl%3D1%26searchNcsCd%3Dnull" TargetMode="External"/><Relationship Id="rId755" Type="http://schemas.openxmlformats.org/officeDocument/2006/relationships/hyperlink" Target="https://www.step.or.kr/home/ncs?subRedirect_url=https%3A%2F%2Fekt23.step.or.kr%2FdtyCrsDetailForm.do%3Fcrscd%3D1874%26crsseqId%3D181451%26dgrId%3D1398%26searchFeeType%3DA%26orgnYn%3DN%26searchNcsType%3DA%26searchNcsLvl%3D1%26searchNcsCd%3Dnull" TargetMode="External"/><Relationship Id="rId962" Type="http://schemas.openxmlformats.org/officeDocument/2006/relationships/hyperlink" Target="https://www.step.or.kr/home/ncs?subRedirect_url=https%3A%2F%2Fekt23.step.or.kr%2FdtyCrsDetailForm.do%3Fcrscd%3D3967%26crsseqId%3D181244%26dgrId%3D1398%26searchFeeType%3DA%26orgnYn%3DN%26searchNcsType%3DA%26searchNcsLvl%3D1%26searchNcsCd%3Dnull" TargetMode="External"/><Relationship Id="rId1178" Type="http://schemas.openxmlformats.org/officeDocument/2006/relationships/hyperlink" Target="https://www.step.or.kr/home/common?subRedirect_url=https%3A%2F%2Fekt23.step.or.kr%2FcmmnCrsDetailForm.do%3Fcrscd%3D3907%26crsseqId%3D181853%26dgrId%3D1398%26searchFeeType%3DB%26orgnYn%3DN%26searchNcsType%3DB%26searchNcsLvl%3D3%26searchNcsCd%3Dnull" TargetMode="External"/><Relationship Id="rId91" Type="http://schemas.openxmlformats.org/officeDocument/2006/relationships/hyperlink" Target="https://www.step.or.kr/home/ncs?subRedirect_url=https%3A%2F%2Fekt23.step.or.kr%2FdtyCrsDetailForm.do%3Fcrscd%3D1851%26crsseqId%3D182422%26dgrId%3D1398%26searchFeeType%3DA%26orgnYn%3DN%26searchNcsType%3DA%26searchNcsLvl%3D1%26searchNcsCd%3Dnull" TargetMode="External"/><Relationship Id="rId187" Type="http://schemas.openxmlformats.org/officeDocument/2006/relationships/hyperlink" Target="https://www.step.or.kr/home/ncs?subRedirect_url=https%3A%2F%2Fekt23.step.or.kr%2FdtyCrsDetailForm.do%3Fcrscd%3D2105%26crsseqId%3D182326%26dgrId%3D1398%26searchFeeType%3DA%26orgnYn%3DN%26searchNcsType%3DA%26searchNcsLvl%3D1%26searchNcsCd%3Dnull" TargetMode="External"/><Relationship Id="rId394" Type="http://schemas.openxmlformats.org/officeDocument/2006/relationships/hyperlink" Target="https://www.step.or.kr/home/ncs?subRedirect_url=https%3A%2F%2Fekt23.step.or.kr%2FdtyCrsDetailForm.do%3Fcrscd%3D1266%26crsseqId%3D181979%26dgrId%3D1398%26searchFeeType%3DA%26orgnYn%3DN%26searchNcsType%3DA%26searchNcsLvl%3D1%26searchNcsCd%3Dnull" TargetMode="External"/><Relationship Id="rId408" Type="http://schemas.openxmlformats.org/officeDocument/2006/relationships/hyperlink" Target="https://www.step.or.kr/home/ncs?subRedirect_url=https%3A%2F%2Fekt23.step.or.kr%2FdtyCrsDetailForm.do%3Fcrscd%3D836%26crsseqId%3D181948%26dgrId%3D1398%26searchFeeType%3DA%26orgnYn%3DN%26searchNcsType%3DA%26searchNcsLvl%3D1%26searchNcsCd%3Dnull" TargetMode="External"/><Relationship Id="rId615" Type="http://schemas.openxmlformats.org/officeDocument/2006/relationships/hyperlink" Target="https://www.step.or.kr/home/ncs?subRedirect_url=https%3A%2F%2Fekt23.step.or.kr%2FdtyCrsDetailForm.do%3Fcrscd%3D1401%26crsseqId%3D181591%26dgrId%3D1398%26searchFeeType%3DA%26orgnYn%3DN%26searchNcsType%3DA%26searchNcsLvl%3D1%26searchNcsCd%3Dnull" TargetMode="External"/><Relationship Id="rId822" Type="http://schemas.openxmlformats.org/officeDocument/2006/relationships/hyperlink" Target="https://www.step.or.kr/home/ncs?subRedirect_url=https%3A%2F%2Fekt23.step.or.kr%2FdtyCrsDetailForm.do%3Fcrscd%3D3566%26crsseqId%3D181384%26dgrId%3D1398%26searchFeeType%3DA%26orgnYn%3DN%26searchNcsType%3DA%26searchNcsLvl%3D1%26searchNcsCd%3Dnull" TargetMode="External"/><Relationship Id="rId1038" Type="http://schemas.openxmlformats.org/officeDocument/2006/relationships/hyperlink" Target="https://www.step.or.kr/home/common?subRedirect_url=https%3A%2F%2Fekt23.step.or.kr%2FcmmnCrsDetailForm.do%3Fcrscd%3D3708%26crsseqId%3D182071%26dgrId%3D1398%26searchFeeType%3DB%26orgnYn%3DN%26searchNcsType%3DB%26searchNcsLvl%3D3%26searchNcsCd%3Dnull" TargetMode="External"/><Relationship Id="rId1245" Type="http://schemas.openxmlformats.org/officeDocument/2006/relationships/hyperlink" Target="https://www.step.or.kr/home/common?subRedirect_url=https%3A%2F%2Fekt23.step.or.kr%2FcmmnCrsDetailForm.do%3Fcrscd%3D4355%26crsseqId%3D181737%26dgrId%3D1398%26searchFeeType%3DB%26orgnYn%3DN%26searchNcsType%3DB%26searchNcsLvl%3D3%26searchNcsCd%3Dnull" TargetMode="External"/><Relationship Id="rId254" Type="http://schemas.openxmlformats.org/officeDocument/2006/relationships/hyperlink" Target="https://www.step.or.kr/home/ncs?subRedirect_url=https%3A%2F%2Fekt23.step.or.kr%2FdtyCrsDetailForm.do%3Fcrscd%3D748%26crsseqId%3D182257%26dgrId%3D1398%26searchFeeType%3DA%26orgnYn%3DN%26searchNcsType%3DA%26searchNcsLvl%3D1%26searchNcsCd%3Dnull" TargetMode="External"/><Relationship Id="rId699" Type="http://schemas.openxmlformats.org/officeDocument/2006/relationships/hyperlink" Target="https://www.step.or.kr/home/ncs?subRedirect_url=https%3A%2F%2Fekt23.step.or.kr%2FdtyCrsDetailForm.do%3Fcrscd%3D1751%26crsseqId%3D181507%26dgrId%3D1398%26searchFeeType%3DA%26orgnYn%3DN%26searchNcsType%3DA%26searchNcsLvl%3D1%26searchNcsCd%3Dnull" TargetMode="External"/><Relationship Id="rId1091" Type="http://schemas.openxmlformats.org/officeDocument/2006/relationships/hyperlink" Target="https://www.step.or.kr/home/common?subRedirect_url=https%3A%2F%2Fekt23.step.or.kr%2FcmmnCrsDetailForm.do%3Fcrscd%3D4352%26crsseqId%3D181989%26dgrId%3D1398%26searchFeeType%3DB%26orgnYn%3DN%26searchNcsType%3DB%26searchNcsLvl%3D3%26searchNcsCd%3Dnull" TargetMode="External"/><Relationship Id="rId1105" Type="http://schemas.openxmlformats.org/officeDocument/2006/relationships/hyperlink" Target="https://www.step.or.kr/home/common?subRedirect_url=https%3A%2F%2Fekt23.step.or.kr%2FcmmnCrsDetailForm.do%3Fcrscd%3D3736%26crsseqId%3D181963%26dgrId%3D1398%26searchFeeType%3DB%26orgnYn%3DN%26searchNcsType%3DB%26searchNcsLvl%3D3%26searchNcsCd%3Dnull" TargetMode="External"/><Relationship Id="rId49" Type="http://schemas.openxmlformats.org/officeDocument/2006/relationships/hyperlink" Target="https://www.step.or.kr/home/ncs?subRedirect_url=https%3A%2F%2Fekt23.step.or.kr%2FdtyCrsDetailForm.do%3Fcrscd%3D1548%26crsseqId%3D182464%26dgrId%3D1398%26searchFeeType%3DA%26orgnYn%3DN%26searchNcsType%3DA%26searchNcsLvl%3D1%26searchNcsCd%3Dnull" TargetMode="External"/><Relationship Id="rId114" Type="http://schemas.openxmlformats.org/officeDocument/2006/relationships/hyperlink" Target="https://www.step.or.kr/home/ncs?subRedirect_url=https%3A%2F%2Fekt23.step.or.kr%2FdtyCrsDetailForm.do%3Fcrscd%3D3218%26crsseqId%3D182399%26dgrId%3D1398%26searchFeeType%3DA%26orgnYn%3DN%26searchNcsType%3DA%26searchNcsLvl%3D1%26searchNcsCd%3Dnull" TargetMode="External"/><Relationship Id="rId461" Type="http://schemas.openxmlformats.org/officeDocument/2006/relationships/hyperlink" Target="https://www.step.or.kr/home/ncs?subRedirect_url=https%3A%2F%2Fekt23.step.or.kr%2FdtyCrsDetailForm.do%3Fcrscd%3D859%26crsseqId%3D181783%26dgrId%3D1398%26searchFeeType%3DA%26orgnYn%3DN%26searchNcsType%3DA%26searchNcsLvl%3D1%26searchNcsCd%3Dnull" TargetMode="External"/><Relationship Id="rId559" Type="http://schemas.openxmlformats.org/officeDocument/2006/relationships/hyperlink" Target="https://www.step.or.kr/home/ncs?subRedirect_url=https%3A%2F%2Fekt23.step.or.kr%2FdtyCrsDetailForm.do%3Fcrscd%3D1172%26crsseqId%3D181647%26dgrId%3D1398%26searchFeeType%3DA%26orgnYn%3DN%26searchNcsType%3DA%26searchNcsLvl%3D1%26searchNcsCd%3Dnull" TargetMode="External"/><Relationship Id="rId766" Type="http://schemas.openxmlformats.org/officeDocument/2006/relationships/hyperlink" Target="https://www.step.or.kr/home/ncs?subRedirect_url=https%3A%2F%2Fekt23.step.or.kr%2FdtyCrsDetailForm.do%3Fcrscd%3D1895%26crsseqId%3D181440%26dgrId%3D1398%26searchFeeType%3DA%26orgnYn%3DN%26searchNcsType%3DA%26searchNcsLvl%3D1%26searchNcsCd%3Dnull" TargetMode="External"/><Relationship Id="rId1189" Type="http://schemas.openxmlformats.org/officeDocument/2006/relationships/hyperlink" Target="https://www.step.or.kr/home/common?subRedirect_url=https%3A%2F%2Fekt23.step.or.kr%2FcmmnCrsDetailForm.do%3Fcrscd%3D3946%26crsseqId%3D181838%26dgrId%3D1398%26searchFeeType%3DB%26orgnYn%3DN%26searchNcsType%3DB%26searchNcsLvl%3D3%26searchNcsCd%3Dnull" TargetMode="External"/><Relationship Id="rId198" Type="http://schemas.openxmlformats.org/officeDocument/2006/relationships/hyperlink" Target="https://www.step.or.kr/home/ncs?subRedirect_url=https%3A%2F%2Fekt23.step.or.kr%2FdtyCrsDetailForm.do%3Fcrscd%3D1369%26crsseqId%3D182315%26dgrId%3D1398%26searchFeeType%3DA%26orgnYn%3DN%26searchNcsType%3DA%26searchNcsLvl%3D1%26searchNcsCd%3Dnull" TargetMode="External"/><Relationship Id="rId321" Type="http://schemas.openxmlformats.org/officeDocument/2006/relationships/hyperlink" Target="https://www.step.or.kr/home/ncs?subRedirect_url=https%3A%2F%2Fekt23.step.or.kr%2FdtyCrsDetailForm.do%3Fcrscd%3D3531%26crsseqId%3D182190%26dgrId%3D1398%26searchFeeType%3DA%26orgnYn%3DN%26searchNcsType%3DA%26searchNcsLvl%3D1%26searchNcsCd%3Dnull" TargetMode="External"/><Relationship Id="rId419" Type="http://schemas.openxmlformats.org/officeDocument/2006/relationships/hyperlink" Target="https://www.step.or.kr/home/ncs?subRedirect_url=https%3A%2F%2Fekt23.step.or.kr%2FdtyCrsDetailForm.do%3Fcrscd%3D1091%26crsseqId%3D181904%26dgrId%3D1398%26searchFeeType%3DA%26orgnYn%3DN%26searchNcsType%3DA%26searchNcsLvl%3D1%26searchNcsCd%3Dnull" TargetMode="External"/><Relationship Id="rId626" Type="http://schemas.openxmlformats.org/officeDocument/2006/relationships/hyperlink" Target="https://www.step.or.kr/home/ncs?subRedirect_url=https%3A%2F%2Fekt23.step.or.kr%2FdtyCrsDetailForm.do%3Fcrscd%3D1431%26crsseqId%3D181580%26dgrId%3D1398%26searchFeeType%3DA%26orgnYn%3DN%26searchNcsType%3DA%26searchNcsLvl%3D1%26searchNcsCd%3Dnull" TargetMode="External"/><Relationship Id="rId973" Type="http://schemas.openxmlformats.org/officeDocument/2006/relationships/hyperlink" Target="https://www.step.or.kr/home/ncs?subRedirect_url=https%3A%2F%2Fekt23.step.or.kr%2FdtyCrsDetailForm.do%3Fcrscd%3D3978%26crsseqId%3D181233%26dgrId%3D1398%26searchFeeType%3DA%26orgnYn%3DN%26searchNcsType%3DA%26searchNcsLvl%3D1%26searchNcsCd%3Dnull" TargetMode="External"/><Relationship Id="rId1049" Type="http://schemas.openxmlformats.org/officeDocument/2006/relationships/hyperlink" Target="https://www.step.or.kr/home/common?subRedirect_url=https%3A%2F%2Fekt23.step.or.kr%2FcmmnCrsDetailForm.do%3Fcrscd%3D3881%26crsseqId%3D182054%26dgrId%3D1398%26searchFeeType%3DB%26orgnYn%3DN%26searchNcsType%3DB%26searchNcsLvl%3D3%26searchNcsCd%3Dnull" TargetMode="External"/><Relationship Id="rId1256" Type="http://schemas.openxmlformats.org/officeDocument/2006/relationships/hyperlink" Target="https://www.step.or.kr/home/common?subRedirect_url=https%3A%2F%2Fekt23.step.or.kr%2FcmmnCrsDetailForm.do%3Fcrscd%3D2%26crsseqId%3D181715%26dgrId%3D1398%26searchFeeType%3DB%26orgnYn%3DN%26searchNcsType%3DB%26searchNcsLvl%3D3%26searchNcsCd%3Dnull" TargetMode="External"/><Relationship Id="rId833" Type="http://schemas.openxmlformats.org/officeDocument/2006/relationships/hyperlink" Target="https://www.step.or.kr/home/ncs?subRedirect_url=https%3A%2F%2Fekt23.step.or.kr%2FdtyCrsDetailForm.do%3Fcrscd%3D3697%26crsseqId%3D181373%26dgrId%3D1398%26searchFeeType%3DA%26orgnYn%3DN%26searchNcsType%3DA%26searchNcsLvl%3D1%26searchNcsCd%3Dnull" TargetMode="External"/><Relationship Id="rId1116" Type="http://schemas.openxmlformats.org/officeDocument/2006/relationships/hyperlink" Target="https://www.step.or.kr/home/common?subRedirect_url=https%3A%2F%2Fekt23.step.or.kr%2FcmmnCrsDetailForm.do%3Fcrscd%3D3858%26crsseqId%3D181941%26dgrId%3D1398%26searchFeeType%3DB%26orgnYn%3DN%26searchNcsType%3DB%26searchNcsLvl%3D3%26searchNcsCd%3Dnull" TargetMode="External"/><Relationship Id="rId265" Type="http://schemas.openxmlformats.org/officeDocument/2006/relationships/hyperlink" Target="https://www.step.or.kr/home/ncs?subRedirect_url=https%3A%2F%2Fekt23.step.or.kr%2FdtyCrsDetailForm.do%3Fcrscd%3D1303%26crsseqId%3D182246%26dgrId%3D1398%26searchFeeType%3DA%26orgnYn%3DN%26searchNcsType%3DA%26searchNcsLvl%3D1%26searchNcsCd%3Dnull" TargetMode="External"/><Relationship Id="rId472" Type="http://schemas.openxmlformats.org/officeDocument/2006/relationships/hyperlink" Target="https://www.step.or.kr/home/ncs?subRedirect_url=https%3A%2F%2Fekt23.step.or.kr%2FdtyCrsDetailForm.do%3Fcrscd%3D3553%26crsseqId%3D181769%26dgrId%3D1398%26searchFeeType%3DA%26orgnYn%3DN%26searchNcsType%3DA%26searchNcsLvl%3D1%26searchNcsCd%3Dnull" TargetMode="External"/><Relationship Id="rId900" Type="http://schemas.openxmlformats.org/officeDocument/2006/relationships/hyperlink" Target="https://www.step.or.kr/home/ncs?subRedirect_url=https%3A%2F%2Fekt23.step.or.kr%2FdtyCrsDetailForm.do%3Fcrscd%3D3849%26crsseqId%3D181306%26dgrId%3D1398%26searchFeeType%3DA%26orgnYn%3DN%26searchNcsType%3DA%26searchNcsLvl%3D1%26searchNcsCd%3Dnull" TargetMode="External"/><Relationship Id="rId125" Type="http://schemas.openxmlformats.org/officeDocument/2006/relationships/hyperlink" Target="https://www.step.or.kr/home/ncs?subRedirect_url=https%3A%2F%2Fekt23.step.or.kr%2FdtyCrsDetailForm.do%3Fcrscd%3D1903%26crsseqId%3D182388%26dgrId%3D1398%26searchFeeType%3DA%26orgnYn%3DN%26searchNcsType%3DA%26searchNcsLvl%3D1%26searchNcsCd%3Dnull" TargetMode="External"/><Relationship Id="rId332" Type="http://schemas.openxmlformats.org/officeDocument/2006/relationships/hyperlink" Target="https://www.step.or.kr/home/ncs?subRedirect_url=https%3A%2F%2Fekt23.step.or.kr%2FdtyCrsDetailForm.do%3Fcrscd%3D1079%26crsseqId%3D182179%26dgrId%3D1398%26searchFeeType%3DA%26orgnYn%3DN%26searchNcsType%3DA%26searchNcsLvl%3D1%26searchNcsCd%3Dnull" TargetMode="External"/><Relationship Id="rId777" Type="http://schemas.openxmlformats.org/officeDocument/2006/relationships/hyperlink" Target="https://www.step.or.kr/home/ncs?subRedirect_url=https%3A%2F%2Fekt23.step.or.kr%2FdtyCrsDetailForm.do%3Fcrscd%3D1921%26crsseqId%3D181429%26dgrId%3D1398%26searchFeeType%3DA%26orgnYn%3DN%26searchNcsType%3DA%26searchNcsLvl%3D1%26searchNcsCd%3Dnull" TargetMode="External"/><Relationship Id="rId984" Type="http://schemas.openxmlformats.org/officeDocument/2006/relationships/hyperlink" Target="https://www.step.or.kr/home/ncs?subRedirect_url=https%3A%2F%2Fekt23.step.or.kr%2FdtyCrsDetailForm.do%3Fcrscd%3D4094%26crsseqId%3D181222%26dgrId%3D1398%26searchFeeType%3DA%26orgnYn%3DN%26searchNcsType%3DA%26searchNcsLvl%3D1%26searchNcsCd%3Dnull" TargetMode="External"/><Relationship Id="rId637" Type="http://schemas.openxmlformats.org/officeDocument/2006/relationships/hyperlink" Target="https://www.step.or.kr/home/ncs?subRedirect_url=https%3A%2F%2Fekt23.step.or.kr%2FdtyCrsDetailForm.do%3Fcrscd%3D1490%26crsseqId%3D181569%26dgrId%3D1398%26searchFeeType%3DA%26orgnYn%3DN%26searchNcsType%3DA%26searchNcsLvl%3D1%26searchNcsCd%3Dnull" TargetMode="External"/><Relationship Id="rId844" Type="http://schemas.openxmlformats.org/officeDocument/2006/relationships/hyperlink" Target="https://www.step.or.kr/home/ncs?subRedirect_url=https%3A%2F%2Fekt23.step.or.kr%2FdtyCrsDetailForm.do%3Fcrscd%3D3717%26crsseqId%3D181362%26dgrId%3D1398%26searchFeeType%3DA%26orgnYn%3DN%26searchNcsType%3DA%26searchNcsLvl%3D1%26searchNcsCd%3Dnull" TargetMode="External"/><Relationship Id="rId1267" Type="http://schemas.openxmlformats.org/officeDocument/2006/relationships/printerSettings" Target="../printerSettings/printerSettings2.bin"/><Relationship Id="rId276" Type="http://schemas.openxmlformats.org/officeDocument/2006/relationships/hyperlink" Target="https://www.step.or.kr/home/ncs?subRedirect_url=https%3A%2F%2Fekt23.step.or.kr%2FdtyCrsDetailForm.do%3Fcrscd%3D1380%26crsseqId%3D182235%26dgrId%3D1398%26searchFeeType%3DA%26orgnYn%3DN%26searchNcsType%3DA%26searchNcsLvl%3D1%26searchNcsCd%3Dnull" TargetMode="External"/><Relationship Id="rId483" Type="http://schemas.openxmlformats.org/officeDocument/2006/relationships/hyperlink" Target="https://www.step.or.kr/home/ncs?subRedirect_url=https%3A%2F%2Fekt23.step.or.kr%2FdtyCrsDetailForm.do%3Fcrscd%3D1339%26crsseqId%3D181750%26dgrId%3D1398%26searchFeeType%3DA%26orgnYn%3DN%26searchNcsType%3DA%26searchNcsLvl%3D1%26searchNcsCd%3Dnull" TargetMode="External"/><Relationship Id="rId690" Type="http://schemas.openxmlformats.org/officeDocument/2006/relationships/hyperlink" Target="https://www.step.or.kr/home/ncs?subRedirect_url=https%3A%2F%2Fekt23.step.or.kr%2FdtyCrsDetailForm.do%3Fcrscd%3D1713%26crsseqId%3D181516%26dgrId%3D1398%26searchFeeType%3DA%26orgnYn%3DN%26searchNcsType%3DA%26searchNcsLvl%3D1%26searchNcsCd%3Dnull" TargetMode="External"/><Relationship Id="rId704" Type="http://schemas.openxmlformats.org/officeDocument/2006/relationships/hyperlink" Target="https://www.step.or.kr/home/ncs?subRedirect_url=https%3A%2F%2Fekt23.step.or.kr%2FdtyCrsDetailForm.do%3Fcrscd%3D1758%26crsseqId%3D181502%26dgrId%3D1398%26searchFeeType%3DA%26orgnYn%3DN%26searchNcsType%3DA%26searchNcsLvl%3D1%26searchNcsCd%3Dnull" TargetMode="External"/><Relationship Id="rId911" Type="http://schemas.openxmlformats.org/officeDocument/2006/relationships/hyperlink" Target="https://www.step.or.kr/home/ncs?subRedirect_url=https%3A%2F%2Fekt23.step.or.kr%2FdtyCrsDetailForm.do%3Fcrscd%3D3872%26crsseqId%3D181295%26dgrId%3D1398%26searchFeeType%3DA%26orgnYn%3DN%26searchNcsType%3DA%26searchNcsLvl%3D1%26searchNcsCd%3Dnull" TargetMode="External"/><Relationship Id="rId1127" Type="http://schemas.openxmlformats.org/officeDocument/2006/relationships/hyperlink" Target="https://www.step.or.kr/home/common?subRedirect_url=https%3A%2F%2Fekt23.step.or.kr%2FcmmnCrsDetailForm.do%3Fcrscd%3D3761%26crsseqId%3D181927%26dgrId%3D1398%26searchFeeType%3DB%26orgnYn%3DN%26searchNcsType%3DB%26searchNcsLvl%3D3%26searchNcsCd%3Dnull" TargetMode="External"/><Relationship Id="rId40" Type="http://schemas.openxmlformats.org/officeDocument/2006/relationships/hyperlink" Target="https://www.step.or.kr/home/ncs?subRedirect_url=https%3A%2F%2Fekt23.step.or.kr%2FdtyCrsDetailForm.do%3Fcrscd%3D1083%26crsseqId%3D182473%26dgrId%3D1398%26searchFeeType%3DA%26orgnYn%3DN%26searchNcsType%3DA%26searchNcsLvl%3D1%26searchNcsCd%3Dnull" TargetMode="External"/><Relationship Id="rId136" Type="http://schemas.openxmlformats.org/officeDocument/2006/relationships/hyperlink" Target="https://www.step.or.kr/home/ncs?subRedirect_url=https%3A%2F%2Fekt23.step.or.kr%2FdtyCrsDetailForm.do%3Fcrscd%3D1306%26crsseqId%3D182377%26dgrId%3D1398%26searchFeeType%3DA%26orgnYn%3DN%26searchNcsType%3DA%26searchNcsLvl%3D1%26searchNcsCd%3Dnull" TargetMode="External"/><Relationship Id="rId343" Type="http://schemas.openxmlformats.org/officeDocument/2006/relationships/hyperlink" Target="https://www.step.or.kr/home/ncs?subRedirect_url=https%3A%2F%2Fekt23.step.or.kr%2FdtyCrsDetailForm.do%3Fcrscd%3D5%26crsseqId%3D182133%26dgrId%3D1398%26searchFeeType%3DA%26orgnYn%3DN%26searchNcsType%3DA%26searchNcsLvl%3D1%26searchNcsCd%3Dnull" TargetMode="External"/><Relationship Id="rId550" Type="http://schemas.openxmlformats.org/officeDocument/2006/relationships/hyperlink" Target="https://www.step.or.kr/home/ncs?subRedirect_url=https%3A%2F%2Fekt23.step.or.kr%2FdtyCrsDetailForm.do%3Fcrscd%3D1159%26crsseqId%3D181656%26dgrId%3D1398%26searchFeeType%3DA%26orgnYn%3DN%26searchNcsType%3DA%26searchNcsLvl%3D1%26searchNcsCd%3Dnull" TargetMode="External"/><Relationship Id="rId788" Type="http://schemas.openxmlformats.org/officeDocument/2006/relationships/hyperlink" Target="https://www.step.or.kr/home/ncs?subRedirect_url=https%3A%2F%2Fekt23.step.or.kr%2FdtyCrsDetailForm.do%3Fcrscd%3D2241%26crsseqId%3D181418%26dgrId%3D1398%26searchFeeType%3DA%26orgnYn%3DN%26searchNcsType%3DA%26searchNcsLvl%3D1%26searchNcsCd%3Dnull" TargetMode="External"/><Relationship Id="rId995" Type="http://schemas.openxmlformats.org/officeDocument/2006/relationships/hyperlink" Target="https://www.step.or.kr/home/common?subRedirect_url=https%3A%2F%2Fekt23.step.or.kr%2FcmmnCrsDetailForm.do%3Fcrscd%3D3812%26crsseqId%3D182125%26dgrId%3D1398%26searchFeeType%3DB%26orgnYn%3DN%26searchNcsType%3DB%26searchNcsLvl%3D3%26searchNcsCd%3Dnull" TargetMode="External"/><Relationship Id="rId1180" Type="http://schemas.openxmlformats.org/officeDocument/2006/relationships/hyperlink" Target="https://www.step.or.kr/home/common?subRedirect_url=https%3A%2F%2Fekt23.step.or.kr%2FcmmnCrsDetailForm.do%3Fcrscd%3D3862%26crsseqId%3D181851%26dgrId%3D1398%26searchFeeType%3DB%26orgnYn%3DN%26searchNcsType%3DB%26searchNcsLvl%3D3%26searchNcsCd%3Dnull" TargetMode="External"/><Relationship Id="rId203" Type="http://schemas.openxmlformats.org/officeDocument/2006/relationships/hyperlink" Target="https://www.step.or.kr/home/ncs?subRedirect_url=https%3A%2F%2Fekt23.step.or.kr%2FdtyCrsDetailForm.do%3Fcrscd%3D4115%26crsseqId%3D182310%26dgrId%3D1398%26searchFeeType%3DA%26orgnYn%3DN%26searchNcsType%3DA%26searchNcsLvl%3D1%26searchNcsCd%3Dnull" TargetMode="External"/><Relationship Id="rId648" Type="http://schemas.openxmlformats.org/officeDocument/2006/relationships/hyperlink" Target="https://www.step.or.kr/home/ncs?subRedirect_url=https%3A%2F%2Fekt23.step.or.kr%2FdtyCrsDetailForm.do%3Fcrscd%3D1535%26crsseqId%3D181558%26dgrId%3D1398%26searchFeeType%3DA%26orgnYn%3DN%26searchNcsType%3DA%26searchNcsLvl%3D1%26searchNcsCd%3Dnull" TargetMode="External"/><Relationship Id="rId855" Type="http://schemas.openxmlformats.org/officeDocument/2006/relationships/hyperlink" Target="https://www.step.or.kr/home/ncs?subRedirect_url=https%3A%2F%2Fekt23.step.or.kr%2FdtyCrsDetailForm.do%3Fcrscd%3D3738%26crsseqId%3D181351%26dgrId%3D1398%26searchFeeType%3DA%26orgnYn%3DN%26searchNcsType%3DA%26searchNcsLvl%3D1%26searchNcsCd%3Dnull" TargetMode="External"/><Relationship Id="rId1040" Type="http://schemas.openxmlformats.org/officeDocument/2006/relationships/hyperlink" Target="https://www.step.or.kr/home/common?subRedirect_url=https%3A%2F%2Fekt23.step.or.kr%2FcmmnCrsDetailForm.do%3Fcrscd%3D4414%26crsseqId%3D182069%26dgrId%3D1398%26searchFeeType%3DB%26orgnYn%3DN%26searchNcsType%3DB%26searchNcsLvl%3D3%26searchNcsCd%3Dnull" TargetMode="External"/><Relationship Id="rId287" Type="http://schemas.openxmlformats.org/officeDocument/2006/relationships/hyperlink" Target="https://www.step.or.kr/home/ncs?subRedirect_url=https%3A%2F%2Fekt23.step.or.kr%2FdtyCrsDetailForm.do%3Fcrscd%3D1058%26crsseqId%3D182224%26dgrId%3D1398%26searchFeeType%3DA%26orgnYn%3DN%26searchNcsType%3DA%26searchNcsLvl%3D1%26searchNcsCd%3Dnull" TargetMode="External"/><Relationship Id="rId410" Type="http://schemas.openxmlformats.org/officeDocument/2006/relationships/hyperlink" Target="https://www.step.or.kr/home/ncs?subRedirect_url=https%3A%2F%2Fekt23.step.or.kr%2FdtyCrsDetailForm.do%3Fcrscd%3D3112%26crsseqId%3D181946%26dgrId%3D1398%26searchFeeType%3DA%26orgnYn%3DN%26searchNcsType%3DA%26searchNcsLvl%3D1%26searchNcsCd%3Dnull" TargetMode="External"/><Relationship Id="rId494" Type="http://schemas.openxmlformats.org/officeDocument/2006/relationships/hyperlink" Target="https://www.step.or.kr/home/ncs?subRedirect_url=https%3A%2F%2Fekt23.step.or.kr%2FdtyCrsDetailForm.do%3Fcrscd%3D8261%26crsseqId%3D181726%26dgrId%3D1398%26searchFeeType%3DA%26orgnYn%3DN%26searchNcsType%3DA%26searchNcsLvl%3D1%26searchNcsCd%3Dnull" TargetMode="External"/><Relationship Id="rId508" Type="http://schemas.openxmlformats.org/officeDocument/2006/relationships/hyperlink" Target="https://www.step.or.kr/home/ncs?subRedirect_url=https%3A%2F%2Fekt23.step.or.kr%2FdtyCrsDetailForm.do%3Fcrscd%3D294%26crsseqId%3D181698%26dgrId%3D1398%26searchFeeType%3DA%26orgnYn%3DN%26searchNcsType%3DA%26searchNcsLvl%3D1%26searchNcsCd%3Dnull" TargetMode="External"/><Relationship Id="rId715" Type="http://schemas.openxmlformats.org/officeDocument/2006/relationships/hyperlink" Target="https://www.step.or.kr/home/ncs?subRedirect_url=https%3A%2F%2Fekt23.step.or.kr%2FdtyCrsDetailForm.do%3Fcrscd%3D1799%26crsseqId%3D181491%26dgrId%3D1398%26searchFeeType%3DA%26orgnYn%3DN%26searchNcsType%3DA%26searchNcsLvl%3D1%26searchNcsCd%3Dnull" TargetMode="External"/><Relationship Id="rId922" Type="http://schemas.openxmlformats.org/officeDocument/2006/relationships/hyperlink" Target="https://www.step.or.kr/home/ncs?subRedirect_url=https%3A%2F%2Fekt23.step.or.kr%2FdtyCrsDetailForm.do%3Fcrscd%3D3898%26crsseqId%3D181284%26dgrId%3D1398%26searchFeeType%3DA%26orgnYn%3DN%26searchNcsType%3DA%26searchNcsLvl%3D1%26searchNcsCd%3Dnull" TargetMode="External"/><Relationship Id="rId1138" Type="http://schemas.openxmlformats.org/officeDocument/2006/relationships/hyperlink" Target="https://www.step.or.kr/home/common?subRedirect_url=https%3A%2F%2Fekt23.step.or.kr%2FcmmnCrsDetailForm.do%3Fcrscd%3D4400%26crsseqId%3D181914%26dgrId%3D1398%26searchFeeType%3DB%26orgnYn%3DN%26searchNcsType%3DB%26searchNcsLvl%3D3%26searchNcsCd%3Dnull" TargetMode="External"/><Relationship Id="rId147" Type="http://schemas.openxmlformats.org/officeDocument/2006/relationships/hyperlink" Target="https://www.step.or.kr/home/ncs?subRedirect_url=https%3A%2F%2Fekt23.step.or.kr%2FdtyCrsDetailForm.do%3Fcrscd%3D1674%26crsseqId%3D182366%26dgrId%3D1398%26searchFeeType%3DA%26orgnYn%3DN%26searchNcsType%3DA%26searchNcsLvl%3D1%26searchNcsCd%3Dnull" TargetMode="External"/><Relationship Id="rId354" Type="http://schemas.openxmlformats.org/officeDocument/2006/relationships/hyperlink" Target="https://www.step.or.kr/home/ncs?subRedirect_url=https%3A%2F%2Fekt23.step.or.kr%2FdtyCrsDetailForm.do%3Fcrscd%3D1227%26crsseqId%3D182092%26dgrId%3D1398%26searchFeeType%3DA%26orgnYn%3DN%26searchNcsType%3DA%26searchNcsLvl%3D1%26searchNcsCd%3Dnull" TargetMode="External"/><Relationship Id="rId799" Type="http://schemas.openxmlformats.org/officeDocument/2006/relationships/hyperlink" Target="https://www.step.or.kr/home/ncs?subRedirect_url=https%3A%2F%2Fekt23.step.or.kr%2FdtyCrsDetailForm.do%3Fcrscd%3D3164%26crsseqId%3D181407%26dgrId%3D1398%26searchFeeType%3DA%26orgnYn%3DN%26searchNcsType%3DA%26searchNcsLvl%3D1%26searchNcsCd%3Dnull" TargetMode="External"/><Relationship Id="rId1191" Type="http://schemas.openxmlformats.org/officeDocument/2006/relationships/hyperlink" Target="https://www.step.or.kr/home/common?subRedirect_url=https%3A%2F%2Fekt23.step.or.kr%2FcmmnCrsDetailForm.do%3Fcrscd%3D3763%26crsseqId%3D181835%26dgrId%3D1398%26searchFeeType%3DB%26orgnYn%3DN%26searchNcsType%3DB%26searchNcsLvl%3D3%26searchNcsCd%3Dnull" TargetMode="External"/><Relationship Id="rId1205" Type="http://schemas.openxmlformats.org/officeDocument/2006/relationships/hyperlink" Target="https://www.step.or.kr/home/common?subRedirect_url=https%3A%2F%2Fekt23.step.or.kr%2FcmmnCrsDetailForm.do%3Fcrscd%3D4349%26crsseqId%3D181817%26dgrId%3D1398%26searchFeeType%3DB%26orgnYn%3DN%26searchNcsType%3DB%26searchNcsLvl%3D3%26searchNcsCd%3Dnull" TargetMode="External"/><Relationship Id="rId51" Type="http://schemas.openxmlformats.org/officeDocument/2006/relationships/hyperlink" Target="https://www.step.or.kr/home/ncs?subRedirect_url=https%3A%2F%2Fekt23.step.or.kr%2FdtyCrsDetailForm.do%3Fcrscd%3D1494%26crsseqId%3D182462%26dgrId%3D1398%26searchFeeType%3DA%26orgnYn%3DN%26searchNcsType%3DA%26searchNcsLvl%3D1%26searchNcsCd%3Dnull" TargetMode="External"/><Relationship Id="rId561" Type="http://schemas.openxmlformats.org/officeDocument/2006/relationships/hyperlink" Target="https://www.step.or.kr/home/ncs?subRedirect_url=https%3A%2F%2Fekt23.step.or.kr%2FdtyCrsDetailForm.do%3Fcrscd%3D1174%26crsseqId%3D181645%26dgrId%3D1398%26searchFeeType%3DA%26orgnYn%3DN%26searchNcsType%3DA%26searchNcsLvl%3D1%26searchNcsCd%3Dnull" TargetMode="External"/><Relationship Id="rId659" Type="http://schemas.openxmlformats.org/officeDocument/2006/relationships/hyperlink" Target="https://www.step.or.kr/home/ncs?subRedirect_url=https%3A%2F%2Fekt23.step.or.kr%2FdtyCrsDetailForm.do%3Fcrscd%3D1614%26crsseqId%3D181547%26dgrId%3D1398%26searchFeeType%3DA%26orgnYn%3DN%26searchNcsType%3DA%26searchNcsLvl%3D1%26searchNcsCd%3Dnull" TargetMode="External"/><Relationship Id="rId866" Type="http://schemas.openxmlformats.org/officeDocument/2006/relationships/hyperlink" Target="https://www.step.or.kr/home/ncs?subRedirect_url=https%3A%2F%2Fekt23.step.or.kr%2FdtyCrsDetailForm.do%3Fcrscd%3D3768%26crsseqId%3D181340%26dgrId%3D1398%26searchFeeType%3DA%26orgnYn%3DN%26searchNcsType%3DA%26searchNcsLvl%3D1%26searchNcsCd%3Dnull" TargetMode="External"/><Relationship Id="rId214" Type="http://schemas.openxmlformats.org/officeDocument/2006/relationships/hyperlink" Target="https://www.step.or.kr/home/ncs?subRedirect_url=https%3A%2F%2Fekt23.step.or.kr%2FdtyCrsDetailForm.do%3Fcrscd%3D2079%26crsseqId%3D182299%26dgrId%3D1398%26searchFeeType%3DA%26orgnYn%3DN%26searchNcsType%3DA%26searchNcsLvl%3D1%26searchNcsCd%3Dnull" TargetMode="External"/><Relationship Id="rId298" Type="http://schemas.openxmlformats.org/officeDocument/2006/relationships/hyperlink" Target="https://www.step.or.kr/home/ncs?subRedirect_url=https%3A%2F%2Fekt23.step.or.kr%2FdtyCrsDetailForm.do%3Fcrscd%3D1601%26crsseqId%3D182213%26dgrId%3D1398%26searchFeeType%3DA%26orgnYn%3DN%26searchNcsType%3DA%26searchNcsLvl%3D1%26searchNcsCd%3Dnull" TargetMode="External"/><Relationship Id="rId421" Type="http://schemas.openxmlformats.org/officeDocument/2006/relationships/hyperlink" Target="https://www.step.or.kr/home/ncs?subRedirect_url=https%3A%2F%2Fekt23.step.or.kr%2FdtyCrsDetailForm.do%3Fcrscd%3D1199%26crsseqId%3D181900%26dgrId%3D1398%26searchFeeType%3DA%26orgnYn%3DN%26searchNcsType%3DA%26searchNcsLvl%3D1%26searchNcsCd%3Dnull" TargetMode="External"/><Relationship Id="rId519" Type="http://schemas.openxmlformats.org/officeDocument/2006/relationships/hyperlink" Target="https://www.step.or.kr/home/ncs?subRedirect_url=https%3A%2F%2Fekt23.step.or.kr%2FdtyCrsDetailForm.do%3Fcrscd%3D563%26crsseqId%3D181687%26dgrId%3D1398%26searchFeeType%3DA%26orgnYn%3DN%26searchNcsType%3DA%26searchNcsLvl%3D1%26searchNcsCd%3Dnull" TargetMode="External"/><Relationship Id="rId1051" Type="http://schemas.openxmlformats.org/officeDocument/2006/relationships/hyperlink" Target="https://www.step.or.kr/home/common?subRedirect_url=https%3A%2F%2Fekt23.step.or.kr%2FcmmnCrsDetailForm.do%3Fcrscd%3D4378%26crsseqId%3D182047%26dgrId%3D1398%26searchFeeType%3DB%26orgnYn%3DN%26searchNcsType%3DB%26searchNcsLvl%3D3%26searchNcsCd%3Dnull" TargetMode="External"/><Relationship Id="rId1149" Type="http://schemas.openxmlformats.org/officeDocument/2006/relationships/hyperlink" Target="https://www.step.or.kr/home/common?subRedirect_url=https%3A%2F%2Fekt23.step.or.kr%2FcmmnCrsDetailForm.do%3Fcrscd%3D4398%26crsseqId%3D181897%26dgrId%3D1398%26searchFeeType%3DB%26orgnYn%3DN%26searchNcsType%3DB%26searchNcsLvl%3D3%26searchNcsCd%3Dnull" TargetMode="External"/><Relationship Id="rId158" Type="http://schemas.openxmlformats.org/officeDocument/2006/relationships/hyperlink" Target="https://www.step.or.kr/home/ncs?subRedirect_url=https%3A%2F%2Fekt23.step.or.kr%2FdtyCrsDetailForm.do%3Fcrscd%3D1849%26crsseqId%3D182355%26dgrId%3D1398%26searchFeeType%3DA%26orgnYn%3DN%26searchNcsType%3DA%26searchNcsLvl%3D1%26searchNcsCd%3Dnull" TargetMode="External"/><Relationship Id="rId726" Type="http://schemas.openxmlformats.org/officeDocument/2006/relationships/hyperlink" Target="https://www.step.or.kr/home/ncs?subRedirect_url=https%3A%2F%2Fekt23.step.or.kr%2FdtyCrsDetailForm.do%3Fcrscd%3D1818%26crsseqId%3D181480%26dgrId%3D1398%26searchFeeType%3DA%26orgnYn%3DN%26searchNcsType%3DA%26searchNcsLvl%3D1%26searchNcsCd%3Dnull" TargetMode="External"/><Relationship Id="rId933" Type="http://schemas.openxmlformats.org/officeDocument/2006/relationships/hyperlink" Target="https://www.step.or.kr/home/ncs?subRedirect_url=https%3A%2F%2Fekt23.step.or.kr%2FdtyCrsDetailForm.do%3Fcrscd%3D3920%26crsseqId%3D181273%26dgrId%3D1398%26searchFeeType%3DA%26orgnYn%3DN%26searchNcsType%3DA%26searchNcsLvl%3D1%26searchNcsCd%3Dnull" TargetMode="External"/><Relationship Id="rId1009" Type="http://schemas.openxmlformats.org/officeDocument/2006/relationships/hyperlink" Target="https://www.step.or.kr/home/common?subRedirect_url=https%3A%2F%2Fekt23.step.or.kr%2FcmmnCrsDetailForm.do%3Fcrscd%3D4466%26crsseqId%3D182110%26dgrId%3D1398%26searchFeeType%3DB%26orgnYn%3DN%26searchNcsType%3DB%26searchNcsLvl%3D3%26searchNcsCd%3Dnull" TargetMode="External"/><Relationship Id="rId62" Type="http://schemas.openxmlformats.org/officeDocument/2006/relationships/hyperlink" Target="https://www.step.or.kr/home/ncs?subRedirect_url=https%3A%2F%2Fekt23.step.or.kr%2FdtyCrsDetailForm.do%3Fcrscd%3D716%26crsseqId%3D182451%26dgrId%3D1398%26searchFeeType%3DA%26orgnYn%3DN%26searchNcsType%3DA%26searchNcsLvl%3D1%26searchNcsCd%3Dnull" TargetMode="External"/><Relationship Id="rId365" Type="http://schemas.openxmlformats.org/officeDocument/2006/relationships/hyperlink" Target="https://www.step.or.kr/home/ncs?subRedirect_url=https%3A%2F%2Fekt23.step.or.kr%2FdtyCrsDetailForm.do%3Fcrscd%3D3514%26crsseqId%3D182058%26dgrId%3D1398%26searchFeeType%3DA%26orgnYn%3DN%26searchNcsType%3DA%26searchNcsLvl%3D1%26searchNcsCd%3Dnull" TargetMode="External"/><Relationship Id="rId572" Type="http://schemas.openxmlformats.org/officeDocument/2006/relationships/hyperlink" Target="https://www.step.or.kr/home/ncs?subRedirect_url=https%3A%2F%2Fekt23.step.or.kr%2FdtyCrsDetailForm.do%3Fcrscd%3D1207%26crsseqId%3D181634%26dgrId%3D1398%26searchFeeType%3DA%26orgnYn%3DN%26searchNcsType%3DA%26searchNcsLvl%3D1%26searchNcsCd%3Dnull" TargetMode="External"/><Relationship Id="rId1216" Type="http://schemas.openxmlformats.org/officeDocument/2006/relationships/hyperlink" Target="https://www.step.or.kr/home/common?subRedirect_url=https%3A%2F%2Fekt23.step.or.kr%2FcmmnCrsDetailForm.do%3Fcrscd%3D4356%26crsseqId%3D181801%26dgrId%3D1398%26searchFeeType%3DB%26orgnYn%3DN%26searchNcsType%3DB%26searchNcsLvl%3D3%26searchNcsCd%3Dnull" TargetMode="External"/><Relationship Id="rId225" Type="http://schemas.openxmlformats.org/officeDocument/2006/relationships/hyperlink" Target="https://www.step.or.kr/home/ncs?subRedirect_url=https%3A%2F%2Fekt23.step.or.kr%2FdtyCrsDetailForm.do%3Fcrscd%3D1067%26crsseqId%3D182287%26dgrId%3D1398%26searchFeeType%3DA%26orgnYn%3DN%26searchNcsType%3DA%26searchNcsLvl%3D1%26searchNcsCd%3Dnull" TargetMode="External"/><Relationship Id="rId432" Type="http://schemas.openxmlformats.org/officeDocument/2006/relationships/hyperlink" Target="https://www.step.or.kr/home/ncs?subRedirect_url=https%3A%2F%2Fekt23.step.or.kr%2FdtyCrsDetailForm.do%3Fcrscd%3D557%26crsseqId%3D181872%26dgrId%3D1398%26searchFeeType%3DA%26orgnYn%3DN%26searchNcsType%3DA%26searchNcsLvl%3D1%26searchNcsCd%3Dnull" TargetMode="External"/><Relationship Id="rId877" Type="http://schemas.openxmlformats.org/officeDocument/2006/relationships/hyperlink" Target="https://www.step.or.kr/home/ncs?subRedirect_url=https%3A%2F%2Fekt23.step.or.kr%2FdtyCrsDetailForm.do%3Fcrscd%3D3795%26crsseqId%3D181329%26dgrId%3D1398%26searchFeeType%3DA%26orgnYn%3DN%26searchNcsType%3DA%26searchNcsLvl%3D1%26searchNcsCd%3Dnull" TargetMode="External"/><Relationship Id="rId1062" Type="http://schemas.openxmlformats.org/officeDocument/2006/relationships/hyperlink" Target="https://www.step.or.kr/home/common?subRedirect_url=https%3A%2F%2Fekt23.step.or.kr%2FcmmnCrsDetailForm.do%3Fcrscd%3D4539%26crsseqId%3D182025%26dgrId%3D1398%26searchFeeType%3DB%26orgnYn%3DN%26searchNcsType%3DB%26searchNcsLvl%3D3%26searchNcsCd%3Dnull" TargetMode="External"/><Relationship Id="rId737" Type="http://schemas.openxmlformats.org/officeDocument/2006/relationships/hyperlink" Target="https://www.step.or.kr/home/ncs?subRedirect_url=https%3A%2F%2Fekt23.step.or.kr%2FdtyCrsDetailForm.do%3Fcrscd%3D1840%26crsseqId%3D181469%26dgrId%3D1398%26searchFeeType%3DA%26orgnYn%3DN%26searchNcsType%3DA%26searchNcsLvl%3D1%26searchNcsCd%3Dnull" TargetMode="External"/><Relationship Id="rId944" Type="http://schemas.openxmlformats.org/officeDocument/2006/relationships/hyperlink" Target="https://www.step.or.kr/home/ncs?subRedirect_url=https%3A%2F%2Fekt23.step.or.kr%2FdtyCrsDetailForm.do%3Fcrscd%3D3938%26crsseqId%3D181262%26dgrId%3D1398%26searchFeeType%3DA%26orgnYn%3DN%26searchNcsType%3DA%26searchNcsLvl%3D1%26searchNcsCd%3Dnull" TargetMode="External"/><Relationship Id="rId73" Type="http://schemas.openxmlformats.org/officeDocument/2006/relationships/hyperlink" Target="https://www.step.or.kr/home/ncs?subRedirect_url=https%3A%2F%2Fekt23.step.or.kr%2FdtyCrsDetailForm.do%3Fcrscd%3D3661%26crsseqId%3D182440%26dgrId%3D1398%26searchFeeType%3DA%26orgnYn%3DN%26searchNcsType%3DA%26searchNcsLvl%3D1%26searchNcsCd%3Dnull" TargetMode="External"/><Relationship Id="rId169" Type="http://schemas.openxmlformats.org/officeDocument/2006/relationships/hyperlink" Target="https://www.step.or.kr/home/ncs?subRedirect_url=https%3A%2F%2Fekt23.step.or.kr%2FdtyCrsDetailForm.do%3Fcrscd%3D966%26crsseqId%3D182344%26dgrId%3D1398%26searchFeeType%3DA%26orgnYn%3DN%26searchNcsType%3DA%26searchNcsLvl%3D1%26searchNcsCd%3Dnull" TargetMode="External"/><Relationship Id="rId376" Type="http://schemas.openxmlformats.org/officeDocument/2006/relationships/hyperlink" Target="https://www.step.or.kr/home/ncs?subRedirect_url=https%3A%2F%2Fekt23.step.or.kr%2FdtyCrsDetailForm.do%3Fcrscd%3D769%26crsseqId%3D182036%26dgrId%3D1398%26searchFeeType%3DA%26orgnYn%3DN%26searchNcsType%3DA%26searchNcsLvl%3D1%26searchNcsCd%3Dnull" TargetMode="External"/><Relationship Id="rId583" Type="http://schemas.openxmlformats.org/officeDocument/2006/relationships/hyperlink" Target="https://www.step.or.kr/home/ncs?subRedirect_url=https%3A%2F%2Fekt23.step.or.kr%2FdtyCrsDetailForm.do%3Fcrscd%3D1256%26crsseqId%3D181623%26dgrId%3D1398%26searchFeeType%3DA%26orgnYn%3DN%26searchNcsType%3DA%26searchNcsLvl%3D1%26searchNcsCd%3Dnull" TargetMode="External"/><Relationship Id="rId790" Type="http://schemas.openxmlformats.org/officeDocument/2006/relationships/hyperlink" Target="https://www.step.or.kr/home/ncs?subRedirect_url=https%3A%2F%2Fekt23.step.or.kr%2FdtyCrsDetailForm.do%3Fcrscd%3D2892%26crsseqId%3D181416%26dgrId%3D1398%26searchFeeType%3DA%26orgnYn%3DN%26searchNcsType%3DA%26searchNcsLvl%3D1%26searchNcsCd%3Dnull" TargetMode="External"/><Relationship Id="rId804" Type="http://schemas.openxmlformats.org/officeDocument/2006/relationships/hyperlink" Target="https://www.step.or.kr/home/ncs?subRedirect_url=https%3A%2F%2Fekt23.step.or.kr%2FdtyCrsDetailForm.do%3Fcrscd%3D3169%26crsseqId%3D181402%26dgrId%3D1398%26searchFeeType%3DA%26orgnYn%3DN%26searchNcsType%3DA%26searchNcsLvl%3D1%26searchNcsCd%3Dnull" TargetMode="External"/><Relationship Id="rId1227" Type="http://schemas.openxmlformats.org/officeDocument/2006/relationships/hyperlink" Target="https://www.step.or.kr/home/common?subRedirect_url=https%3A%2F%2Fekt23.step.or.kr%2FcmmnCrsDetailForm.do%3Fcrscd%3D4403%26crsseqId%3D181773%26dgrId%3D1398%26searchFeeType%3DB%26orgnYn%3DN%26searchNcsType%3DB%26searchNcsLvl%3D3%26searchNcsCd%3Dnull" TargetMode="External"/><Relationship Id="rId4" Type="http://schemas.openxmlformats.org/officeDocument/2006/relationships/hyperlink" Target="https://www.step.or.kr/home/ncs?subRedirect_url=https%3A%2F%2Fekt23.step.or.kr%2FdtyCrsDetailForm.do%3Fcrscd%3D8321%26crsseqId%3D182509%26dgrId%3D1398%26searchFeeType%3DA%26orgnYn%3DN%26searchNcsType%3DA%26searchNcsLvl%3D1%26searchNcsCd%3Dnull" TargetMode="External"/><Relationship Id="rId236" Type="http://schemas.openxmlformats.org/officeDocument/2006/relationships/hyperlink" Target="https://www.step.or.kr/home/ncs?subRedirect_url=https%3A%2F%2Fekt23.step.or.kr%2FdtyCrsDetailForm.do%3Fcrscd%3D3127%26crsseqId%3D182276%26dgrId%3D1398%26searchFeeType%3DA%26orgnYn%3DN%26searchNcsType%3DA%26searchNcsLvl%3D1%26searchNcsCd%3Dnull" TargetMode="External"/><Relationship Id="rId443" Type="http://schemas.openxmlformats.org/officeDocument/2006/relationships/hyperlink" Target="https://www.step.or.kr/home/ncs?subRedirect_url=https%3A%2F%2Fekt23.step.or.kr%2FdtyCrsDetailForm.do%3Fcrscd%3D3513%26crsseqId%3D181828%26dgrId%3D1398%26searchFeeType%3DA%26orgnYn%3DN%26searchNcsType%3DA%26searchNcsLvl%3D1%26searchNcsCd%3Dnull" TargetMode="External"/><Relationship Id="rId650" Type="http://schemas.openxmlformats.org/officeDocument/2006/relationships/hyperlink" Target="https://www.step.or.kr/home/ncs?subRedirect_url=https%3A%2F%2Fekt23.step.or.kr%2FdtyCrsDetailForm.do%3Fcrscd%3D1537%26crsseqId%3D181556%26dgrId%3D1398%26searchFeeType%3DA%26orgnYn%3DN%26searchNcsType%3DA%26searchNcsLvl%3D1%26searchNcsCd%3Dnull" TargetMode="External"/><Relationship Id="rId888" Type="http://schemas.openxmlformats.org/officeDocument/2006/relationships/hyperlink" Target="https://www.step.or.kr/home/ncs?subRedirect_url=https%3A%2F%2Fekt23.step.or.kr%2FdtyCrsDetailForm.do%3Fcrscd%3D3823%26crsseqId%3D181318%26dgrId%3D1398%26searchFeeType%3DA%26orgnYn%3DN%26searchNcsType%3DA%26searchNcsLvl%3D1%26searchNcsCd%3Dnull" TargetMode="External"/><Relationship Id="rId1073" Type="http://schemas.openxmlformats.org/officeDocument/2006/relationships/hyperlink" Target="https://www.step.or.kr/home/common?subRedirect_url=https%3A%2F%2Fekt23.step.or.kr%2FcmmnCrsDetailForm.do%3Fcrscd%3D3980%26crsseqId%3D182012%26dgrId%3D1398%26searchFeeType%3DB%26orgnYn%3DN%26searchNcsType%3DB%26searchNcsLvl%3D3%26searchNcsCd%3Dnull" TargetMode="External"/><Relationship Id="rId303" Type="http://schemas.openxmlformats.org/officeDocument/2006/relationships/hyperlink" Target="https://www.step.or.kr/home/ncs?subRedirect_url=https%3A%2F%2Fekt23.step.or.kr%2FdtyCrsDetailForm.do%3Fcrscd%3D1754%26crsseqId%3D182208%26dgrId%3D1398%26searchFeeType%3DA%26orgnYn%3DN%26searchNcsType%3DA%26searchNcsLvl%3D1%26searchNcsCd%3Dnull" TargetMode="External"/><Relationship Id="rId748" Type="http://schemas.openxmlformats.org/officeDocument/2006/relationships/hyperlink" Target="https://www.step.or.kr/home/ncs?subRedirect_url=https%3A%2F%2Fekt23.step.or.kr%2FdtyCrsDetailForm.do%3Fcrscd%3D1859%26crsseqId%3D181458%26dgrId%3D1398%26searchFeeType%3DA%26orgnYn%3DN%26searchNcsType%3DA%26searchNcsLvl%3D1%26searchNcsCd%3Dnull" TargetMode="External"/><Relationship Id="rId955" Type="http://schemas.openxmlformats.org/officeDocument/2006/relationships/hyperlink" Target="https://www.step.or.kr/home/ncs?subRedirect_url=https%3A%2F%2Fekt23.step.or.kr%2FdtyCrsDetailForm.do%3Fcrscd%3D3955%26crsseqId%3D181251%26dgrId%3D1398%26searchFeeType%3DA%26orgnYn%3DN%26searchNcsType%3DA%26searchNcsLvl%3D1%26searchNcsCd%3Dnull" TargetMode="External"/><Relationship Id="rId1140" Type="http://schemas.openxmlformats.org/officeDocument/2006/relationships/hyperlink" Target="https://www.step.or.kr/home/common?subRedirect_url=https%3A%2F%2Fekt23.step.or.kr%2FcmmnCrsDetailForm.do%3Fcrscd%3D3065%26crsseqId%3D181911%26dgrId%3D1398%26searchFeeType%3DB%26orgnYn%3DN%26searchNcsType%3DB%26searchNcsLvl%3D3%26searchNcsCd%3Dnull" TargetMode="External"/><Relationship Id="rId84" Type="http://schemas.openxmlformats.org/officeDocument/2006/relationships/hyperlink" Target="https://www.step.or.kr/home/ncs?subRedirect_url=https%3A%2F%2Fekt23.step.or.kr%2FdtyCrsDetailForm.do%3Fcrscd%3D450%26crsseqId%3D182429%26dgrId%3D1398%26searchFeeType%3DA%26orgnYn%3DN%26searchNcsType%3DA%26searchNcsLvl%3D1%26searchNcsCd%3Dnull" TargetMode="External"/><Relationship Id="rId387" Type="http://schemas.openxmlformats.org/officeDocument/2006/relationships/hyperlink" Target="https://www.step.or.kr/home/ncs?subRedirect_url=https%3A%2F%2Fekt23.step.or.kr%2FdtyCrsDetailForm.do%3Fcrscd%3D1274%26crsseqId%3D182000%26dgrId%3D1398%26searchFeeType%3DA%26orgnYn%3DN%26searchNcsType%3DA%26searchNcsLvl%3D1%26searchNcsCd%3Dnull" TargetMode="External"/><Relationship Id="rId510" Type="http://schemas.openxmlformats.org/officeDocument/2006/relationships/hyperlink" Target="https://www.step.or.kr/home/ncs?subRedirect_url=https%3A%2F%2Fekt23.step.or.kr%2FdtyCrsDetailForm.do%3Fcrscd%3D336%26crsseqId%3D181696%26dgrId%3D1398%26searchFeeType%3DA%26orgnYn%3DN%26searchNcsType%3DA%26searchNcsLvl%3D1%26searchNcsCd%3Dnull" TargetMode="External"/><Relationship Id="rId594" Type="http://schemas.openxmlformats.org/officeDocument/2006/relationships/hyperlink" Target="https://www.step.or.kr/home/ncs?subRedirect_url=https%3A%2F%2Fekt23.step.or.kr%2FdtyCrsDetailForm.do%3Fcrscd%3D1325%26crsseqId%3D181612%26dgrId%3D1398%26searchFeeType%3DA%26orgnYn%3DN%26searchNcsType%3DA%26searchNcsLvl%3D1%26searchNcsCd%3Dnull" TargetMode="External"/><Relationship Id="rId608" Type="http://schemas.openxmlformats.org/officeDocument/2006/relationships/hyperlink" Target="https://www.step.or.kr/home/ncs?subRedirect_url=https%3A%2F%2Fekt23.step.or.kr%2FdtyCrsDetailForm.do%3Fcrscd%3D1375%26crsseqId%3D181598%26dgrId%3D1398%26searchFeeType%3DA%26orgnYn%3DN%26searchNcsType%3DA%26searchNcsLvl%3D1%26searchNcsCd%3Dnull" TargetMode="External"/><Relationship Id="rId815" Type="http://schemas.openxmlformats.org/officeDocument/2006/relationships/hyperlink" Target="https://www.step.or.kr/home/ncs?subRedirect_url=https%3A%2F%2Fekt23.step.or.kr%2FdtyCrsDetailForm.do%3Fcrscd%3D3284%26crsseqId%3D181391%26dgrId%3D1398%26searchFeeType%3DA%26orgnYn%3DN%26searchNcsType%3DA%26searchNcsLvl%3D1%26searchNcsCd%3Dnull" TargetMode="External"/><Relationship Id="rId1238" Type="http://schemas.openxmlformats.org/officeDocument/2006/relationships/hyperlink" Target="https://www.step.or.kr/home/common?subRedirect_url=https%3A%2F%2Fekt23.step.or.kr%2FcmmnCrsDetailForm.do%3Fcrscd%3D3829%26crsseqId%3D181744%26dgrId%3D1398%26searchFeeType%3DB%26orgnYn%3DN%26searchNcsType%3DB%26searchNcsLvl%3D3%26searchNcsCd%3Dnull" TargetMode="External"/><Relationship Id="rId247" Type="http://schemas.openxmlformats.org/officeDocument/2006/relationships/hyperlink" Target="https://www.step.or.kr/home/ncs?subRedirect_url=https%3A%2F%2Fekt23.step.or.kr%2FdtyCrsDetailForm.do%3Fcrscd%3D1541%26crsseqId%3D182265%26dgrId%3D1398%26searchFeeType%3DA%26orgnYn%3DN%26searchNcsType%3DA%26searchNcsLvl%3D1%26searchNcsCd%3Dnull" TargetMode="External"/><Relationship Id="rId899" Type="http://schemas.openxmlformats.org/officeDocument/2006/relationships/hyperlink" Target="https://www.step.or.kr/home/ncs?subRedirect_url=https%3A%2F%2Fekt23.step.or.kr%2FdtyCrsDetailForm.do%3Fcrscd%3D3847%26crsseqId%3D181307%26dgrId%3D1398%26searchFeeType%3DA%26orgnYn%3DN%26searchNcsType%3DA%26searchNcsLvl%3D1%26searchNcsCd%3Dnull" TargetMode="External"/><Relationship Id="rId1000" Type="http://schemas.openxmlformats.org/officeDocument/2006/relationships/hyperlink" Target="https://www.step.or.kr/home/common?subRedirect_url=https%3A%2F%2Fekt23.step.or.kr%2FcmmnCrsDetailForm.do%3Fcrscd%3D4461%26crsseqId%3D182119%26dgrId%3D1398%26searchFeeType%3DB%26orgnYn%3DN%26searchNcsType%3DB%26searchNcsLvl%3D3%26searchNcsCd%3Dnull" TargetMode="External"/><Relationship Id="rId1084" Type="http://schemas.openxmlformats.org/officeDocument/2006/relationships/hyperlink" Target="https://www.step.or.kr/home/common?subRedirect_url=https%3A%2F%2Fekt23.step.or.kr%2FcmmnCrsDetailForm.do%3Fcrscd%3D3908%26crsseqId%3D181996%26dgrId%3D1398%26searchFeeType%3DB%26orgnYn%3DN%26searchNcsType%3DB%26searchNcsLvl%3D3%26searchNcsCd%3Dnull" TargetMode="External"/><Relationship Id="rId107" Type="http://schemas.openxmlformats.org/officeDocument/2006/relationships/hyperlink" Target="https://www.step.or.kr/home/ncs?subRedirect_url=https%3A%2F%2Fekt23.step.or.kr%2FdtyCrsDetailForm.do%3Fcrscd%3D2893%26crsseqId%3D182406%26dgrId%3D1398%26searchFeeType%3DA%26orgnYn%3DN%26searchNcsType%3DA%26searchNcsLvl%3D1%26searchNcsCd%3Dnull" TargetMode="External"/><Relationship Id="rId454" Type="http://schemas.openxmlformats.org/officeDocument/2006/relationships/hyperlink" Target="https://www.step.or.kr/home/ncs?subRedirect_url=https%3A%2F%2Fekt23.step.or.kr%2FdtyCrsDetailForm.do%3Fcrscd%3D771%26crsseqId%3D181792%26dgrId%3D1398%26searchFeeType%3DA%26orgnYn%3DN%26searchNcsType%3DA%26searchNcsLvl%3D1%26searchNcsCd%3Dnull" TargetMode="External"/><Relationship Id="rId661" Type="http://schemas.openxmlformats.org/officeDocument/2006/relationships/hyperlink" Target="https://www.step.or.kr/home/ncs?subRedirect_url=https%3A%2F%2Fekt23.step.or.kr%2FdtyCrsDetailForm.do%3Fcrscd%3D1617%26crsseqId%3D181545%26dgrId%3D1398%26searchFeeType%3DA%26orgnYn%3DN%26searchNcsType%3DA%26searchNcsLvl%3D1%26searchNcsCd%3Dnull" TargetMode="External"/><Relationship Id="rId759" Type="http://schemas.openxmlformats.org/officeDocument/2006/relationships/hyperlink" Target="https://www.step.or.kr/home/ncs?subRedirect_url=https%3A%2F%2Fekt23.step.or.kr%2FdtyCrsDetailForm.do%3Fcrscd%3D1888%26crsseqId%3D181447%26dgrId%3D1398%26searchFeeType%3DA%26orgnYn%3DN%26searchNcsType%3DA%26searchNcsLvl%3D1%26searchNcsCd%3Dnull" TargetMode="External"/><Relationship Id="rId966" Type="http://schemas.openxmlformats.org/officeDocument/2006/relationships/hyperlink" Target="https://www.step.or.kr/home/ncs?subRedirect_url=https%3A%2F%2Fekt23.step.or.kr%2FdtyCrsDetailForm.do%3Fcrscd%3D3971%26crsseqId%3D181240%26dgrId%3D1398%26searchFeeType%3DA%26orgnYn%3DN%26searchNcsType%3DA%26searchNcsLvl%3D1%26searchNcsCd%3Dnull" TargetMode="External"/><Relationship Id="rId11" Type="http://schemas.openxmlformats.org/officeDocument/2006/relationships/hyperlink" Target="https://www.step.or.kr/home/ncs?subRedirect_url=https%3A%2F%2Fekt23.step.or.kr%2FdtyCrsDetailForm.do%3Fcrscd%3D8312%26crsseqId%3D182502%26dgrId%3D1398%26searchFeeType%3DA%26orgnYn%3DN%26searchNcsType%3DA%26searchNcsLvl%3D1%26searchNcsCd%3Dnull" TargetMode="External"/><Relationship Id="rId314" Type="http://schemas.openxmlformats.org/officeDocument/2006/relationships/hyperlink" Target="https://www.step.or.kr/home/ncs?subRedirect_url=https%3A%2F%2Fekt23.step.or.kr%2FdtyCrsDetailForm.do%3Fcrscd%3D1666%26crsseqId%3D182197%26dgrId%3D1398%26searchFeeType%3DA%26orgnYn%3DN%26searchNcsType%3DA%26searchNcsLvl%3D1%26searchNcsCd%3Dnull" TargetMode="External"/><Relationship Id="rId398" Type="http://schemas.openxmlformats.org/officeDocument/2006/relationships/hyperlink" Target="https://www.step.or.kr/home/ncs?subRedirect_url=https%3A%2F%2Fekt23.step.or.kr%2FdtyCrsDetailForm.do%3Fcrscd%3D4149%26crsseqId%3D181971%26dgrId%3D1398%26searchFeeType%3DA%26orgnYn%3DN%26searchNcsType%3DA%26searchNcsLvl%3D1%26searchNcsCd%3Dnull" TargetMode="External"/><Relationship Id="rId521" Type="http://schemas.openxmlformats.org/officeDocument/2006/relationships/hyperlink" Target="https://www.step.or.kr/home/ncs?subRedirect_url=https%3A%2F%2Fekt23.step.or.kr%2FdtyCrsDetailForm.do%3Fcrscd%3D619%26crsseqId%3D181685%26dgrId%3D1398%26searchFeeType%3DA%26orgnYn%3DN%26searchNcsType%3DA%26searchNcsLvl%3D1%26searchNcsCd%3Dnull" TargetMode="External"/><Relationship Id="rId619" Type="http://schemas.openxmlformats.org/officeDocument/2006/relationships/hyperlink" Target="https://www.step.or.kr/home/ncs?subRedirect_url=https%3A%2F%2Fekt23.step.or.kr%2FdtyCrsDetailForm.do%3Fcrscd%3D1417%26crsseqId%3D181587%26dgrId%3D1398%26searchFeeType%3DA%26orgnYn%3DN%26searchNcsType%3DA%26searchNcsLvl%3D1%26searchNcsCd%3Dnull" TargetMode="External"/><Relationship Id="rId1151" Type="http://schemas.openxmlformats.org/officeDocument/2006/relationships/hyperlink" Target="https://www.step.or.kr/home/common?subRedirect_url=https%3A%2F%2Fekt23.step.or.kr%2FcmmnCrsDetailForm.do%3Fcrscd%3D4541%26crsseqId%3D181893%26dgrId%3D1398%26searchFeeType%3DB%26orgnYn%3DN%26searchNcsType%3DB%26searchNcsLvl%3D3%26searchNcsCd%3Dnull" TargetMode="External"/><Relationship Id="rId1249" Type="http://schemas.openxmlformats.org/officeDocument/2006/relationships/hyperlink" Target="https://www.step.or.kr/home/common?subRedirect_url=https%3A%2F%2Fekt23.step.or.kr%2FcmmnCrsDetailForm.do%3Fcrscd%3D135%26crsseqId%3D181725%26dgrId%3D1398%26searchFeeType%3DB%26orgnYn%3DN%26searchNcsType%3DB%26searchNcsLvl%3D3%26searchNcsCd%3Dnull" TargetMode="External"/><Relationship Id="rId95" Type="http://schemas.openxmlformats.org/officeDocument/2006/relationships/hyperlink" Target="https://www.step.or.kr/home/ncs?subRedirect_url=https%3A%2F%2Fekt23.step.or.kr%2FdtyCrsDetailForm.do%3Fcrscd%3D1177%26crsseqId%3D182418%26dgrId%3D1398%26searchFeeType%3DA%26orgnYn%3DN%26searchNcsType%3DA%26searchNcsLvl%3D1%26searchNcsCd%3Dnull" TargetMode="External"/><Relationship Id="rId160" Type="http://schemas.openxmlformats.org/officeDocument/2006/relationships/hyperlink" Target="https://www.step.or.kr/home/ncs?subRedirect_url=https%3A%2F%2Fekt23.step.or.kr%2FdtyCrsDetailForm.do%3Fcrscd%3D1544%26crsseqId%3D182353%26dgrId%3D1398%26searchFeeType%3DA%26orgnYn%3DN%26searchNcsType%3DA%26searchNcsLvl%3D1%26searchNcsCd%3Dnull" TargetMode="External"/><Relationship Id="rId826" Type="http://schemas.openxmlformats.org/officeDocument/2006/relationships/hyperlink" Target="https://www.step.or.kr/home/ncs?subRedirect_url=https%3A%2F%2Fekt23.step.or.kr%2FdtyCrsDetailForm.do%3Fcrscd%3D3623%26crsseqId%3D181380%26dgrId%3D1398%26searchFeeType%3DA%26orgnYn%3DN%26searchNcsType%3DA%26searchNcsLvl%3D1%26searchNcsCd%3Dnull" TargetMode="External"/><Relationship Id="rId1011" Type="http://schemas.openxmlformats.org/officeDocument/2006/relationships/hyperlink" Target="https://www.step.or.kr/home/common?subRedirect_url=https%3A%2F%2Fekt23.step.or.kr%2FcmmnCrsDetailForm.do%3Fcrscd%3D4450%26crsseqId%3D182108%26dgrId%3D1398%26searchFeeType%3DB%26orgnYn%3DN%26searchNcsType%3DB%26searchNcsLvl%3D3%26searchNcsCd%3Dnull" TargetMode="External"/><Relationship Id="rId1109" Type="http://schemas.openxmlformats.org/officeDocument/2006/relationships/hyperlink" Target="https://www.step.or.kr/home/common?subRedirect_url=https%3A%2F%2Fekt23.step.or.kr%2FcmmnCrsDetailForm.do%3Fcrscd%3D3882%26crsseqId%3D181954%26dgrId%3D1398%26searchFeeType%3DB%26orgnYn%3DN%26searchNcsType%3DB%26searchNcsLvl%3D3%26searchNcsCd%3Dnull" TargetMode="External"/><Relationship Id="rId258" Type="http://schemas.openxmlformats.org/officeDocument/2006/relationships/hyperlink" Target="https://www.step.or.kr/home/ncs?subRedirect_url=https%3A%2F%2Fekt23.step.or.kr%2FdtyCrsDetailForm.do%3Fcrscd%3D1154%26crsseqId%3D182253%26dgrId%3D1398%26searchFeeType%3DA%26orgnYn%3DN%26searchNcsType%3DA%26searchNcsLvl%3D1%26searchNcsCd%3Dnull" TargetMode="External"/><Relationship Id="rId465" Type="http://schemas.openxmlformats.org/officeDocument/2006/relationships/hyperlink" Target="https://www.step.or.kr/home/ncs?subRedirect_url=https%3A%2F%2Fekt23.step.or.kr%2FdtyCrsDetailForm.do%3Fcrscd%3D8243%26crsseqId%3D181778%26dgrId%3D1398%26searchFeeType%3DA%26orgnYn%3DN%26searchNcsType%3DA%26searchNcsLvl%3D1%26searchNcsCd%3Dnull" TargetMode="External"/><Relationship Id="rId672" Type="http://schemas.openxmlformats.org/officeDocument/2006/relationships/hyperlink" Target="https://www.step.or.kr/home/ncs?subRedirect_url=https%3A%2F%2Fekt23.step.or.kr%2FdtyCrsDetailForm.do%3Fcrscd%3D1660%26crsseqId%3D181534%26dgrId%3D1398%26searchFeeType%3DA%26orgnYn%3DN%26searchNcsType%3DA%26searchNcsLvl%3D1%26searchNcsCd%3Dnull" TargetMode="External"/><Relationship Id="rId1095" Type="http://schemas.openxmlformats.org/officeDocument/2006/relationships/hyperlink" Target="https://www.step.or.kr/home/common?subRedirect_url=https%3A%2F%2Fekt23.step.or.kr%2FcmmnCrsDetailForm.do%3Fcrscd%3D4388%26crsseqId%3D181981%26dgrId%3D1398%26searchFeeType%3DB%26orgnYn%3DN%26searchNcsType%3DB%26searchNcsLvl%3D3%26searchNcsCd%3Dnull" TargetMode="External"/><Relationship Id="rId22" Type="http://schemas.openxmlformats.org/officeDocument/2006/relationships/hyperlink" Target="https://www.step.or.kr/home/ncs?subRedirect_url=https%3A%2F%2Fekt23.step.or.kr%2FdtyCrsDetailForm.do%3Fcrscd%3D3139%26crsseqId%3D182491%26dgrId%3D1398%26searchFeeType%3DA%26orgnYn%3DN%26searchNcsType%3DA%26searchNcsLvl%3D1%26searchNcsCd%3Dnull" TargetMode="External"/><Relationship Id="rId118" Type="http://schemas.openxmlformats.org/officeDocument/2006/relationships/hyperlink" Target="https://www.step.or.kr/home/ncs?subRedirect_url=https%3A%2F%2Fekt23.step.or.kr%2FdtyCrsDetailForm.do%3Fcrscd%3D2258%26crsseqId%3D182395%26dgrId%3D1398%26searchFeeType%3DA%26orgnYn%3DN%26searchNcsType%3DA%26searchNcsLvl%3D1%26searchNcsCd%3Dnull" TargetMode="External"/><Relationship Id="rId325" Type="http://schemas.openxmlformats.org/officeDocument/2006/relationships/hyperlink" Target="https://www.step.or.kr/home/ncs?subRedirect_url=https%3A%2F%2Fekt23.step.or.kr%2FdtyCrsDetailForm.do%3Fcrscd%3D2077%26crsseqId%3D182186%26dgrId%3D1398%26searchFeeType%3DA%26orgnYn%3DN%26searchNcsType%3DA%26searchNcsLvl%3D1%26searchNcsCd%3Dnull" TargetMode="External"/><Relationship Id="rId532" Type="http://schemas.openxmlformats.org/officeDocument/2006/relationships/hyperlink" Target="https://www.step.or.kr/home/ncs?subRedirect_url=https%3A%2F%2Fekt23.step.or.kr%2FdtyCrsDetailForm.do%3Fcrscd%3D849%26crsseqId%3D181674%26dgrId%3D1398%26searchFeeType%3DA%26orgnYn%3DN%26searchNcsType%3DA%26searchNcsLvl%3D1%26searchNcsCd%3Dnull" TargetMode="External"/><Relationship Id="rId977" Type="http://schemas.openxmlformats.org/officeDocument/2006/relationships/hyperlink" Target="https://www.step.or.kr/home/ncs?subRedirect_url=https%3A%2F%2Fekt23.step.or.kr%2FdtyCrsDetailForm.do%3Fcrscd%3D3988%26crsseqId%3D181229%26dgrId%3D1398%26searchFeeType%3DA%26orgnYn%3DN%26searchNcsType%3DA%26searchNcsLvl%3D1%26searchNcsCd%3Dnull" TargetMode="External"/><Relationship Id="rId1162" Type="http://schemas.openxmlformats.org/officeDocument/2006/relationships/hyperlink" Target="https://www.step.or.kr/home/common?subRedirect_url=https%3A%2F%2Fekt23.step.or.kr%2FcmmnCrsDetailForm.do%3Fcrscd%3D4433%26crsseqId%3D181881%26dgrId%3D1398%26searchFeeType%3DB%26orgnYn%3DN%26searchNcsType%3DB%26searchNcsLvl%3D3%26searchNcsCd%3Dnull" TargetMode="External"/><Relationship Id="rId171" Type="http://schemas.openxmlformats.org/officeDocument/2006/relationships/hyperlink" Target="https://www.step.or.kr/home/ncs?subRedirect_url=https%3A%2F%2Fekt23.step.or.kr%2FdtyCrsDetailForm.do%3Fcrscd%3D3706%26crsseqId%3D182342%26dgrId%3D1398%26searchFeeType%3DA%26orgnYn%3DN%26searchNcsType%3DA%26searchNcsLvl%3D1%26searchNcsCd%3Dnull" TargetMode="External"/><Relationship Id="rId837" Type="http://schemas.openxmlformats.org/officeDocument/2006/relationships/hyperlink" Target="https://www.step.or.kr/home/ncs?subRedirect_url=https%3A%2F%2Fekt23.step.or.kr%2FdtyCrsDetailForm.do%3Fcrscd%3D3701%26crsseqId%3D181369%26dgrId%3D1398%26searchFeeType%3DA%26orgnYn%3DN%26searchNcsType%3DA%26searchNcsLvl%3D1%26searchNcsCd%3Dnull" TargetMode="External"/><Relationship Id="rId1022" Type="http://schemas.openxmlformats.org/officeDocument/2006/relationships/hyperlink" Target="https://www.step.or.kr/home/common?subRedirect_url=https%3A%2F%2Fekt23.step.or.kr%2FcmmnCrsDetailForm.do%3Fcrscd%3D4578%26crsseqId%3D182093%26dgrId%3D1398%26searchFeeType%3DB%26orgnYn%3DN%26searchNcsType%3DB%26searchNcsLvl%3D3%26searchNcsCd%3Dnull" TargetMode="External"/><Relationship Id="rId269" Type="http://schemas.openxmlformats.org/officeDocument/2006/relationships/hyperlink" Target="https://www.step.or.kr/home/ncs?subRedirect_url=https%3A%2F%2Fekt23.step.or.kr%2FdtyCrsDetailForm.do%3Fcrscd%3D1289%26crsseqId%3D182242%26dgrId%3D1398%26searchFeeType%3DA%26orgnYn%3DN%26searchNcsType%3DA%26searchNcsLvl%3D1%26searchNcsCd%3Dnull" TargetMode="External"/><Relationship Id="rId476" Type="http://schemas.openxmlformats.org/officeDocument/2006/relationships/hyperlink" Target="https://www.step.or.kr/home/ncs?subRedirect_url=https%3A%2F%2Fekt23.step.or.kr%2FdtyCrsDetailForm.do%3Fcrscd%3D1285%26crsseqId%3D181763%26dgrId%3D1398%26searchFeeType%3DA%26orgnYn%3DN%26searchNcsType%3DA%26searchNcsLvl%3D1%26searchNcsCd%3Dnull" TargetMode="External"/><Relationship Id="rId683" Type="http://schemas.openxmlformats.org/officeDocument/2006/relationships/hyperlink" Target="https://www.step.or.kr/home/ncs?subRedirect_url=https%3A%2F%2Fekt23.step.or.kr%2FdtyCrsDetailForm.do%3Fcrscd%3D1681%26crsseqId%3D181523%26dgrId%3D1398%26searchFeeType%3DA%26orgnYn%3DN%26searchNcsType%3DA%26searchNcsLvl%3D1%26searchNcsCd%3Dnull" TargetMode="External"/><Relationship Id="rId890" Type="http://schemas.openxmlformats.org/officeDocument/2006/relationships/hyperlink" Target="https://www.step.or.kr/home/ncs?subRedirect_url=https%3A%2F%2Fekt23.step.or.kr%2FdtyCrsDetailForm.do%3Fcrscd%3D3825%26crsseqId%3D181316%26dgrId%3D1398%26searchFeeType%3DA%26orgnYn%3DN%26searchNcsType%3DA%26searchNcsLvl%3D1%26searchNcsCd%3Dnull" TargetMode="External"/><Relationship Id="rId904" Type="http://schemas.openxmlformats.org/officeDocument/2006/relationships/hyperlink" Target="https://www.step.or.kr/home/ncs?subRedirect_url=https%3A%2F%2Fekt23.step.or.kr%2FdtyCrsDetailForm.do%3Fcrscd%3D3864%26crsseqId%3D181302%26dgrId%3D1398%26searchFeeType%3DA%26orgnYn%3DN%26searchNcsType%3DA%26searchNcsLvl%3D1%26searchNcsCd%3Dnull" TargetMode="External"/><Relationship Id="rId33" Type="http://schemas.openxmlformats.org/officeDocument/2006/relationships/hyperlink" Target="https://www.step.or.kr/home/ncs?subRedirect_url=https%3A%2F%2Fekt23.step.or.kr%2FdtyCrsDetailForm.do%3Fcrscd%3D3303%26crsseqId%3D182480%26dgrId%3D1398%26searchFeeType%3DA%26orgnYn%3DN%26searchNcsType%3DA%26searchNcsLvl%3D1%26searchNcsCd%3Dnull" TargetMode="External"/><Relationship Id="rId129" Type="http://schemas.openxmlformats.org/officeDocument/2006/relationships/hyperlink" Target="https://www.step.or.kr/home/ncs?subRedirect_url=https%3A%2F%2Fekt23.step.or.kr%2FdtyCrsDetailForm.do%3Fcrscd%3D1071%26crsseqId%3D182384%26dgrId%3D1398%26searchFeeType%3DA%26orgnYn%3DN%26searchNcsType%3DA%26searchNcsLvl%3D1%26searchNcsCd%3Dnull" TargetMode="External"/><Relationship Id="rId336" Type="http://schemas.openxmlformats.org/officeDocument/2006/relationships/hyperlink" Target="https://www.step.or.kr/home/ncs?subRedirect_url=https%3A%2F%2Fekt23.step.or.kr%2FdtyCrsDetailForm.do%3Fcrscd%3D3689%26crsseqId%3D182173%26dgrId%3D1398%26searchFeeType%3DA%26orgnYn%3DN%26searchNcsType%3DA%26searchNcsLvl%3D1%26searchNcsCd%3Dnull" TargetMode="External"/><Relationship Id="rId543" Type="http://schemas.openxmlformats.org/officeDocument/2006/relationships/hyperlink" Target="https://www.step.or.kr/home/ncs?subRedirect_url=https%3A%2F%2Fekt23.step.or.kr%2FdtyCrsDetailForm.do%3Fcrscd%3D1020%26crsseqId%3D181663%26dgrId%3D1398%26searchFeeType%3DA%26orgnYn%3DN%26searchNcsType%3DA%26searchNcsLvl%3D1%26searchNcsCd%3Dnull" TargetMode="External"/><Relationship Id="rId988" Type="http://schemas.openxmlformats.org/officeDocument/2006/relationships/hyperlink" Target="https://www.step.or.kr/home/common?subRedirect_url=https%3A%2F%2Fekt23.step.or.kr%2FcmmnCrsDetailForm.do%3Fcrscd%3D4367%26crsseqId%3D182298%26dgrId%3D1398%26searchFeeType%3DB%26orgnYn%3DN%26searchNcsType%3DB%26searchNcsLvl%3D3%26searchNcsCd%3Dnull" TargetMode="External"/><Relationship Id="rId1173" Type="http://schemas.openxmlformats.org/officeDocument/2006/relationships/hyperlink" Target="https://www.step.or.kr/home/common?subRedirect_url=https%3A%2F%2Fekt23.step.or.kr%2FcmmnCrsDetailForm.do%3Fcrscd%3D4368%26crsseqId%3D181858%26dgrId%3D1398%26searchFeeType%3DB%26orgnYn%3DN%26searchNcsType%3DB%26searchNcsLvl%3D3%26searchNcsCd%3Dnull" TargetMode="External"/><Relationship Id="rId182" Type="http://schemas.openxmlformats.org/officeDocument/2006/relationships/hyperlink" Target="https://www.step.or.kr/home/ncs?subRedirect_url=https%3A%2F%2Fekt23.step.or.kr%2FdtyCrsDetailForm.do%3Fcrscd%3D867%26crsseqId%3D182331%26dgrId%3D1398%26searchFeeType%3DA%26orgnYn%3DN%26searchNcsType%3DA%26searchNcsLvl%3D1%26searchNcsCd%3Dnull" TargetMode="External"/><Relationship Id="rId403" Type="http://schemas.openxmlformats.org/officeDocument/2006/relationships/hyperlink" Target="https://www.step.or.kr/home/ncs?subRedirect_url=https%3A%2F%2Fekt23.step.or.kr%2FdtyCrsDetailForm.do%3Fcrscd%3D1283%26crsseqId%3D181958%26dgrId%3D1398%26searchFeeType%3DA%26orgnYn%3DN%26searchNcsType%3DA%26searchNcsLvl%3D1%26searchNcsCd%3Dnull" TargetMode="External"/><Relationship Id="rId750" Type="http://schemas.openxmlformats.org/officeDocument/2006/relationships/hyperlink" Target="https://www.step.or.kr/home/ncs?subRedirect_url=https%3A%2F%2Fekt23.step.or.kr%2FdtyCrsDetailForm.do%3Fcrscd%3D1868%26crsseqId%3D181456%26dgrId%3D1398%26searchFeeType%3DA%26orgnYn%3DN%26searchNcsType%3DA%26searchNcsLvl%3D1%26searchNcsCd%3Dnull" TargetMode="External"/><Relationship Id="rId848" Type="http://schemas.openxmlformats.org/officeDocument/2006/relationships/hyperlink" Target="https://www.step.or.kr/home/ncs?subRedirect_url=https%3A%2F%2Fekt23.step.or.kr%2FdtyCrsDetailForm.do%3Fcrscd%3D3725%26crsseqId%3D181358%26dgrId%3D1398%26searchFeeType%3DA%26orgnYn%3DN%26searchNcsType%3DA%26searchNcsLvl%3D1%26searchNcsCd%3Dnull" TargetMode="External"/><Relationship Id="rId1033" Type="http://schemas.openxmlformats.org/officeDocument/2006/relationships/hyperlink" Target="https://www.step.or.kr/home/common?subRedirect_url=https%3A%2F%2Fekt23.step.or.kr%2FcmmnCrsDetailForm.do%3Fcrscd%3D4505%26crsseqId%3D182077%26dgrId%3D1398%26searchFeeType%3DB%26orgnYn%3DN%26searchNcsType%3DB%26searchNcsLvl%3D3%26searchNcsCd%3Dnull" TargetMode="External"/><Relationship Id="rId487" Type="http://schemas.openxmlformats.org/officeDocument/2006/relationships/hyperlink" Target="https://www.step.or.kr/home/ncs?subRedirect_url=https%3A%2F%2Fekt23.step.or.kr%2FdtyCrsDetailForm.do%3Fcrscd%3D3221%26crsseqId%3D181733%26dgrId%3D1398%26searchFeeType%3DA%26orgnYn%3DN%26searchNcsType%3DA%26searchNcsLvl%3D1%26searchNcsCd%3Dnull" TargetMode="External"/><Relationship Id="rId610" Type="http://schemas.openxmlformats.org/officeDocument/2006/relationships/hyperlink" Target="https://www.step.or.kr/home/ncs?subRedirect_url=https%3A%2F%2Fekt23.step.or.kr%2FdtyCrsDetailForm.do%3Fcrscd%3D1383%26crsseqId%3D181596%26dgrId%3D1398%26searchFeeType%3DA%26orgnYn%3DN%26searchNcsType%3DA%26searchNcsLvl%3D1%26searchNcsCd%3Dnull" TargetMode="External"/><Relationship Id="rId694" Type="http://schemas.openxmlformats.org/officeDocument/2006/relationships/hyperlink" Target="https://www.step.or.kr/home/ncs?subRedirect_url=https%3A%2F%2Fekt23.step.or.kr%2FdtyCrsDetailForm.do%3Fcrscd%3D1717%26crsseqId%3D181512%26dgrId%3D1398%26searchFeeType%3DA%26orgnYn%3DN%26searchNcsType%3DA%26searchNcsLvl%3D1%26searchNcsCd%3Dnull" TargetMode="External"/><Relationship Id="rId708" Type="http://schemas.openxmlformats.org/officeDocument/2006/relationships/hyperlink" Target="https://www.step.or.kr/home/ncs?subRedirect_url=https%3A%2F%2Fekt23.step.or.kr%2FdtyCrsDetailForm.do%3Fcrscd%3D1789%26crsseqId%3D181498%26dgrId%3D1398%26searchFeeType%3DA%26orgnYn%3DN%26searchNcsType%3DA%26searchNcsLvl%3D1%26searchNcsCd%3Dnull" TargetMode="External"/><Relationship Id="rId915" Type="http://schemas.openxmlformats.org/officeDocument/2006/relationships/hyperlink" Target="https://www.step.or.kr/home/ncs?subRedirect_url=https%3A%2F%2Fekt23.step.or.kr%2FdtyCrsDetailForm.do%3Fcrscd%3D3889%26crsseqId%3D181291%26dgrId%3D1398%26searchFeeType%3DA%26orgnYn%3DN%26searchNcsType%3DA%26searchNcsLvl%3D1%26searchNcsCd%3Dnull" TargetMode="External"/><Relationship Id="rId1240" Type="http://schemas.openxmlformats.org/officeDocument/2006/relationships/hyperlink" Target="https://www.step.or.kr/home/common?subRedirect_url=https%3A%2F%2Fekt23.step.or.kr%2FcmmnCrsDetailForm.do%3Fcrscd%3D4360%26crsseqId%3D181742%26dgrId%3D1398%26searchFeeType%3DB%26orgnYn%3DN%26searchNcsType%3DB%26searchNcsLvl%3D3%26searchNcsCd%3Dnull" TargetMode="External"/><Relationship Id="rId347" Type="http://schemas.openxmlformats.org/officeDocument/2006/relationships/hyperlink" Target="https://www.step.or.kr/home/ncs?subRedirect_url=https%3A%2F%2Fekt23.step.or.kr%2FdtyCrsDetailForm.do%3Fcrscd%3D1518%26crsseqId%3D182128%26dgrId%3D1398%26searchFeeType%3DA%26orgnYn%3DN%26searchNcsType%3DA%26searchNcsLvl%3D1%26searchNcsCd%3Dnull" TargetMode="External"/><Relationship Id="rId999" Type="http://schemas.openxmlformats.org/officeDocument/2006/relationships/hyperlink" Target="https://www.step.or.kr/home/common?subRedirect_url=https%3A%2F%2Fekt23.step.or.kr%2FcmmnCrsDetailForm.do%3Fcrscd%3D4460%26crsseqId%3D182120%26dgrId%3D1398%26searchFeeType%3DB%26orgnYn%3DN%26searchNcsType%3DB%26searchNcsLvl%3D3%26searchNcsCd%3Dnull" TargetMode="External"/><Relationship Id="rId1100" Type="http://schemas.openxmlformats.org/officeDocument/2006/relationships/hyperlink" Target="https://www.step.or.kr/home/common?subRedirect_url=https%3A%2F%2Fekt23.step.or.kr%2FcmmnCrsDetailForm.do%3Fcrscd%3D4353%26crsseqId%3D181969%26dgrId%3D1398%26searchFeeType%3DB%26orgnYn%3DN%26searchNcsType%3DB%26searchNcsLvl%3D3%26searchNcsCd%3Dnull" TargetMode="External"/><Relationship Id="rId1184" Type="http://schemas.openxmlformats.org/officeDocument/2006/relationships/hyperlink" Target="https://www.step.or.kr/home/common?subRedirect_url=https%3A%2F%2Fekt23.step.or.kr%2FcmmnCrsDetailForm.do%3Fcrscd%3D3807%26crsseqId%3D181846%26dgrId%3D1398%26searchFeeType%3DB%26orgnYn%3DN%26searchNcsType%3DB%26searchNcsLvl%3D3%26searchNcsCd%3Dnull" TargetMode="External"/><Relationship Id="rId44" Type="http://schemas.openxmlformats.org/officeDocument/2006/relationships/hyperlink" Target="https://www.step.or.kr/home/ncs?subRedirect_url=https%3A%2F%2Fekt23.step.or.kr%2FdtyCrsDetailForm.do%3Fcrscd%3D1878%26crsseqId%3D182469%26dgrId%3D1398%26searchFeeType%3DA%26orgnYn%3DN%26searchNcsType%3DA%26searchNcsLvl%3D1%26searchNcsCd%3Dnull" TargetMode="External"/><Relationship Id="rId554" Type="http://schemas.openxmlformats.org/officeDocument/2006/relationships/hyperlink" Target="https://www.step.or.kr/home/ncs?subRedirect_url=https%3A%2F%2Fekt23.step.or.kr%2FdtyCrsDetailForm.do%3Fcrscd%3D1166%26crsseqId%3D181652%26dgrId%3D1398%26searchFeeType%3DA%26orgnYn%3DN%26searchNcsType%3DA%26searchNcsLvl%3D1%26searchNcsCd%3Dnull" TargetMode="External"/><Relationship Id="rId761" Type="http://schemas.openxmlformats.org/officeDocument/2006/relationships/hyperlink" Target="https://www.step.or.kr/home/ncs?subRedirect_url=https%3A%2F%2Fekt23.step.or.kr%2FdtyCrsDetailForm.do%3Fcrscd%3D1890%26crsseqId%3D181445%26dgrId%3D1398%26searchFeeType%3DA%26orgnYn%3DN%26searchNcsType%3DA%26searchNcsLvl%3D1%26searchNcsCd%3Dnull" TargetMode="External"/><Relationship Id="rId859" Type="http://schemas.openxmlformats.org/officeDocument/2006/relationships/hyperlink" Target="https://www.step.or.kr/home/ncs?subRedirect_url=https%3A%2F%2Fekt23.step.or.kr%2FdtyCrsDetailForm.do%3Fcrscd%3D3742%26crsseqId%3D181347%26dgrId%3D1398%26searchFeeType%3DA%26orgnYn%3DN%26searchNcsType%3DA%26searchNcsLvl%3D1%26searchNcsCd%3Dnull" TargetMode="External"/><Relationship Id="rId193" Type="http://schemas.openxmlformats.org/officeDocument/2006/relationships/hyperlink" Target="https://www.step.or.kr/home/ncs?subRedirect_url=https%3A%2F%2Fekt23.step.or.kr%2FdtyCrsDetailForm.do%3Fcrscd%3D1371%26crsseqId%3D182320%26dgrId%3D1398%26searchFeeType%3DA%26orgnYn%3DN%26searchNcsType%3DA%26searchNcsLvl%3D1%26searchNcsCd%3Dnull" TargetMode="External"/><Relationship Id="rId207" Type="http://schemas.openxmlformats.org/officeDocument/2006/relationships/hyperlink" Target="https://www.step.or.kr/home/ncs?subRedirect_url=https%3A%2F%2Fekt23.step.or.kr%2FdtyCrsDetailForm.do%3Fcrscd%3D1024%26crsseqId%3D182306%26dgrId%3D1398%26searchFeeType%3DA%26orgnYn%3DN%26searchNcsType%3DA%26searchNcsLvl%3D1%26searchNcsCd%3Dnull" TargetMode="External"/><Relationship Id="rId414" Type="http://schemas.openxmlformats.org/officeDocument/2006/relationships/hyperlink" Target="https://www.step.or.kr/home/ncs?subRedirect_url=https%3A%2F%2Fekt23.step.or.kr%2FdtyCrsDetailForm.do%3Fcrscd%3D3687%26crsseqId%3D181928%26dgrId%3D1398%26searchFeeType%3DA%26orgnYn%3DN%26searchNcsType%3DA%26searchNcsLvl%3D1%26searchNcsCd%3Dnull" TargetMode="External"/><Relationship Id="rId498" Type="http://schemas.openxmlformats.org/officeDocument/2006/relationships/hyperlink" Target="https://www.step.or.kr/home/ncs?subRedirect_url=https%3A%2F%2Fekt23.step.or.kr%2FdtyCrsDetailForm.do%3Fcrscd%3D4091%26crsseqId%3D181708%26dgrId%3D1398%26searchFeeType%3DA%26orgnYn%3DN%26searchNcsType%3DA%26searchNcsLvl%3D1%26searchNcsCd%3Dnull" TargetMode="External"/><Relationship Id="rId621" Type="http://schemas.openxmlformats.org/officeDocument/2006/relationships/hyperlink" Target="https://www.step.or.kr/home/ncs?subRedirect_url=https%3A%2F%2Fekt23.step.or.kr%2FdtyCrsDetailForm.do%3Fcrscd%3D1419%26crsseqId%3D181585%26dgrId%3D1398%26searchFeeType%3DA%26orgnYn%3DN%26searchNcsType%3DA%26searchNcsLvl%3D1%26searchNcsCd%3Dnull" TargetMode="External"/><Relationship Id="rId1044" Type="http://schemas.openxmlformats.org/officeDocument/2006/relationships/hyperlink" Target="https://www.step.or.kr/home/common?subRedirect_url=https%3A%2F%2Fekt23.step.or.kr%2FcmmnCrsDetailForm.do%3Fcrscd%3D4003%26crsseqId%3D182062%26dgrId%3D1398%26searchFeeType%3DB%26orgnYn%3DN%26searchNcsType%3DB%26searchNcsLvl%3D3%26searchNcsCd%3Dnull" TargetMode="External"/><Relationship Id="rId1251" Type="http://schemas.openxmlformats.org/officeDocument/2006/relationships/hyperlink" Target="https://www.step.or.kr/home/common?subRedirect_url=https%3A%2F%2Fekt23.step.or.kr%2FcmmnCrsDetailForm.do%3Fcrscd%3D1299%26crsseqId%3D181720%26dgrId%3D1398%26searchFeeType%3DB%26orgnYn%3DN%26searchNcsType%3DB%26searchNcsLvl%3D3%26searchNcsCd%3Dnull" TargetMode="External"/><Relationship Id="rId260" Type="http://schemas.openxmlformats.org/officeDocument/2006/relationships/hyperlink" Target="https://www.step.or.kr/home/ncs?subRedirect_url=https%3A%2F%2Fekt23.step.or.kr%2FdtyCrsDetailForm.do%3Fcrscd%3D484%26crsseqId%3D182251%26dgrId%3D1398%26searchFeeType%3DA%26orgnYn%3DN%26searchNcsType%3DA%26searchNcsLvl%3D1%26searchNcsCd%3Dnull" TargetMode="External"/><Relationship Id="rId719" Type="http://schemas.openxmlformats.org/officeDocument/2006/relationships/hyperlink" Target="https://www.step.or.kr/home/ncs?subRedirect_url=https%3A%2F%2Fekt23.step.or.kr%2FdtyCrsDetailForm.do%3Fcrscd%3D1803%26crsseqId%3D181487%26dgrId%3D1398%26searchFeeType%3DA%26orgnYn%3DN%26searchNcsType%3DA%26searchNcsLvl%3D1%26searchNcsCd%3Dnull" TargetMode="External"/><Relationship Id="rId926" Type="http://schemas.openxmlformats.org/officeDocument/2006/relationships/hyperlink" Target="https://www.step.or.kr/home/ncs?subRedirect_url=https%3A%2F%2Fekt23.step.or.kr%2FdtyCrsDetailForm.do%3Fcrscd%3D3902%26crsseqId%3D181280%26dgrId%3D1398%26searchFeeType%3DA%26orgnYn%3DN%26searchNcsType%3DA%26searchNcsLvl%3D1%26searchNcsCd%3Dnull" TargetMode="External"/><Relationship Id="rId1111" Type="http://schemas.openxmlformats.org/officeDocument/2006/relationships/hyperlink" Target="https://www.step.or.kr/home/common?subRedirect_url=https%3A%2F%2Fekt23.step.or.kr%2FcmmnCrsDetailForm.do%3Fcrscd%3D3070%26crsseqId%3D181950%26dgrId%3D1398%26searchFeeType%3DB%26orgnYn%3DN%26searchNcsType%3DB%26searchNcsLvl%3D3%26searchNcsCd%3Dnull" TargetMode="External"/><Relationship Id="rId55" Type="http://schemas.openxmlformats.org/officeDocument/2006/relationships/hyperlink" Target="https://www.step.or.kr/home/ncs?subRedirect_url=https%3A%2F%2Fekt23.step.or.kr%2FdtyCrsDetailForm.do%3Fcrscd%3D962%26crsseqId%3D182458%26dgrId%3D1398%26searchFeeType%3DA%26orgnYn%3DN%26searchNcsType%3DA%26searchNcsLvl%3D1%26searchNcsCd%3Dnull" TargetMode="External"/><Relationship Id="rId120" Type="http://schemas.openxmlformats.org/officeDocument/2006/relationships/hyperlink" Target="https://www.step.or.kr/home/ncs?subRedirect_url=https%3A%2F%2Fekt23.step.or.kr%2FdtyCrsDetailForm.do%3Fcrscd%3D346%26crsseqId%3D182393%26dgrId%3D1398%26searchFeeType%3DA%26orgnYn%3DN%26searchNcsType%3DA%26searchNcsLvl%3D1%26searchNcsCd%3Dnull" TargetMode="External"/><Relationship Id="rId358" Type="http://schemas.openxmlformats.org/officeDocument/2006/relationships/hyperlink" Target="https://www.step.or.kr/home/ncs?subRedirect_url=https%3A%2F%2Fekt23.step.or.kr%2FdtyCrsDetailForm.do%3Fcrscd%3D8253%26crsseqId%3D182085%26dgrId%3D1398%26searchFeeType%3DA%26orgnYn%3DN%26searchNcsType%3DA%26searchNcsLvl%3D1%26searchNcsCd%3Dnull" TargetMode="External"/><Relationship Id="rId565" Type="http://schemas.openxmlformats.org/officeDocument/2006/relationships/hyperlink" Target="https://www.step.or.kr/home/ncs?subRedirect_url=https%3A%2F%2Fekt23.step.or.kr%2FdtyCrsDetailForm.do%3Fcrscd%3D1185%26crsseqId%3D181641%26dgrId%3D1398%26searchFeeType%3DA%26orgnYn%3DN%26searchNcsType%3DA%26searchNcsLvl%3D1%26searchNcsCd%3Dnull" TargetMode="External"/><Relationship Id="rId772" Type="http://schemas.openxmlformats.org/officeDocument/2006/relationships/hyperlink" Target="https://www.step.or.kr/home/ncs?subRedirect_url=https%3A%2F%2Fekt23.step.or.kr%2FdtyCrsDetailForm.do%3Fcrscd%3D1906%26crsseqId%3D181434%26dgrId%3D1398%26searchFeeType%3DA%26orgnYn%3DN%26searchNcsType%3DA%26searchNcsLvl%3D1%26searchNcsCd%3Dnull" TargetMode="External"/><Relationship Id="rId1195" Type="http://schemas.openxmlformats.org/officeDocument/2006/relationships/hyperlink" Target="https://www.step.or.kr/home/common?subRedirect_url=https%3A%2F%2Fekt23.step.or.kr%2FcmmnCrsDetailForm.do%3Fcrscd%3D4385%26crsseqId%3D181831%26dgrId%3D1398%26searchFeeType%3DB%26orgnYn%3DN%26searchNcsType%3DB%26searchNcsLvl%3D3%26searchNcsCd%3Dnull" TargetMode="External"/><Relationship Id="rId1209" Type="http://schemas.openxmlformats.org/officeDocument/2006/relationships/hyperlink" Target="https://www.step.or.kr/home/common?subRedirect_url=https%3A%2F%2Fekt23.step.or.kr%2FcmmnCrsDetailForm.do%3Fcrscd%3D3830%26crsseqId%3D181811%26dgrId%3D1398%26searchFeeType%3DB%26orgnYn%3DN%26searchNcsType%3DB%26searchNcsLvl%3D3%26searchNcsCd%3Dnull" TargetMode="External"/><Relationship Id="rId218" Type="http://schemas.openxmlformats.org/officeDocument/2006/relationships/hyperlink" Target="https://www.step.or.kr/home/ncs?subRedirect_url=https%3A%2F%2Fekt23.step.or.kr%2FdtyCrsDetailForm.do%3Fcrscd%3D3672%26crsseqId%3D182294%26dgrId%3D1398%26searchFeeType%3DA%26orgnYn%3DN%26searchNcsType%3DA%26searchNcsLvl%3D1%26searchNcsCd%3Dnull" TargetMode="External"/><Relationship Id="rId425" Type="http://schemas.openxmlformats.org/officeDocument/2006/relationships/hyperlink" Target="https://www.step.or.kr/home/ncs?subRedirect_url=https%3A%2F%2Fekt23.step.or.kr%2FdtyCrsDetailForm.do%3Fcrscd%3D8248%26crsseqId%3D181885%26dgrId%3D1398%26searchFeeType%3DA%26orgnYn%3DN%26searchNcsType%3DA%26searchNcsLvl%3D1%26searchNcsCd%3Dnull" TargetMode="External"/><Relationship Id="rId632" Type="http://schemas.openxmlformats.org/officeDocument/2006/relationships/hyperlink" Target="https://www.step.or.kr/home/ncs?subRedirect_url=https%3A%2F%2Fekt23.step.or.kr%2FdtyCrsDetailForm.do%3Fcrscd%3D1464%26crsseqId%3D181574%26dgrId%3D1398%26searchFeeType%3DA%26orgnYn%3DN%26searchNcsType%3DA%26searchNcsLvl%3D1%26searchNcsCd%3Dnull" TargetMode="External"/><Relationship Id="rId1055" Type="http://schemas.openxmlformats.org/officeDocument/2006/relationships/hyperlink" Target="https://www.step.or.kr/home/common?subRedirect_url=https%3A%2F%2Fekt23.step.or.kr%2FcmmnCrsDetailForm.do%3Fcrscd%3D4428%26crsseqId%3D182039%26dgrId%3D1398%26searchFeeType%3DB%26orgnYn%3DN%26searchNcsType%3DB%26searchNcsLvl%3D3%26searchNcsCd%3Dnull" TargetMode="External"/><Relationship Id="rId1262" Type="http://schemas.openxmlformats.org/officeDocument/2006/relationships/hyperlink" Target="https://www.step.or.kr/home/common?subRedirect_url=https%3A%2F%2Fekt23.step.or.kr%2FcmmnCrsDetailForm.do%3Fcrscd%3D2279%26crsseqId%3D181709%26dgrId%3D1398%26searchFeeType%3DB%26orgnYn%3DN%26searchNcsType%3DB%26searchNcsLvl%3D3%26searchNcsCd%3Dnull" TargetMode="External"/><Relationship Id="rId271" Type="http://schemas.openxmlformats.org/officeDocument/2006/relationships/hyperlink" Target="https://www.step.or.kr/home/ncs?subRedirect_url=https%3A%2F%2Fekt23.step.or.kr%2FdtyCrsDetailForm.do%3Fcrscd%3D1302%26crsseqId%3D182240%26dgrId%3D1398%26searchFeeType%3DA%26orgnYn%3DN%26searchNcsType%3DA%26searchNcsLvl%3D1%26searchNcsCd%3Dnull" TargetMode="External"/><Relationship Id="rId937" Type="http://schemas.openxmlformats.org/officeDocument/2006/relationships/hyperlink" Target="https://www.step.or.kr/home/ncs?subRedirect_url=https%3A%2F%2Fekt23.step.or.kr%2FdtyCrsDetailForm.do%3Fcrscd%3D3931%26crsseqId%3D181269%26dgrId%3D1398%26searchFeeType%3DA%26orgnYn%3DN%26searchNcsType%3DA%26searchNcsLvl%3D1%26searchNcsCd%3Dnull" TargetMode="External"/><Relationship Id="rId1122" Type="http://schemas.openxmlformats.org/officeDocument/2006/relationships/hyperlink" Target="https://www.step.or.kr/home/common?subRedirect_url=https%3A%2F%2Fekt23.step.or.kr%2FcmmnCrsDetailForm.do%3Fcrscd%3D3911%26crsseqId%3D181934%26dgrId%3D1398%26searchFeeType%3DB%26orgnYn%3DN%26searchNcsType%3DB%26searchNcsLvl%3D3%26searchNcsCd%3Dnull" TargetMode="External"/><Relationship Id="rId66" Type="http://schemas.openxmlformats.org/officeDocument/2006/relationships/hyperlink" Target="https://www.step.or.kr/home/ncs?subRedirect_url=https%3A%2F%2Fekt23.step.or.kr%2FdtyCrsDetailForm.do%3Fcrscd%3D864%26crsseqId%3D182447%26dgrId%3D1398%26searchFeeType%3DA%26orgnYn%3DN%26searchNcsType%3DA%26searchNcsLvl%3D1%26searchNcsCd%3Dnull" TargetMode="External"/><Relationship Id="rId131" Type="http://schemas.openxmlformats.org/officeDocument/2006/relationships/hyperlink" Target="https://www.step.or.kr/home/ncs?subRedirect_url=https%3A%2F%2Fekt23.step.or.kr%2FdtyCrsDetailForm.do%3Fcrscd%3D1397%26crsseqId%3D182382%26dgrId%3D1398%26searchFeeType%3DA%26orgnYn%3DN%26searchNcsType%3DA%26searchNcsLvl%3D1%26searchNcsCd%3Dnull" TargetMode="External"/><Relationship Id="rId369" Type="http://schemas.openxmlformats.org/officeDocument/2006/relationships/hyperlink" Target="https://www.step.or.kr/home/ncs?subRedirect_url=https%3A%2F%2Fekt23.step.or.kr%2FdtyCrsDetailForm.do%3Fcrscd%3D4155%26crsseqId%3D182049%26dgrId%3D1398%26searchFeeType%3DA%26orgnYn%3DN%26searchNcsType%3DA%26searchNcsLvl%3D1%26searchNcsCd%3Dnull" TargetMode="External"/><Relationship Id="rId576" Type="http://schemas.openxmlformats.org/officeDocument/2006/relationships/hyperlink" Target="https://www.step.or.kr/home/ncs?subRedirect_url=https%3A%2F%2Fekt23.step.or.kr%2FdtyCrsDetailForm.do%3Fcrscd%3D1211%26crsseqId%3D181630%26dgrId%3D1398%26searchFeeType%3DA%26orgnYn%3DN%26searchNcsType%3DA%26searchNcsLvl%3D1%26searchNcsCd%3Dnull" TargetMode="External"/><Relationship Id="rId783" Type="http://schemas.openxmlformats.org/officeDocument/2006/relationships/hyperlink" Target="https://www.step.or.kr/home/ncs?subRedirect_url=https%3A%2F%2Fekt23.step.or.kr%2FdtyCrsDetailForm.do%3Fcrscd%3D2074%26crsseqId%3D181423%26dgrId%3D1398%26searchFeeType%3DA%26orgnYn%3DN%26searchNcsType%3DA%26searchNcsLvl%3D1%26searchNcsCd%3Dnull" TargetMode="External"/><Relationship Id="rId990" Type="http://schemas.openxmlformats.org/officeDocument/2006/relationships/hyperlink" Target="https://www.step.or.kr/home/common?subRedirect_url=https%3A%2F%2Fekt23.step.or.kr%2FcmmnCrsDetailForm.do%3Fcrscd%3D3078%26crsseqId%3D182140%26dgrId%3D1398%26searchFeeType%3DB%26orgnYn%3DN%26searchNcsType%3DB%26searchNcsLvl%3D3%26searchNcsCd%3Dnull" TargetMode="External"/><Relationship Id="rId229" Type="http://schemas.openxmlformats.org/officeDocument/2006/relationships/hyperlink" Target="https://www.step.or.kr/home/ncs?subRedirect_url=https%3A%2F%2Fekt23.step.or.kr%2FdtyCrsDetailForm.do%3Fcrscd%3D1365%26crsseqId%3D182283%26dgrId%3D1398%26searchFeeType%3DA%26orgnYn%3DN%26searchNcsType%3DA%26searchNcsLvl%3D1%26searchNcsCd%3Dnull" TargetMode="External"/><Relationship Id="rId436" Type="http://schemas.openxmlformats.org/officeDocument/2006/relationships/hyperlink" Target="https://www.step.or.kr/home/ncs?subRedirect_url=https%3A%2F%2Fekt23.step.or.kr%2FdtyCrsDetailForm.do%3Fcrscd%3D4150%26crsseqId%3D181861%26dgrId%3D1398%26searchFeeType%3DA%26orgnYn%3DN%26searchNcsType%3DA%26searchNcsLvl%3D1%26searchNcsCd%3Dnull" TargetMode="External"/><Relationship Id="rId643" Type="http://schemas.openxmlformats.org/officeDocument/2006/relationships/hyperlink" Target="https://www.step.or.kr/home/ncs?subRedirect_url=https%3A%2F%2Fekt23.step.or.kr%2FdtyCrsDetailForm.do%3Fcrscd%3D1525%26crsseqId%3D181563%26dgrId%3D1398%26searchFeeType%3DA%26orgnYn%3DN%26searchNcsType%3DA%26searchNcsLvl%3D1%26searchNcsCd%3Dnull" TargetMode="External"/><Relationship Id="rId1066" Type="http://schemas.openxmlformats.org/officeDocument/2006/relationships/hyperlink" Target="https://www.step.or.kr/home/common?subRedirect_url=https%3A%2F%2Fekt23.step.or.kr%2FcmmnCrsDetailForm.do%3Fcrscd%3D3776%26crsseqId%3D182020%26dgrId%3D1398%26searchFeeType%3DB%26orgnYn%3DN%26searchNcsType%3DB%26searchNcsLvl%3D3%26searchNcsCd%3Dnull" TargetMode="External"/><Relationship Id="rId850" Type="http://schemas.openxmlformats.org/officeDocument/2006/relationships/hyperlink" Target="https://www.step.or.kr/home/ncs?subRedirect_url=https%3A%2F%2Fekt23.step.or.kr%2FdtyCrsDetailForm.do%3Fcrscd%3D3727%26crsseqId%3D181356%26dgrId%3D1398%26searchFeeType%3DA%26orgnYn%3DN%26searchNcsType%3DA%26searchNcsLvl%3D1%26searchNcsCd%3Dnull" TargetMode="External"/><Relationship Id="rId948" Type="http://schemas.openxmlformats.org/officeDocument/2006/relationships/hyperlink" Target="https://www.step.or.kr/home/ncs?subRedirect_url=https%3A%2F%2Fekt23.step.or.kr%2FdtyCrsDetailForm.do%3Fcrscd%3D3948%26crsseqId%3D181258%26dgrId%3D1398%26searchFeeType%3DA%26orgnYn%3DN%26searchNcsType%3DA%26searchNcsLvl%3D1%26searchNcsCd%3Dnull" TargetMode="External"/><Relationship Id="rId1133" Type="http://schemas.openxmlformats.org/officeDocument/2006/relationships/hyperlink" Target="https://www.step.or.kr/home/common?subRedirect_url=https%3A%2F%2Fekt23.step.or.kr%2FcmmnCrsDetailForm.do%3Fcrscd%3D4445%26crsseqId%3D181921%26dgrId%3D1398%26searchFeeType%3DB%26orgnYn%3DN%26searchNcsType%3DB%26searchNcsLvl%3D3%26searchNcsCd%3Dnull" TargetMode="External"/><Relationship Id="rId77" Type="http://schemas.openxmlformats.org/officeDocument/2006/relationships/hyperlink" Target="https://www.step.or.kr/home/ncs?subRedirect_url=https%3A%2F%2Fekt23.step.or.kr%2FdtyCrsDetailForm.do%3Fcrscd%3D3560%26crsseqId%3D182436%26dgrId%3D1398%26searchFeeType%3DA%26orgnYn%3DN%26searchNcsType%3DA%26searchNcsLvl%3D1%26searchNcsCd%3Dnull" TargetMode="External"/><Relationship Id="rId282" Type="http://schemas.openxmlformats.org/officeDocument/2006/relationships/hyperlink" Target="https://www.step.or.kr/home/ncs?subRedirect_url=https%3A%2F%2Fekt23.step.or.kr%2FdtyCrsDetailForm.do%3Fcrscd%3D987%26crsseqId%3D182229%26dgrId%3D1398%26searchFeeType%3DA%26orgnYn%3DN%26searchNcsType%3DA%26searchNcsLvl%3D1%26searchNcsCd%3Dnull" TargetMode="External"/><Relationship Id="rId503" Type="http://schemas.openxmlformats.org/officeDocument/2006/relationships/hyperlink" Target="https://www.step.or.kr/home/ncs?subRedirect_url=https%3A%2F%2Fekt23.step.or.kr%2FdtyCrsDetailForm.do%3Fcrscd%3D8242%26crsseqId%3D181703%26dgrId%3D1398%26searchFeeType%3DA%26orgnYn%3DN%26searchNcsType%3DA%26searchNcsLvl%3D1%26searchNcsCd%3Dnull" TargetMode="External"/><Relationship Id="rId587" Type="http://schemas.openxmlformats.org/officeDocument/2006/relationships/hyperlink" Target="https://www.step.or.kr/home/ncs?subRedirect_url=https%3A%2F%2Fekt23.step.or.kr%2FdtyCrsDetailForm.do%3Fcrscd%3D1270%26crsseqId%3D181619%26dgrId%3D1398%26searchFeeType%3DA%26orgnYn%3DN%26searchNcsType%3DA%26searchNcsLvl%3D1%26searchNcsCd%3Dnull" TargetMode="External"/><Relationship Id="rId710" Type="http://schemas.openxmlformats.org/officeDocument/2006/relationships/hyperlink" Target="https://www.step.or.kr/home/ncs?subRedirect_url=https%3A%2F%2Fekt23.step.or.kr%2FdtyCrsDetailForm.do%3Fcrscd%3D1791%26crsseqId%3D181496%26dgrId%3D1398%26searchFeeType%3DA%26orgnYn%3DN%26searchNcsType%3DA%26searchNcsLvl%3D1%26searchNcsCd%3Dnull" TargetMode="External"/><Relationship Id="rId808" Type="http://schemas.openxmlformats.org/officeDocument/2006/relationships/hyperlink" Target="https://www.step.or.kr/home/ncs?subRedirect_url=https%3A%2F%2Fekt23.step.or.kr%2FdtyCrsDetailForm.do%3Fcrscd%3D3219%26crsseqId%3D181398%26dgrId%3D1398%26searchFeeType%3DA%26orgnYn%3DN%26searchNcsType%3DA%26searchNcsLvl%3D1%26searchNcsCd%3Dnull" TargetMode="External"/><Relationship Id="rId8" Type="http://schemas.openxmlformats.org/officeDocument/2006/relationships/hyperlink" Target="https://www.step.or.kr/home/ncs?subRedirect_url=https%3A%2F%2Fekt23.step.or.kr%2FdtyCrsDetailForm.do%3Fcrscd%3D8317%26crsseqId%3D182505%26dgrId%3D1398%26searchFeeType%3DA%26orgnYn%3DN%26searchNcsType%3DA%26searchNcsLvl%3D1%26searchNcsCd%3Dnull" TargetMode="External"/><Relationship Id="rId142" Type="http://schemas.openxmlformats.org/officeDocument/2006/relationships/hyperlink" Target="https://www.step.or.kr/home/ncs?subRedirect_url=https%3A%2F%2Fekt23.step.or.kr%2FdtyCrsDetailForm.do%3Fcrscd%3D1148%26crsseqId%3D182371%26dgrId%3D1398%26searchFeeType%3DA%26orgnYn%3DN%26searchNcsType%3DA%26searchNcsLvl%3D1%26searchNcsCd%3Dnull" TargetMode="External"/><Relationship Id="rId447" Type="http://schemas.openxmlformats.org/officeDocument/2006/relationships/hyperlink" Target="https://www.step.or.kr/home/ncs?subRedirect_url=https%3A%2F%2Fekt23.step.or.kr%2FdtyCrsDetailForm.do%3Fcrscd%3D3109%26crsseqId%3D181816%26dgrId%3D1398%26searchFeeType%3DA%26orgnYn%3DN%26searchNcsType%3DA%26searchNcsLvl%3D1%26searchNcsCd%3Dnull" TargetMode="External"/><Relationship Id="rId794" Type="http://schemas.openxmlformats.org/officeDocument/2006/relationships/hyperlink" Target="https://www.step.or.kr/home/ncs?subRedirect_url=https%3A%2F%2Fekt23.step.or.kr%2FdtyCrsDetailForm.do%3Fcrscd%3D3141%26crsseqId%3D181412%26dgrId%3D1398%26searchFeeType%3DA%26orgnYn%3DN%26searchNcsType%3DA%26searchNcsLvl%3D1%26searchNcsCd%3Dnull" TargetMode="External"/><Relationship Id="rId1077" Type="http://schemas.openxmlformats.org/officeDocument/2006/relationships/hyperlink" Target="https://www.step.or.kr/home/common?subRedirect_url=https%3A%2F%2Fekt23.step.or.kr%2FcmmnCrsDetailForm.do%3Fcrscd%3D3811%26crsseqId%3D182007%26dgrId%3D1398%26searchFeeType%3DB%26orgnYn%3DN%26searchNcsType%3DB%26searchNcsLvl%3D3%26searchNcsCd%3Dnull" TargetMode="External"/><Relationship Id="rId1200" Type="http://schemas.openxmlformats.org/officeDocument/2006/relationships/hyperlink" Target="https://www.step.or.kr/home/common?subRedirect_url=https%3A%2F%2Fekt23.step.or.kr%2FcmmnCrsDetailForm.do%3Fcrscd%3D4446%26crsseqId%3D181825%26dgrId%3D1398%26searchFeeType%3DB%26orgnYn%3DN%26searchNcsType%3DB%26searchNcsLvl%3D3%26searchNcsCd%3Dnull" TargetMode="External"/><Relationship Id="rId654" Type="http://schemas.openxmlformats.org/officeDocument/2006/relationships/hyperlink" Target="https://www.step.or.kr/home/ncs?subRedirect_url=https%3A%2F%2Fekt23.step.or.kr%2FdtyCrsDetailForm.do%3Fcrscd%3D1550%26crsseqId%3D181552%26dgrId%3D1398%26searchFeeType%3DA%26orgnYn%3DN%26searchNcsType%3DA%26searchNcsLvl%3D1%26searchNcsCd%3Dnull" TargetMode="External"/><Relationship Id="rId861" Type="http://schemas.openxmlformats.org/officeDocument/2006/relationships/hyperlink" Target="https://www.step.or.kr/home/ncs?subRedirect_url=https%3A%2F%2Fekt23.step.or.kr%2FdtyCrsDetailForm.do%3Fcrscd%3D3756%26crsseqId%3D181345%26dgrId%3D1398%26searchFeeType%3DA%26orgnYn%3DN%26searchNcsType%3DA%26searchNcsLvl%3D1%26searchNcsCd%3Dnull" TargetMode="External"/><Relationship Id="rId959" Type="http://schemas.openxmlformats.org/officeDocument/2006/relationships/hyperlink" Target="https://www.step.or.kr/home/ncs?subRedirect_url=https%3A%2F%2Fekt23.step.or.kr%2FdtyCrsDetailForm.do%3Fcrscd%3D3964%26crsseqId%3D181247%26dgrId%3D1398%26searchFeeType%3DA%26orgnYn%3DN%26searchNcsType%3DA%26searchNcsLvl%3D1%26searchNcsCd%3Dnull" TargetMode="External"/><Relationship Id="rId293" Type="http://schemas.openxmlformats.org/officeDocument/2006/relationships/hyperlink" Target="https://www.step.or.kr/home/ncs?subRedirect_url=https%3A%2F%2Fekt23.step.or.kr%2FdtyCrsDetailForm.do%3Fcrscd%3D408%26crsseqId%3D182218%26dgrId%3D1398%26searchFeeType%3DA%26orgnYn%3DN%26searchNcsType%3DA%26searchNcsLvl%3D1%26searchNcsCd%3Dnull" TargetMode="External"/><Relationship Id="rId307" Type="http://schemas.openxmlformats.org/officeDocument/2006/relationships/hyperlink" Target="https://www.step.or.kr/home/ncs?subRedirect_url=https%3A%2F%2Fekt23.step.or.kr%2FdtyCrsDetailForm.do%3Fcrscd%3D252%26crsseqId%3D182204%26dgrId%3D1398%26searchFeeType%3DA%26orgnYn%3DN%26searchNcsType%3DA%26searchNcsLvl%3D1%26searchNcsCd%3Dnull" TargetMode="External"/><Relationship Id="rId514" Type="http://schemas.openxmlformats.org/officeDocument/2006/relationships/hyperlink" Target="https://www.step.or.kr/home/ncs?subRedirect_url=https%3A%2F%2Fekt23.step.or.kr%2FdtyCrsDetailForm.do%3Fcrscd%3D542%26crsseqId%3D181692%26dgrId%3D1398%26searchFeeType%3DA%26orgnYn%3DN%26searchNcsType%3DA%26searchNcsLvl%3D1%26searchNcsCd%3Dnull" TargetMode="External"/><Relationship Id="rId721" Type="http://schemas.openxmlformats.org/officeDocument/2006/relationships/hyperlink" Target="https://www.step.or.kr/home/ncs?subRedirect_url=https%3A%2F%2Fekt23.step.or.kr%2FdtyCrsDetailForm.do%3Fcrscd%3D1807%26crsseqId%3D181485%26dgrId%3D1398%26searchFeeType%3DA%26orgnYn%3DN%26searchNcsType%3DA%26searchNcsLvl%3D1%26searchNcsCd%3Dnull" TargetMode="External"/><Relationship Id="rId1144" Type="http://schemas.openxmlformats.org/officeDocument/2006/relationships/hyperlink" Target="https://www.step.or.kr/home/common?subRedirect_url=https%3A%2F%2Fekt23.step.or.kr%2FcmmnCrsDetailForm.do%3Fcrscd%3D3124%26crsseqId%3D181907%26dgrId%3D1398%26searchFeeType%3DB%26orgnYn%3DN%26searchNcsType%3DB%26searchNcsLvl%3D3%26searchNcsCd%3Dnull" TargetMode="External"/><Relationship Id="rId88" Type="http://schemas.openxmlformats.org/officeDocument/2006/relationships/hyperlink" Target="https://www.step.or.kr/home/ncs?subRedirect_url=https%3A%2F%2Fekt23.step.or.kr%2FdtyCrsDetailForm.do%3Fcrscd%3D641%26crsseqId%3D182425%26dgrId%3D1398%26searchFeeType%3DA%26orgnYn%3DN%26searchNcsType%3DA%26searchNcsLvl%3D1%26searchNcsCd%3Dnull" TargetMode="External"/><Relationship Id="rId153" Type="http://schemas.openxmlformats.org/officeDocument/2006/relationships/hyperlink" Target="https://www.step.or.kr/home/ncs?subRedirect_url=https%3A%2F%2Fekt23.step.or.kr%2FdtyCrsDetailForm.do%3Fcrscd%3D3636%26crsseqId%3D182360%26dgrId%3D1398%26searchFeeType%3DA%26orgnYn%3DN%26searchNcsType%3DA%26searchNcsLvl%3D1%26searchNcsCd%3Dnull" TargetMode="External"/><Relationship Id="rId360" Type="http://schemas.openxmlformats.org/officeDocument/2006/relationships/hyperlink" Target="https://www.step.or.kr/home/ncs?subRedirect_url=https%3A%2F%2Fekt23.step.or.kr%2FdtyCrsDetailForm.do%3Fcrscd%3D2055%26crsseqId%3D182068%26dgrId%3D1398%26searchFeeType%3DA%26orgnYn%3DN%26searchNcsType%3DA%26searchNcsLvl%3D1%26searchNcsCd%3Dnull" TargetMode="External"/><Relationship Id="rId598" Type="http://schemas.openxmlformats.org/officeDocument/2006/relationships/hyperlink" Target="https://www.step.or.kr/home/ncs?subRedirect_url=https%3A%2F%2Fekt23.step.or.kr%2FdtyCrsDetailForm.do%3Fcrscd%3D1333%26crsseqId%3D181608%26dgrId%3D1398%26searchFeeType%3DA%26orgnYn%3DN%26searchNcsType%3DA%26searchNcsLvl%3D1%26searchNcsCd%3Dnull" TargetMode="External"/><Relationship Id="rId819" Type="http://schemas.openxmlformats.org/officeDocument/2006/relationships/hyperlink" Target="https://www.step.or.kr/home/ncs?subRedirect_url=https%3A%2F%2Fekt23.step.or.kr%2FdtyCrsDetailForm.do%3Fcrscd%3D3301%26crsseqId%3D181387%26dgrId%3D1398%26searchFeeType%3DA%26orgnYn%3DN%26searchNcsType%3DA%26searchNcsLvl%3D1%26searchNcsCd%3Dnull" TargetMode="External"/><Relationship Id="rId1004" Type="http://schemas.openxmlformats.org/officeDocument/2006/relationships/hyperlink" Target="https://www.step.or.kr/home/common?subRedirect_url=https%3A%2F%2Fekt23.step.or.kr%2FcmmnCrsDetailForm.do%3Fcrscd%3D4478%26crsseqId%3D182115%26dgrId%3D1398%26searchFeeType%3DB%26orgnYn%3DN%26searchNcsType%3DB%26searchNcsLvl%3D3%26searchNcsCd%3Dnull" TargetMode="External"/><Relationship Id="rId1211" Type="http://schemas.openxmlformats.org/officeDocument/2006/relationships/hyperlink" Target="https://www.step.or.kr/home/common?subRedirect_url=https%3A%2F%2Fekt23.step.or.kr%2FcmmnCrsDetailForm.do%3Fcrscd%3D4537%26crsseqId%3D181809%26dgrId%3D1398%26searchFeeType%3DB%26orgnYn%3DN%26searchNcsType%3DB%26searchNcsLvl%3D3%26searchNcsCd%3Dnull" TargetMode="External"/><Relationship Id="rId220" Type="http://schemas.openxmlformats.org/officeDocument/2006/relationships/hyperlink" Target="https://www.step.or.kr/home/ncs?subRedirect_url=https%3A%2F%2Fekt23.step.or.kr%2FdtyCrsDetailForm.do%3Fcrscd%3D2316%26crsseqId%3D182292%26dgrId%3D1398%26searchFeeType%3DA%26orgnYn%3DN%26searchNcsType%3DA%26searchNcsLvl%3D1%26searchNcsCd%3Dnull" TargetMode="External"/><Relationship Id="rId458" Type="http://schemas.openxmlformats.org/officeDocument/2006/relationships/hyperlink" Target="https://www.step.or.kr/home/ncs?subRedirect_url=https%3A%2F%2Fekt23.step.or.kr%2FdtyCrsDetailForm.do%3Fcrscd%3D1308%26crsseqId%3D181787%26dgrId%3D1398%26searchFeeType%3DA%26orgnYn%3DN%26searchNcsType%3DA%26searchNcsLvl%3D1%26searchNcsCd%3Dnull" TargetMode="External"/><Relationship Id="rId665" Type="http://schemas.openxmlformats.org/officeDocument/2006/relationships/hyperlink" Target="https://www.step.or.kr/home/ncs?subRedirect_url=https%3A%2F%2Fekt23.step.or.kr%2FdtyCrsDetailForm.do%3Fcrscd%3D1621%26crsseqId%3D181541%26dgrId%3D1398%26searchFeeType%3DA%26orgnYn%3DN%26searchNcsType%3DA%26searchNcsLvl%3D1%26searchNcsCd%3Dnull" TargetMode="External"/><Relationship Id="rId872" Type="http://schemas.openxmlformats.org/officeDocument/2006/relationships/hyperlink" Target="https://www.step.or.kr/home/ncs?subRedirect_url=https%3A%2F%2Fekt23.step.or.kr%2FdtyCrsDetailForm.do%3Fcrscd%3D3785%26crsseqId%3D181334%26dgrId%3D1398%26searchFeeType%3DA%26orgnYn%3DN%26searchNcsType%3DA%26searchNcsLvl%3D1%26searchNcsCd%3Dnull" TargetMode="External"/><Relationship Id="rId1088" Type="http://schemas.openxmlformats.org/officeDocument/2006/relationships/hyperlink" Target="https://www.step.or.kr/home/common?subRedirect_url=https%3A%2F%2Fekt23.step.or.kr%2FcmmnCrsDetailForm.do%3Fcrscd%3D3753%26crsseqId%3D181992%26dgrId%3D1398%26searchFeeType%3DB%26orgnYn%3DN%26searchNcsType%3DB%26searchNcsLvl%3D3%26searchNcsCd%3Dnull" TargetMode="External"/><Relationship Id="rId15" Type="http://schemas.openxmlformats.org/officeDocument/2006/relationships/hyperlink" Target="https://www.step.or.kr/home/ncs?subRedirect_url=https%3A%2F%2Fekt23.step.or.kr%2FdtyCrsDetailForm.do%3Fcrscd%3D8308%26crsseqId%3D182498%26dgrId%3D1398%26searchFeeType%3DA%26orgnYn%3DN%26searchNcsType%3DA%26searchNcsLvl%3D1%26searchNcsCd%3Dnull" TargetMode="External"/><Relationship Id="rId318" Type="http://schemas.openxmlformats.org/officeDocument/2006/relationships/hyperlink" Target="https://www.step.or.kr/home/ncs?subRedirect_url=https%3A%2F%2Fekt23.step.or.kr%2FdtyCrsDetailForm.do%3Fcrscd%3D1129%26crsseqId%3D182193%26dgrId%3D1398%26searchFeeType%3DA%26orgnYn%3DN%26searchNcsType%3DA%26searchNcsLvl%3D1%26searchNcsCd%3Dnull" TargetMode="External"/><Relationship Id="rId525" Type="http://schemas.openxmlformats.org/officeDocument/2006/relationships/hyperlink" Target="https://www.step.or.kr/home/ncs?subRedirect_url=https%3A%2F%2Fekt23.step.or.kr%2FdtyCrsDetailForm.do%3Fcrscd%3D684%26crsseqId%3D181681%26dgrId%3D1398%26searchFeeType%3DA%26orgnYn%3DN%26searchNcsType%3DA%26searchNcsLvl%3D1%26searchNcsCd%3Dnull" TargetMode="External"/><Relationship Id="rId732" Type="http://schemas.openxmlformats.org/officeDocument/2006/relationships/hyperlink" Target="https://www.step.or.kr/home/ncs?subRedirect_url=https%3A%2F%2Fekt23.step.or.kr%2FdtyCrsDetailForm.do%3Fcrscd%3D1825%26crsseqId%3D181474%26dgrId%3D1398%26searchFeeType%3DA%26orgnYn%3DN%26searchNcsType%3DA%26searchNcsLvl%3D1%26searchNcsCd%3Dnull" TargetMode="External"/><Relationship Id="rId1155" Type="http://schemas.openxmlformats.org/officeDocument/2006/relationships/hyperlink" Target="https://www.step.or.kr/home/common?subRedirect_url=https%3A%2F%2Fekt23.step.or.kr%2FcmmnCrsDetailForm.do%3Fcrscd%3D4372%26crsseqId%3D181889%26dgrId%3D1398%26searchFeeType%3DB%26orgnYn%3DN%26searchNcsType%3DB%26searchNcsLvl%3D3%26searchNcsCd%3Dnull" TargetMode="External"/><Relationship Id="rId99" Type="http://schemas.openxmlformats.org/officeDocument/2006/relationships/hyperlink" Target="https://www.step.or.kr/home/ncs?subRedirect_url=https%3A%2F%2Fekt23.step.or.kr%2FdtyCrsDetailForm.do%3Fcrscd%3D4099%26crsseqId%3D182414%26dgrId%3D1398%26searchFeeType%3DA%26orgnYn%3DN%26searchNcsType%3DA%26searchNcsLvl%3D1%26searchNcsCd%3Dnull" TargetMode="External"/><Relationship Id="rId164" Type="http://schemas.openxmlformats.org/officeDocument/2006/relationships/hyperlink" Target="https://www.step.or.kr/home/ncs?subRedirect_url=https%3A%2F%2Fekt23.step.or.kr%2FdtyCrsDetailForm.do%3Fcrscd%3D1445%26crsseqId%3D182349%26dgrId%3D1398%26searchFeeType%3DA%26orgnYn%3DN%26searchNcsType%3DA%26searchNcsLvl%3D1%26searchNcsCd%3Dnull" TargetMode="External"/><Relationship Id="rId371" Type="http://schemas.openxmlformats.org/officeDocument/2006/relationships/hyperlink" Target="https://www.step.or.kr/home/ncs?subRedirect_url=https%3A%2F%2Fekt23.step.or.kr%2FdtyCrsDetailForm.do%3Fcrscd%3D4687%26crsseqId%3D182045%26dgrId%3D1398%26searchFeeType%3DA%26orgnYn%3DN%26searchNcsType%3DA%26searchNcsLvl%3D1%26searchNcsCd%3Dnull" TargetMode="External"/><Relationship Id="rId1015" Type="http://schemas.openxmlformats.org/officeDocument/2006/relationships/hyperlink" Target="https://www.step.or.kr/home/common?subRedirect_url=https%3A%2F%2Fekt23.step.or.kr%2FcmmnCrsDetailForm.do%3Fcrscd%3D3076%26crsseqId%3D182104%26dgrId%3D1398%26searchFeeType%3DB%26orgnYn%3DN%26searchNcsType%3DB%26searchNcsLvl%3D3%26searchNcsCd%3Dnull" TargetMode="External"/><Relationship Id="rId1222" Type="http://schemas.openxmlformats.org/officeDocument/2006/relationships/hyperlink" Target="https://www.step.or.kr/home/common?subRedirect_url=https%3A%2F%2Fekt23.step.or.kr%2FcmmnCrsDetailForm.do%3Fcrscd%3D4382%26crsseqId%3D181793%26dgrId%3D1398%26searchFeeType%3DB%26orgnYn%3DN%26searchNcsType%3DB%26searchNcsLvl%3D3%26searchNcsCd%3Dnull" TargetMode="External"/><Relationship Id="rId469" Type="http://schemas.openxmlformats.org/officeDocument/2006/relationships/hyperlink" Target="https://www.step.or.kr/home/ncs?subRedirect_url=https%3A%2F%2Fekt23.step.or.kr%2FdtyCrsDetailForm.do%3Fcrscd%3D141%26crsseqId%3D181772%26dgrId%3D1398%26searchFeeType%3DA%26orgnYn%3DN%26searchNcsType%3DA%26searchNcsLvl%3D1%26searchNcsCd%3Dnull" TargetMode="External"/><Relationship Id="rId676" Type="http://schemas.openxmlformats.org/officeDocument/2006/relationships/hyperlink" Target="https://www.step.or.kr/home/ncs?subRedirect_url=https%3A%2F%2Fekt23.step.or.kr%2FdtyCrsDetailForm.do%3Fcrscd%3D1664%26crsseqId%3D181530%26dgrId%3D1398%26searchFeeType%3DA%26orgnYn%3DN%26searchNcsType%3DA%26searchNcsLvl%3D1%26searchNcsCd%3Dnull" TargetMode="External"/><Relationship Id="rId883" Type="http://schemas.openxmlformats.org/officeDocument/2006/relationships/hyperlink" Target="https://www.step.or.kr/home/ncs?subRedirect_url=https%3A%2F%2Fekt23.step.or.kr%2FdtyCrsDetailForm.do%3Fcrscd%3D3815%26crsseqId%3D181323%26dgrId%3D1398%26searchFeeType%3DA%26orgnYn%3DN%26searchNcsType%3DA%26searchNcsLvl%3D1%26searchNcsCd%3Dnull" TargetMode="External"/><Relationship Id="rId1099" Type="http://schemas.openxmlformats.org/officeDocument/2006/relationships/hyperlink" Target="https://www.step.or.kr/home/common?subRedirect_url=https%3A%2F%2Fekt23.step.or.kr%2FcmmnCrsDetailForm.do%3Fcrscd%3D3833%26crsseqId%3D181972%26dgrId%3D1398%26searchFeeType%3DB%26orgnYn%3DN%26searchNcsType%3DB%26searchNcsLvl%3D3%26searchNcsCd%3Dnull" TargetMode="External"/><Relationship Id="rId26" Type="http://schemas.openxmlformats.org/officeDocument/2006/relationships/hyperlink" Target="https://www.step.or.kr/home/ncs?subRedirect_url=https%3A%2F%2Fekt23.step.or.kr%2FdtyCrsDetailForm.do%3Fcrscd%3D1794%26crsseqId%3D182487%26dgrId%3D1398%26searchFeeType%3DA%26orgnYn%3DN%26searchNcsType%3DA%26searchNcsLvl%3D1%26searchNcsCd%3Dnull" TargetMode="External"/><Relationship Id="rId231" Type="http://schemas.openxmlformats.org/officeDocument/2006/relationships/hyperlink" Target="https://www.step.or.kr/home/ncs?subRedirect_url=https%3A%2F%2Fekt23.step.or.kr%2FdtyCrsDetailForm.do%3Fcrscd%3D598%26crsseqId%3D182281%26dgrId%3D1398%26searchFeeType%3DA%26orgnYn%3DN%26searchNcsType%3DA%26searchNcsLvl%3D1%26searchNcsCd%3Dnull" TargetMode="External"/><Relationship Id="rId329" Type="http://schemas.openxmlformats.org/officeDocument/2006/relationships/hyperlink" Target="https://www.step.or.kr/home/ncs?subRedirect_url=https%3A%2F%2Fekt23.step.or.kr%2FdtyCrsDetailForm.do%3Fcrscd%3D1423%26crsseqId%3D182182%26dgrId%3D1398%26searchFeeType%3DA%26orgnYn%3DN%26searchNcsType%3DA%26searchNcsLvl%3D1%26searchNcsCd%3Dnull" TargetMode="External"/><Relationship Id="rId536" Type="http://schemas.openxmlformats.org/officeDocument/2006/relationships/hyperlink" Target="https://www.step.or.kr/home/ncs?subRedirect_url=https%3A%2F%2Fekt23.step.or.kr%2FdtyCrsDetailForm.do%3Fcrscd%3D903%26crsseqId%3D181670%26dgrId%3D1398%26searchFeeType%3DA%26orgnYn%3DN%26searchNcsType%3DA%26searchNcsLvl%3D1%26searchNcsCd%3Dnull" TargetMode="External"/><Relationship Id="rId1166" Type="http://schemas.openxmlformats.org/officeDocument/2006/relationships/hyperlink" Target="https://www.step.or.kr/home/common?subRedirect_url=https%3A%2F%2Fekt23.step.or.kr%2FcmmnCrsDetailForm.do%3Fcrscd%3D4386%26crsseqId%3D181869%26dgrId%3D1398%26searchFeeType%3DB%26orgnYn%3DN%26searchNcsType%3DB%26searchNcsLvl%3D3%26searchNcsCd%3Dnull" TargetMode="External"/><Relationship Id="rId175" Type="http://schemas.openxmlformats.org/officeDocument/2006/relationships/hyperlink" Target="https://www.step.or.kr/home/ncs?subRedirect_url=https%3A%2F%2Fekt23.step.or.kr%2FdtyCrsDetailForm.do%3Fcrscd%3D1455%26crsseqId%3D182338%26dgrId%3D1398%26searchFeeType%3DA%26orgnYn%3DN%26searchNcsType%3DA%26searchNcsLvl%3D1%26searchNcsCd%3Dnull" TargetMode="External"/><Relationship Id="rId743" Type="http://schemas.openxmlformats.org/officeDocument/2006/relationships/hyperlink" Target="https://www.step.or.kr/home/ncs?subRedirect_url=https%3A%2F%2Fekt23.step.or.kr%2FdtyCrsDetailForm.do%3Fcrscd%3D1846%26crsseqId%3D181463%26dgrId%3D1398%26searchFeeType%3DA%26orgnYn%3DN%26searchNcsType%3DA%26searchNcsLvl%3D1%26searchNcsCd%3Dnull" TargetMode="External"/><Relationship Id="rId950" Type="http://schemas.openxmlformats.org/officeDocument/2006/relationships/hyperlink" Target="https://www.step.or.kr/home/ncs?subRedirect_url=https%3A%2F%2Fekt23.step.or.kr%2FdtyCrsDetailForm.do%3Fcrscd%3D3950%26crsseqId%3D181256%26dgrId%3D1398%26searchFeeType%3DA%26orgnYn%3DN%26searchNcsType%3DA%26searchNcsLvl%3D1%26searchNcsCd%3Dnull" TargetMode="External"/><Relationship Id="rId1026" Type="http://schemas.openxmlformats.org/officeDocument/2006/relationships/hyperlink" Target="https://www.step.or.kr/home/common?subRedirect_url=https%3A%2F%2Fekt23.step.or.kr%2FcmmnCrsDetailForm.do%3Fcrscd%3D3852%26crsseqId%3D182084%26dgrId%3D1398%26searchFeeType%3DB%26orgnYn%3DN%26searchNcsType%3DB%26searchNcsLvl%3D3%26searchNcsCd%3Dnull" TargetMode="External"/><Relationship Id="rId382" Type="http://schemas.openxmlformats.org/officeDocument/2006/relationships/hyperlink" Target="https://www.step.or.kr/home/ncs?subRedirect_url=https%3A%2F%2Fekt23.step.or.kr%2FdtyCrsDetailForm.do%3Fcrscd%3D1145%26crsseqId%3D182024%26dgrId%3D1398%26searchFeeType%3DA%26orgnYn%3DN%26searchNcsType%3DA%26searchNcsLvl%3D1%26searchNcsCd%3Dnull" TargetMode="External"/><Relationship Id="rId603" Type="http://schemas.openxmlformats.org/officeDocument/2006/relationships/hyperlink" Target="https://www.step.or.kr/home/ncs?subRedirect_url=https%3A%2F%2Fekt23.step.or.kr%2FdtyCrsDetailForm.do%3Fcrscd%3D1356%26crsseqId%3D181603%26dgrId%3D1398%26searchFeeType%3DA%26orgnYn%3DN%26searchNcsType%3DA%26searchNcsLvl%3D1%26searchNcsCd%3Dnull" TargetMode="External"/><Relationship Id="rId687" Type="http://schemas.openxmlformats.org/officeDocument/2006/relationships/hyperlink" Target="https://www.step.or.kr/home/ncs?subRedirect_url=https%3A%2F%2Fekt23.step.or.kr%2FdtyCrsDetailForm.do%3Fcrscd%3D1710%26crsseqId%3D181519%26dgrId%3D1398%26searchFeeType%3DA%26orgnYn%3DN%26searchNcsType%3DA%26searchNcsLvl%3D1%26searchNcsCd%3Dnull" TargetMode="External"/><Relationship Id="rId810" Type="http://schemas.openxmlformats.org/officeDocument/2006/relationships/hyperlink" Target="https://www.step.or.kr/home/ncs?subRedirect_url=https%3A%2F%2Fekt23.step.or.kr%2FdtyCrsDetailForm.do%3Fcrscd%3D3263%26crsseqId%3D181396%26dgrId%3D1398%26searchFeeType%3DA%26orgnYn%3DN%26searchNcsType%3DA%26searchNcsLvl%3D1%26searchNcsCd%3Dnull" TargetMode="External"/><Relationship Id="rId908" Type="http://schemas.openxmlformats.org/officeDocument/2006/relationships/hyperlink" Target="https://www.step.or.kr/home/ncs?subRedirect_url=https%3A%2F%2Fekt23.step.or.kr%2FdtyCrsDetailForm.do%3Fcrscd%3D3869%26crsseqId%3D181298%26dgrId%3D1398%26searchFeeType%3DA%26orgnYn%3DN%26searchNcsType%3DA%26searchNcsLvl%3D1%26searchNcsCd%3Dnull" TargetMode="External"/><Relationship Id="rId1233" Type="http://schemas.openxmlformats.org/officeDocument/2006/relationships/hyperlink" Target="https://www.step.or.kr/home/common?subRedirect_url=https%3A%2F%2Fekt23.step.or.kr%2FcmmnCrsDetailForm.do%3Fcrscd%3D4418%26crsseqId%3D181757%26dgrId%3D1398%26searchFeeType%3DB%26orgnYn%3DN%26searchNcsType%3DB%26searchNcsLvl%3D3%26searchNcsCd%3Dnull" TargetMode="External"/><Relationship Id="rId242" Type="http://schemas.openxmlformats.org/officeDocument/2006/relationships/hyperlink" Target="https://www.step.or.kr/home/ncs?subRedirect_url=https%3A%2F%2Fekt23.step.or.kr%2FdtyCrsDetailForm.do%3Fcrscd%3D608%26crsseqId%3D182270%26dgrId%3D1398%26searchFeeType%3DA%26orgnYn%3DN%26searchNcsType%3DA%26searchNcsLvl%3D1%26searchNcsCd%3Dnull" TargetMode="External"/><Relationship Id="rId894" Type="http://schemas.openxmlformats.org/officeDocument/2006/relationships/hyperlink" Target="https://www.step.or.kr/home/ncs?subRedirect_url=https%3A%2F%2Fekt23.step.or.kr%2FdtyCrsDetailForm.do%3Fcrscd%3D3842%26crsseqId%3D181312%26dgrId%3D1398%26searchFeeType%3DA%26orgnYn%3DN%26searchNcsType%3DA%26searchNcsLvl%3D1%26searchNcsCd%3Dnull" TargetMode="External"/><Relationship Id="rId1177" Type="http://schemas.openxmlformats.org/officeDocument/2006/relationships/hyperlink" Target="https://www.step.or.kr/home/common?subRedirect_url=https%3A%2F%2Fekt23.step.or.kr%2FcmmnCrsDetailForm.do%3Fcrscd%3D3775%26crsseqId%3D181854%26dgrId%3D1398%26searchFeeType%3DB%26orgnYn%3DN%26searchNcsType%3DB%26searchNcsLvl%3D3%26searchNcsCd%3Dnull" TargetMode="External"/><Relationship Id="rId37" Type="http://schemas.openxmlformats.org/officeDocument/2006/relationships/hyperlink" Target="https://www.step.or.kr/home/ncs?subRedirect_url=https%3A%2F%2Fekt23.step.or.kr%2FdtyCrsDetailForm.do%3Fcrscd%3D1329%26crsseqId%3D182476%26dgrId%3D1398%26searchFeeType%3DA%26orgnYn%3DN%26searchNcsType%3DA%26searchNcsLvl%3D1%26searchNcsCd%3Dnull" TargetMode="External"/><Relationship Id="rId102" Type="http://schemas.openxmlformats.org/officeDocument/2006/relationships/hyperlink" Target="https://www.step.or.kr/home/ncs?subRedirect_url=https%3A%2F%2Fekt23.step.or.kr%2FdtyCrsDetailForm.do%3Fcrscd%3D2887%26crsseqId%3D182411%26dgrId%3D1398%26searchFeeType%3DA%26orgnYn%3DN%26searchNcsType%3DA%26searchNcsLvl%3D1%26searchNcsCd%3Dnull" TargetMode="External"/><Relationship Id="rId547" Type="http://schemas.openxmlformats.org/officeDocument/2006/relationships/hyperlink" Target="https://www.step.or.kr/home/ncs?subRedirect_url=https%3A%2F%2Fekt23.step.or.kr%2FdtyCrsDetailForm.do%3Fcrscd%3D1156%26crsseqId%3D181659%26dgrId%3D1398%26searchFeeType%3DA%26orgnYn%3DN%26searchNcsType%3DA%26searchNcsLvl%3D1%26searchNcsCd%3Dnull" TargetMode="External"/><Relationship Id="rId754" Type="http://schemas.openxmlformats.org/officeDocument/2006/relationships/hyperlink" Target="https://www.step.or.kr/home/ncs?subRedirect_url=https%3A%2F%2Fekt23.step.or.kr%2FdtyCrsDetailForm.do%3Fcrscd%3D1873%26crsseqId%3D181452%26dgrId%3D1398%26searchFeeType%3DA%26orgnYn%3DN%26searchNcsType%3DA%26searchNcsLvl%3D1%26searchNcsCd%3Dnull" TargetMode="External"/><Relationship Id="rId961" Type="http://schemas.openxmlformats.org/officeDocument/2006/relationships/hyperlink" Target="https://www.step.or.kr/home/ncs?subRedirect_url=https%3A%2F%2Fekt23.step.or.kr%2FdtyCrsDetailForm.do%3Fcrscd%3D3966%26crsseqId%3D181245%26dgrId%3D1398%26searchFeeType%3DA%26orgnYn%3DN%26searchNcsType%3DA%26searchNcsLvl%3D1%26searchNcsCd%3Dnull" TargetMode="External"/><Relationship Id="rId90" Type="http://schemas.openxmlformats.org/officeDocument/2006/relationships/hyperlink" Target="https://www.step.or.kr/home/ncs?subRedirect_url=https%3A%2F%2Fekt23.step.or.kr%2FdtyCrsDetailForm.do%3Fcrscd%3D1835%26crsseqId%3D182423%26dgrId%3D1398%26searchFeeType%3DA%26orgnYn%3DN%26searchNcsType%3DA%26searchNcsLvl%3D1%26searchNcsCd%3Dnull" TargetMode="External"/><Relationship Id="rId186" Type="http://schemas.openxmlformats.org/officeDocument/2006/relationships/hyperlink" Target="https://www.step.or.kr/home/ncs?subRedirect_url=https%3A%2F%2Fekt23.step.or.kr%2FdtyCrsDetailForm.do%3Fcrscd%3D1223%26crsseqId%3D182327%26dgrId%3D1398%26searchFeeType%3DA%26orgnYn%3DN%26searchNcsType%3DA%26searchNcsLvl%3D1%26searchNcsCd%3Dnull" TargetMode="External"/><Relationship Id="rId393" Type="http://schemas.openxmlformats.org/officeDocument/2006/relationships/hyperlink" Target="https://www.step.or.kr/home/ncs?subRedirect_url=https%3A%2F%2Fekt23.step.or.kr%2FdtyCrsDetailForm.do%3Fcrscd%3D1235%26crsseqId%3D181980%26dgrId%3D1398%26searchFeeType%3DA%26orgnYn%3DN%26searchNcsType%3DA%26searchNcsLvl%3D1%26searchNcsCd%3Dnull" TargetMode="External"/><Relationship Id="rId407" Type="http://schemas.openxmlformats.org/officeDocument/2006/relationships/hyperlink" Target="https://www.step.or.kr/home/ncs?subRedirect_url=https%3A%2F%2Fekt23.step.or.kr%2FdtyCrsDetailForm.do%3Fcrscd%3D1225%26crsseqId%3D181951%26dgrId%3D1398%26searchFeeType%3DA%26orgnYn%3DN%26searchNcsType%3DA%26searchNcsLvl%3D1%26searchNcsCd%3Dnull" TargetMode="External"/><Relationship Id="rId614" Type="http://schemas.openxmlformats.org/officeDocument/2006/relationships/hyperlink" Target="https://www.step.or.kr/home/ncs?subRedirect_url=https%3A%2F%2Fekt23.step.or.kr%2FdtyCrsDetailForm.do%3Fcrscd%3D1392%26crsseqId%3D181592%26dgrId%3D1398%26searchFeeType%3DA%26orgnYn%3DN%26searchNcsType%3DA%26searchNcsLvl%3D1%26searchNcsCd%3Dnull" TargetMode="External"/><Relationship Id="rId821" Type="http://schemas.openxmlformats.org/officeDocument/2006/relationships/hyperlink" Target="https://www.step.or.kr/home/ncs?subRedirect_url=https%3A%2F%2Fekt23.step.or.kr%2FdtyCrsDetailForm.do%3Fcrscd%3D3432%26crsseqId%3D181385%26dgrId%3D1398%26searchFeeType%3DA%26orgnYn%3DN%26searchNcsType%3DA%26searchNcsLvl%3D1%26searchNcsCd%3Dnull" TargetMode="External"/><Relationship Id="rId1037" Type="http://schemas.openxmlformats.org/officeDocument/2006/relationships/hyperlink" Target="https://www.step.or.kr/home/common?subRedirect_url=https%3A%2F%2Fekt23.step.or.kr%2FcmmnCrsDetailForm.do%3Fcrscd%3D4381%26crsseqId%3D182073%26dgrId%3D1398%26searchFeeType%3DB%26orgnYn%3DN%26searchNcsType%3DB%26searchNcsLvl%3D3%26searchNcsCd%3Dnull" TargetMode="External"/><Relationship Id="rId1244" Type="http://schemas.openxmlformats.org/officeDocument/2006/relationships/hyperlink" Target="https://www.step.or.kr/home/common?subRedirect_url=https%3A%2F%2Fekt23.step.or.kr%2FcmmnCrsDetailForm.do%3Fcrscd%3D4350%26crsseqId%3D181738%26dgrId%3D1398%26searchFeeType%3DB%26orgnYn%3DN%26searchNcsType%3DB%26searchNcsLvl%3D3%26searchNcsCd%3Dnull" TargetMode="External"/><Relationship Id="rId253" Type="http://schemas.openxmlformats.org/officeDocument/2006/relationships/hyperlink" Target="https://www.step.or.kr/home/ncs?subRedirect_url=https%3A%2F%2Fekt23.step.or.kr%2FdtyCrsDetailForm.do%3Fcrscd%3D735%26crsseqId%3D182258%26dgrId%3D1398%26searchFeeType%3DA%26orgnYn%3DN%26searchNcsType%3DA%26searchNcsLvl%3D1%26searchNcsCd%3Dnull" TargetMode="External"/><Relationship Id="rId460" Type="http://schemas.openxmlformats.org/officeDocument/2006/relationships/hyperlink" Target="https://www.step.or.kr/home/ncs?subRedirect_url=https%3A%2F%2Fekt23.step.or.kr%2FdtyCrsDetailForm.do%3Fcrscd%3D551%26crsseqId%3D181784%26dgrId%3D1398%26searchFeeType%3DA%26orgnYn%3DN%26searchNcsType%3DA%26searchNcsLvl%3D1%26searchNcsCd%3Dnull" TargetMode="External"/><Relationship Id="rId698" Type="http://schemas.openxmlformats.org/officeDocument/2006/relationships/hyperlink" Target="https://www.step.or.kr/home/ncs?subRedirect_url=https%3A%2F%2Fekt23.step.or.kr%2FdtyCrsDetailForm.do%3Fcrscd%3D1730%26crsseqId%3D181508%26dgrId%3D1398%26searchFeeType%3DA%26orgnYn%3DN%26searchNcsType%3DA%26searchNcsLvl%3D1%26searchNcsCd%3Dnull" TargetMode="External"/><Relationship Id="rId919" Type="http://schemas.openxmlformats.org/officeDocument/2006/relationships/hyperlink" Target="https://www.step.or.kr/home/ncs?subRedirect_url=https%3A%2F%2Fekt23.step.or.kr%2FdtyCrsDetailForm.do%3Fcrscd%3D3893%26crsseqId%3D181287%26dgrId%3D1398%26searchFeeType%3DA%26orgnYn%3DN%26searchNcsType%3DA%26searchNcsLvl%3D1%26searchNcsCd%3Dnull" TargetMode="External"/><Relationship Id="rId1090" Type="http://schemas.openxmlformats.org/officeDocument/2006/relationships/hyperlink" Target="https://www.step.or.kr/home/common?subRedirect_url=https%3A%2F%2Fekt23.step.or.kr%2FcmmnCrsDetailForm.do%3Fcrscd%3D3909%26crsseqId%3D181990%26dgrId%3D1398%26searchFeeType%3DB%26orgnYn%3DN%26searchNcsType%3DB%26searchNcsLvl%3D3%26searchNcsCd%3Dnull" TargetMode="External"/><Relationship Id="rId1104" Type="http://schemas.openxmlformats.org/officeDocument/2006/relationships/hyperlink" Target="https://www.step.or.kr/home/common?subRedirect_url=https%3A%2F%2Fekt23.step.or.kr%2FcmmnCrsDetailForm.do%3Fcrscd%3D4542%26crsseqId%3D181965%26dgrId%3D1398%26searchFeeType%3DB%26orgnYn%3DN%26searchNcsType%3DB%26searchNcsLvl%3D3%26searchNcsCd%3Dnull" TargetMode="External"/><Relationship Id="rId48" Type="http://schemas.openxmlformats.org/officeDocument/2006/relationships/hyperlink" Target="https://www.step.or.kr/home/ncs?subRedirect_url=https%3A%2F%2Fekt23.step.or.kr%2FdtyCrsDetailForm.do%3Fcrscd%3D1421%26crsseqId%3D182465%26dgrId%3D1398%26searchFeeType%3DA%26orgnYn%3DN%26searchNcsType%3DA%26searchNcsLvl%3D1%26searchNcsCd%3Dnull" TargetMode="External"/><Relationship Id="rId113" Type="http://schemas.openxmlformats.org/officeDocument/2006/relationships/hyperlink" Target="https://www.step.or.kr/home/ncs?subRedirect_url=https%3A%2F%2Fekt23.step.or.kr%2FdtyCrsDetailForm.do%3Fcrscd%3D1359%26crsseqId%3D182400%26dgrId%3D1398%26searchFeeType%3DA%26orgnYn%3DN%26searchNcsType%3DA%26searchNcsLvl%3D1%26searchNcsCd%3Dnull" TargetMode="External"/><Relationship Id="rId320" Type="http://schemas.openxmlformats.org/officeDocument/2006/relationships/hyperlink" Target="https://www.step.or.kr/home/ncs?subRedirect_url=https%3A%2F%2Fekt23.step.or.kr%2FdtyCrsDetailForm.do%3Fcrscd%3D1635%26crsseqId%3D182191%26dgrId%3D1398%26searchFeeType%3DA%26orgnYn%3DN%26searchNcsType%3DA%26searchNcsLvl%3D1%26searchNcsCd%3Dnull" TargetMode="External"/><Relationship Id="rId558" Type="http://schemas.openxmlformats.org/officeDocument/2006/relationships/hyperlink" Target="https://www.step.or.kr/home/ncs?subRedirect_url=https%3A%2F%2Fekt23.step.or.kr%2FdtyCrsDetailForm.do%3Fcrscd%3D1171%26crsseqId%3D181648%26dgrId%3D1398%26searchFeeType%3DA%26orgnYn%3DN%26searchNcsType%3DA%26searchNcsLvl%3D1%26searchNcsCd%3Dnull" TargetMode="External"/><Relationship Id="rId765" Type="http://schemas.openxmlformats.org/officeDocument/2006/relationships/hyperlink" Target="https://www.step.or.kr/home/ncs?subRedirect_url=https%3A%2F%2Fekt23.step.or.kr%2FdtyCrsDetailForm.do%3Fcrscd%3D1894%26crsseqId%3D181441%26dgrId%3D1398%26searchFeeType%3DA%26orgnYn%3DN%26searchNcsType%3DA%26searchNcsLvl%3D1%26searchNcsCd%3Dnull" TargetMode="External"/><Relationship Id="rId972" Type="http://schemas.openxmlformats.org/officeDocument/2006/relationships/hyperlink" Target="https://www.step.or.kr/home/ncs?subRedirect_url=https%3A%2F%2Fekt23.step.or.kr%2FdtyCrsDetailForm.do%3Fcrscd%3D3977%26crsseqId%3D181234%26dgrId%3D1398%26searchFeeType%3DA%26orgnYn%3DN%26searchNcsType%3DA%26searchNcsLvl%3D1%26searchNcsCd%3Dnull" TargetMode="External"/><Relationship Id="rId1188" Type="http://schemas.openxmlformats.org/officeDocument/2006/relationships/hyperlink" Target="https://www.step.or.kr/home/common?subRedirect_url=https%3A%2F%2Fekt23.step.or.kr%2FcmmnCrsDetailForm.do%3Fcrscd%3D3857%26crsseqId%3D181839%26dgrId%3D1398%26searchFeeType%3DB%26orgnYn%3DN%26searchNcsType%3DB%26searchNcsLvl%3D3%26searchNcsCd%3Dnull" TargetMode="External"/><Relationship Id="rId197" Type="http://schemas.openxmlformats.org/officeDocument/2006/relationships/hyperlink" Target="https://www.step.or.kr/home/ncs?subRedirect_url=https%3A%2F%2Fekt23.step.or.kr%2FdtyCrsDetailForm.do%3Fcrscd%3D1312%26crsseqId%3D182316%26dgrId%3D1398%26searchFeeType%3DA%26orgnYn%3DN%26searchNcsType%3DA%26searchNcsLvl%3D1%26searchNcsCd%3Dnull" TargetMode="External"/><Relationship Id="rId418" Type="http://schemas.openxmlformats.org/officeDocument/2006/relationships/hyperlink" Target="https://www.step.or.kr/home/ncs?subRedirect_url=https%3A%2F%2Fekt23.step.or.kr%2FdtyCrsDetailForm.do%3Fcrscd%3D3414%26crsseqId%3D181906%26dgrId%3D1398%26searchFeeType%3DA%26orgnYn%3DN%26searchNcsType%3DA%26searchNcsLvl%3D1%26searchNcsCd%3Dnull" TargetMode="External"/><Relationship Id="rId625" Type="http://schemas.openxmlformats.org/officeDocument/2006/relationships/hyperlink" Target="https://www.step.or.kr/home/ncs?subRedirect_url=https%3A%2F%2Fekt23.step.or.kr%2FdtyCrsDetailForm.do%3Fcrscd%3D1429%26crsseqId%3D181581%26dgrId%3D1398%26searchFeeType%3DA%26orgnYn%3DN%26searchNcsType%3DA%26searchNcsLvl%3D1%26searchNcsCd%3Dnull" TargetMode="External"/><Relationship Id="rId832" Type="http://schemas.openxmlformats.org/officeDocument/2006/relationships/hyperlink" Target="https://www.step.or.kr/home/ncs?subRedirect_url=https%3A%2F%2Fekt23.step.or.kr%2FdtyCrsDetailForm.do%3Fcrscd%3D3696%26crsseqId%3D181374%26dgrId%3D1398%26searchFeeType%3DA%26orgnYn%3DN%26searchNcsType%3DA%26searchNcsLvl%3D1%26searchNcsCd%3Dnull" TargetMode="External"/><Relationship Id="rId1048" Type="http://schemas.openxmlformats.org/officeDocument/2006/relationships/hyperlink" Target="https://www.step.or.kr/home/common?subRedirect_url=https%3A%2F%2Fekt23.step.or.kr%2FcmmnCrsDetailForm.do%3Fcrscd%3D3879%26crsseqId%3D182055%26dgrId%3D1398%26searchFeeType%3DB%26orgnYn%3DN%26searchNcsType%3DB%26searchNcsLvl%3D3%26searchNcsCd%3Dnull" TargetMode="External"/><Relationship Id="rId1255" Type="http://schemas.openxmlformats.org/officeDocument/2006/relationships/hyperlink" Target="https://www.step.or.kr/home/common?subRedirect_url=https%3A%2F%2Fekt23.step.or.kr%2FcmmnCrsDetailForm.do%3Fcrscd%3D1%26crsseqId%3D181716%26dgrId%3D1398%26searchFeeType%3DB%26orgnYn%3DN%26searchNcsType%3DB%26searchNcsLvl%3D3%26searchNcsCd%3Dnull" TargetMode="External"/><Relationship Id="rId264" Type="http://schemas.openxmlformats.org/officeDocument/2006/relationships/hyperlink" Target="https://www.step.or.kr/home/ncs?subRedirect_url=https%3A%2F%2Fekt23.step.or.kr%2FdtyCrsDetailForm.do%3Fcrscd%3D483%26crsseqId%3D182247%26dgrId%3D1398%26searchFeeType%3DA%26orgnYn%3DN%26searchNcsType%3DA%26searchNcsLvl%3D1%26searchNcsCd%3Dnull" TargetMode="External"/><Relationship Id="rId471" Type="http://schemas.openxmlformats.org/officeDocument/2006/relationships/hyperlink" Target="https://www.step.or.kr/home/ncs?subRedirect_url=https%3A%2F%2Fekt23.step.or.kr%2FdtyCrsDetailForm.do%3Fcrscd%3D1181%26crsseqId%3D181770%26dgrId%3D1398%26searchFeeType%3DA%26orgnYn%3DN%26searchNcsType%3DA%26searchNcsLvl%3D1%26searchNcsCd%3Dnull" TargetMode="External"/><Relationship Id="rId1115" Type="http://schemas.openxmlformats.org/officeDocument/2006/relationships/hyperlink" Target="https://www.step.or.kr/home/common?subRedirect_url=https%3A%2F%2Fekt23.step.or.kr%2FcmmnCrsDetailForm.do%3Fcrscd%3D3853%26crsseqId%3D181942%26dgrId%3D1398%26searchFeeType%3DB%26orgnYn%3DN%26searchNcsType%3DB%26searchNcsLvl%3D3%26searchNcsCd%3Dnull" TargetMode="External"/><Relationship Id="rId59" Type="http://schemas.openxmlformats.org/officeDocument/2006/relationships/hyperlink" Target="https://www.step.or.kr/home/ncs?subRedirect_url=https%3A%2F%2Fekt23.step.or.kr%2FdtyCrsDetailForm.do%3Fcrscd%3D1826%26crsseqId%3D182454%26dgrId%3D1398%26searchFeeType%3DA%26orgnYn%3DN%26searchNcsType%3DA%26searchNcsLvl%3D1%26searchNcsCd%3Dnull" TargetMode="External"/><Relationship Id="rId124" Type="http://schemas.openxmlformats.org/officeDocument/2006/relationships/hyperlink" Target="https://www.step.or.kr/home/ncs?subRedirect_url=https%3A%2F%2Fekt23.step.or.kr%2FdtyCrsDetailForm.do%3Fcrscd%3D1885%26crsseqId%3D182389%26dgrId%3D1398%26searchFeeType%3DA%26orgnYn%3DN%26searchNcsType%3DA%26searchNcsLvl%3D1%26searchNcsCd%3Dnull" TargetMode="External"/><Relationship Id="rId569" Type="http://schemas.openxmlformats.org/officeDocument/2006/relationships/hyperlink" Target="https://www.step.or.kr/home/ncs?subRedirect_url=https%3A%2F%2Fekt23.step.or.kr%2FdtyCrsDetailForm.do%3Fcrscd%3D1204%26crsseqId%3D181637%26dgrId%3D1398%26searchFeeType%3DA%26orgnYn%3DN%26searchNcsType%3DA%26searchNcsLvl%3D1%26searchNcsCd%3Dnull" TargetMode="External"/><Relationship Id="rId776" Type="http://schemas.openxmlformats.org/officeDocument/2006/relationships/hyperlink" Target="https://www.step.or.kr/home/ncs?subRedirect_url=https%3A%2F%2Fekt23.step.or.kr%2FdtyCrsDetailForm.do%3Fcrscd%3D1920%26crsseqId%3D181430%26dgrId%3D1398%26searchFeeType%3DA%26orgnYn%3DN%26searchNcsType%3DA%26searchNcsLvl%3D1%26searchNcsCd%3Dnull" TargetMode="External"/><Relationship Id="rId983" Type="http://schemas.openxmlformats.org/officeDocument/2006/relationships/hyperlink" Target="https://www.step.or.kr/home/ncs?subRedirect_url=https%3A%2F%2Fekt23.step.or.kr%2FdtyCrsDetailForm.do%3Fcrscd%3D4092%26crsseqId%3D181223%26dgrId%3D1398%26searchFeeType%3DA%26orgnYn%3DN%26searchNcsType%3DA%26searchNcsLvl%3D1%26searchNcsCd%3Dnull" TargetMode="External"/><Relationship Id="rId1199" Type="http://schemas.openxmlformats.org/officeDocument/2006/relationships/hyperlink" Target="https://www.step.or.kr/home/common?subRedirect_url=https%3A%2F%2Fekt23.step.or.kr%2FcmmnCrsDetailForm.do%3Fcrscd%3D4420%26crsseqId%3D181826%26dgrId%3D1398%26searchFeeType%3DB%26orgnYn%3DN%26searchNcsType%3DB%26searchNcsLvl%3D3%26searchNcsCd%3Dnull" TargetMode="External"/><Relationship Id="rId331" Type="http://schemas.openxmlformats.org/officeDocument/2006/relationships/hyperlink" Target="https://www.step.or.kr/home/ncs?subRedirect_url=https%3A%2F%2Fekt23.step.or.kr%2FdtyCrsDetailForm.do%3Fcrscd%3D314%26crsseqId%3D182180%26dgrId%3D1398%26searchFeeType%3DA%26orgnYn%3DN%26searchNcsType%3DA%26searchNcsLvl%3D1%26searchNcsCd%3Dnull" TargetMode="External"/><Relationship Id="rId429" Type="http://schemas.openxmlformats.org/officeDocument/2006/relationships/hyperlink" Target="https://www.step.or.kr/home/ncs?subRedirect_url=https%3A%2F%2Fekt23.step.or.kr%2FdtyCrsDetailForm.do%3Fcrscd%3D3115%26crsseqId%3D181875%26dgrId%3D1398%26searchFeeType%3DA%26orgnYn%3DN%26searchNcsType%3DA%26searchNcsLvl%3D1%26searchNcsCd%3Dnull" TargetMode="External"/><Relationship Id="rId636" Type="http://schemas.openxmlformats.org/officeDocument/2006/relationships/hyperlink" Target="https://www.step.or.kr/home/ncs?subRedirect_url=https%3A%2F%2Fekt23.step.or.kr%2FdtyCrsDetailForm.do%3Fcrscd%3D1468%26crsseqId%3D181570%26dgrId%3D1398%26searchFeeType%3DA%26orgnYn%3DN%26searchNcsType%3DA%26searchNcsLvl%3D1%26searchNcsCd%3Dnull" TargetMode="External"/><Relationship Id="rId1059" Type="http://schemas.openxmlformats.org/officeDocument/2006/relationships/hyperlink" Target="https://www.step.or.kr/home/common?subRedirect_url=https%3A%2F%2Fekt23.step.or.kr%2FcmmnCrsDetailForm.do%3Fcrscd%3D3075%26crsseqId%3D182032%26dgrId%3D1398%26searchFeeType%3DB%26orgnYn%3DN%26searchNcsType%3DB%26searchNcsLvl%3D3%26searchNcsCd%3Dnull" TargetMode="External"/><Relationship Id="rId1266" Type="http://schemas.openxmlformats.org/officeDocument/2006/relationships/hyperlink" Target="https://www.step.or.kr/home/common?subRedirect_url=https%3A%2F%2Fekt23.step.or.kr%2FcmmnCrsDetailForm.do%3Fcrscd%3D4234%26crsseqId%3D181216%26dgrId%3D1398%26searchFeeType%3DB%26orgnYn%3DN%26searchNcsType%3DB%26searchNcsLvl%3D3%26searchNcsCd%3Dnull" TargetMode="External"/><Relationship Id="rId843" Type="http://schemas.openxmlformats.org/officeDocument/2006/relationships/hyperlink" Target="https://www.step.or.kr/home/ncs?subRedirect_url=https%3A%2F%2Fekt23.step.or.kr%2FdtyCrsDetailForm.do%3Fcrscd%3D3716%26crsseqId%3D181363%26dgrId%3D1398%26searchFeeType%3DA%26orgnYn%3DN%26searchNcsType%3DA%26searchNcsLvl%3D1%26searchNcsCd%3Dnull" TargetMode="External"/><Relationship Id="rId1126" Type="http://schemas.openxmlformats.org/officeDocument/2006/relationships/hyperlink" Target="https://www.step.or.kr/home/common?subRedirect_url=https%3A%2F%2Fekt23.step.or.kr%2FcmmnCrsDetailForm.do%3Fcrscd%3D3982%26crsseqId%3D181930%26dgrId%3D1398%26searchFeeType%3DB%26orgnYn%3DN%26searchNcsType%3DB%26searchNcsLvl%3D3%26searchNcsCd%3Dnull" TargetMode="External"/><Relationship Id="rId275" Type="http://schemas.openxmlformats.org/officeDocument/2006/relationships/hyperlink" Target="https://www.step.or.kr/home/ncs?subRedirect_url=https%3A%2F%2Fekt23.step.or.kr%2FdtyCrsDetailForm.do%3Fcrscd%3D3426%26crsseqId%3D182236%26dgrId%3D1398%26searchFeeType%3DA%26orgnYn%3DN%26searchNcsType%3DA%26searchNcsLvl%3D1%26searchNcsCd%3Dnull" TargetMode="External"/><Relationship Id="rId482" Type="http://schemas.openxmlformats.org/officeDocument/2006/relationships/hyperlink" Target="https://www.step.or.kr/home/ncs?subRedirect_url=https%3A%2F%2Fekt23.step.or.kr%2FdtyCrsDetailForm.do%3Fcrscd%3D1114%26crsseqId%3D181751%26dgrId%3D1398%26searchFeeType%3DA%26orgnYn%3DN%26searchNcsType%3DA%26searchNcsLvl%3D1%26searchNcsCd%3Dnull" TargetMode="External"/><Relationship Id="rId703" Type="http://schemas.openxmlformats.org/officeDocument/2006/relationships/hyperlink" Target="https://www.step.or.kr/home/ncs?subRedirect_url=https%3A%2F%2Fekt23.step.or.kr%2FdtyCrsDetailForm.do%3Fcrscd%3D1757%26crsseqId%3D181503%26dgrId%3D1398%26searchFeeType%3DA%26orgnYn%3DN%26searchNcsType%3DA%26searchNcsLvl%3D1%26searchNcsCd%3Dnull" TargetMode="External"/><Relationship Id="rId910" Type="http://schemas.openxmlformats.org/officeDocument/2006/relationships/hyperlink" Target="https://www.step.or.kr/home/ncs?subRedirect_url=https%3A%2F%2Fekt23.step.or.kr%2FdtyCrsDetailForm.do%3Fcrscd%3D3871%26crsseqId%3D181296%26dgrId%3D1398%26searchFeeType%3DA%26orgnYn%3DN%26searchNcsType%3DA%26searchNcsLvl%3D1%26searchNcsCd%3Dnull" TargetMode="External"/><Relationship Id="rId135" Type="http://schemas.openxmlformats.org/officeDocument/2006/relationships/hyperlink" Target="https://www.step.or.kr/home/ncs?subRedirect_url=https%3A%2F%2Fekt23.step.or.kr%2FdtyCrsDetailForm.do%3Fcrscd%3D1917%26crsseqId%3D182378%26dgrId%3D1398%26searchFeeType%3DA%26orgnYn%3DN%26searchNcsType%3DA%26searchNcsLvl%3D1%26searchNcsCd%3Dnull" TargetMode="External"/><Relationship Id="rId342" Type="http://schemas.openxmlformats.org/officeDocument/2006/relationships/hyperlink" Target="https://www.step.or.kr/home/ncs?subRedirect_url=https%3A%2F%2Fekt23.step.or.kr%2FdtyCrsDetailForm.do%3Fcrscd%3D3100%26crsseqId%3D182136%26dgrId%3D1398%26searchFeeType%3DA%26orgnYn%3DN%26searchNcsType%3DA%26searchNcsLvl%3D1%26searchNcsCd%3Dnull" TargetMode="External"/><Relationship Id="rId787" Type="http://schemas.openxmlformats.org/officeDocument/2006/relationships/hyperlink" Target="https://www.step.or.kr/home/ncs?subRedirect_url=https%3A%2F%2Fekt23.step.or.kr%2FdtyCrsDetailForm.do%3Fcrscd%3D2219%26crsseqId%3D181419%26dgrId%3D1398%26searchFeeType%3DA%26orgnYn%3DN%26searchNcsType%3DA%26searchNcsLvl%3D1%26searchNcsCd%3Dnull" TargetMode="External"/><Relationship Id="rId994" Type="http://schemas.openxmlformats.org/officeDocument/2006/relationships/hyperlink" Target="https://www.step.or.kr/home/common?subRedirect_url=https%3A%2F%2Fekt23.step.or.kr%2FcmmnCrsDetailForm.do%3Fcrscd%3D3067%26crsseqId%3D182127%26dgrId%3D1398%26searchFeeType%3DB%26orgnYn%3DN%26searchNcsType%3DB%26searchNcsLvl%3D3%26searchNcsCd%3Dnull" TargetMode="External"/><Relationship Id="rId202" Type="http://schemas.openxmlformats.org/officeDocument/2006/relationships/hyperlink" Target="https://www.step.or.kr/home/ncs?subRedirect_url=https%3A%2F%2Fekt23.step.or.kr%2FdtyCrsDetailForm.do%3Fcrscd%3D4113%26crsseqId%3D182311%26dgrId%3D1398%26searchFeeType%3DA%26orgnYn%3DN%26searchNcsType%3DA%26searchNcsLvl%3D1%26searchNcsCd%3Dnull" TargetMode="External"/><Relationship Id="rId647" Type="http://schemas.openxmlformats.org/officeDocument/2006/relationships/hyperlink" Target="https://www.step.or.kr/home/ncs?subRedirect_url=https%3A%2F%2Fekt23.step.or.kr%2FdtyCrsDetailForm.do%3Fcrscd%3D1534%26crsseqId%3D181559%26dgrId%3D1398%26searchFeeType%3DA%26orgnYn%3DN%26searchNcsType%3DA%26searchNcsLvl%3D1%26searchNcsCd%3Dnull" TargetMode="External"/><Relationship Id="rId854" Type="http://schemas.openxmlformats.org/officeDocument/2006/relationships/hyperlink" Target="https://www.step.or.kr/home/ncs?subRedirect_url=https%3A%2F%2Fekt23.step.or.kr%2FdtyCrsDetailForm.do%3Fcrscd%3D3732%26crsseqId%3D181352%26dgrId%3D1398%26searchFeeType%3DA%26orgnYn%3DN%26searchNcsType%3DA%26searchNcsLvl%3D1%26searchNcsCd%3Dnull" TargetMode="External"/><Relationship Id="rId286" Type="http://schemas.openxmlformats.org/officeDocument/2006/relationships/hyperlink" Target="https://www.step.or.kr/home/ncs?subRedirect_url=https%3A%2F%2Fekt23.step.or.kr%2FdtyCrsDetailForm.do%3Fcrscd%3D1054%26crsseqId%3D182225%26dgrId%3D1398%26searchFeeType%3DA%26orgnYn%3DN%26searchNcsType%3DA%26searchNcsLvl%3D1%26searchNcsCd%3Dnull" TargetMode="External"/><Relationship Id="rId493" Type="http://schemas.openxmlformats.org/officeDocument/2006/relationships/hyperlink" Target="https://www.step.or.kr/home/ncs?subRedirect_url=https%3A%2F%2Fekt23.step.or.kr%2FdtyCrsDetailForm.do%3Fcrscd%3D8260%26crsseqId%3D181727%26dgrId%3D1398%26searchFeeType%3DA%26orgnYn%3DN%26searchNcsType%3DA%26searchNcsLvl%3D1%26searchNcsCd%3Dnull" TargetMode="External"/><Relationship Id="rId507" Type="http://schemas.openxmlformats.org/officeDocument/2006/relationships/hyperlink" Target="https://www.step.or.kr/home/ncs?subRedirect_url=https%3A%2F%2Fekt23.step.or.kr%2FdtyCrsDetailForm.do%3Fcrscd%3D287%26crsseqId%3D181699%26dgrId%3D1398%26searchFeeType%3DA%26orgnYn%3DN%26searchNcsType%3DA%26searchNcsLvl%3D1%26searchNcsCd%3Dnull" TargetMode="External"/><Relationship Id="rId714" Type="http://schemas.openxmlformats.org/officeDocument/2006/relationships/hyperlink" Target="https://www.step.or.kr/home/ncs?subRedirect_url=https%3A%2F%2Fekt23.step.or.kr%2FdtyCrsDetailForm.do%3Fcrscd%3D1798%26crsseqId%3D181492%26dgrId%3D1398%26searchFeeType%3DA%26orgnYn%3DN%26searchNcsType%3DA%26searchNcsLvl%3D1%26searchNcsCd%3Dnull" TargetMode="External"/><Relationship Id="rId921" Type="http://schemas.openxmlformats.org/officeDocument/2006/relationships/hyperlink" Target="https://www.step.or.kr/home/ncs?subRedirect_url=https%3A%2F%2Fekt23.step.or.kr%2FdtyCrsDetailForm.do%3Fcrscd%3D3897%26crsseqId%3D181285%26dgrId%3D1398%26searchFeeType%3DA%26orgnYn%3DN%26searchNcsType%3DA%26searchNcsLvl%3D1%26searchNcsCd%3Dnull" TargetMode="External"/><Relationship Id="rId1137" Type="http://schemas.openxmlformats.org/officeDocument/2006/relationships/hyperlink" Target="https://www.step.or.kr/home/common?subRedirect_url=https%3A%2F%2Fekt23.step.or.kr%2FcmmnCrsDetailForm.do%3Fcrscd%3D3060%26crsseqId%3D181916%26dgrId%3D1398%26searchFeeType%3DB%26orgnYn%3DN%26searchNcsType%3DB%26searchNcsLvl%3D3%26searchNcsCd%3Dnull" TargetMode="External"/><Relationship Id="rId50" Type="http://schemas.openxmlformats.org/officeDocument/2006/relationships/hyperlink" Target="https://www.step.or.kr/home/ncs?subRedirect_url=https%3A%2F%2Fekt23.step.or.kr%2FdtyCrsDetailForm.do%3Fcrscd%3D1133%26crsseqId%3D182463%26dgrId%3D1398%26searchFeeType%3DA%26orgnYn%3DN%26searchNcsType%3DA%26searchNcsLvl%3D1%26searchNcsCd%3Dnull" TargetMode="External"/><Relationship Id="rId146" Type="http://schemas.openxmlformats.org/officeDocument/2006/relationships/hyperlink" Target="https://www.step.or.kr/home/ncs?subRedirect_url=https%3A%2F%2Fekt23.step.or.kr%2FdtyCrsDetailForm.do%3Fcrscd%3D1672%26crsseqId%3D182367%26dgrId%3D1398%26searchFeeType%3DA%26orgnYn%3DN%26searchNcsType%3DA%26searchNcsLvl%3D1%26searchNcsCd%3Dnull" TargetMode="External"/><Relationship Id="rId353" Type="http://schemas.openxmlformats.org/officeDocument/2006/relationships/hyperlink" Target="https://www.step.or.kr/home/ncs?subRedirect_url=https%3A%2F%2Fekt23.step.or.kr%2FdtyCrsDetailForm.do%3Fcrscd%3D1265%26crsseqId%3D182096%26dgrId%3D1398%26searchFeeType%3DA%26orgnYn%3DN%26searchNcsType%3DA%26searchNcsLvl%3D1%26searchNcsCd%3Dnull" TargetMode="External"/><Relationship Id="rId560" Type="http://schemas.openxmlformats.org/officeDocument/2006/relationships/hyperlink" Target="https://www.step.or.kr/home/ncs?subRedirect_url=https%3A%2F%2Fekt23.step.or.kr%2FdtyCrsDetailForm.do%3Fcrscd%3D1173%26crsseqId%3D181646%26dgrId%3D1398%26searchFeeType%3DA%26orgnYn%3DN%26searchNcsType%3DA%26searchNcsLvl%3D1%26searchNcsCd%3Dnull" TargetMode="External"/><Relationship Id="rId798" Type="http://schemas.openxmlformats.org/officeDocument/2006/relationships/hyperlink" Target="https://www.step.or.kr/home/ncs?subRedirect_url=https%3A%2F%2Fekt23.step.or.kr%2FdtyCrsDetailForm.do%3Fcrscd%3D3159%26crsseqId%3D181408%26dgrId%3D1398%26searchFeeType%3DA%26orgnYn%3DN%26searchNcsType%3DA%26searchNcsLvl%3D1%26searchNcsCd%3Dnull" TargetMode="External"/><Relationship Id="rId1190" Type="http://schemas.openxmlformats.org/officeDocument/2006/relationships/hyperlink" Target="https://www.step.or.kr/home/common?subRedirect_url=https%3A%2F%2Fekt23.step.or.kr%2FcmmnCrsDetailForm.do%3Fcrscd%3D4397%26crsseqId%3D181837%26dgrId%3D1398%26searchFeeType%3DB%26orgnYn%3DN%26searchNcsType%3DB%26searchNcsLvl%3D3%26searchNcsCd%3Dnull" TargetMode="External"/><Relationship Id="rId1204" Type="http://schemas.openxmlformats.org/officeDocument/2006/relationships/hyperlink" Target="https://www.step.or.kr/home/common?subRedirect_url=https%3A%2F%2Fekt23.step.or.kr%2FcmmnCrsDetailForm.do%3Fcrscd%3D3883%26crsseqId%3D181818%26dgrId%3D1398%26searchFeeType%3DB%26orgnYn%3DN%26searchNcsType%3DB%26searchNcsLvl%3D3%26searchNcsCd%3Dnull" TargetMode="External"/><Relationship Id="rId213" Type="http://schemas.openxmlformats.org/officeDocument/2006/relationships/hyperlink" Target="https://www.step.or.kr/home/ncs?subRedirect_url=https%3A%2F%2Fekt23.step.or.kr%2FdtyCrsDetailForm.do%3Fcrscd%3D275%26crsseqId%3D182300%26dgrId%3D1398%26searchFeeType%3DA%26orgnYn%3DN%26searchNcsType%3DA%26searchNcsLvl%3D1%26searchNcsCd%3Dnull" TargetMode="External"/><Relationship Id="rId420" Type="http://schemas.openxmlformats.org/officeDocument/2006/relationships/hyperlink" Target="https://www.step.or.kr/home/ncs?subRedirect_url=https%3A%2F%2Fekt23.step.or.kr%2FdtyCrsDetailForm.do%3Fcrscd%3D4153%26crsseqId%3D181902%26dgrId%3D1398%26searchFeeType%3DA%26orgnYn%3DN%26searchNcsType%3DA%26searchNcsLvl%3D1%26searchNcsCd%3Dnull" TargetMode="External"/><Relationship Id="rId658" Type="http://schemas.openxmlformats.org/officeDocument/2006/relationships/hyperlink" Target="https://www.step.or.kr/home/ncs?subRedirect_url=https%3A%2F%2Fekt23.step.or.kr%2FdtyCrsDetailForm.do%3Fcrscd%3D1612%26crsseqId%3D181548%26dgrId%3D1398%26searchFeeType%3DA%26orgnYn%3DN%26searchNcsType%3DA%26searchNcsLvl%3D1%26searchNcsCd%3Dnull" TargetMode="External"/><Relationship Id="rId865" Type="http://schemas.openxmlformats.org/officeDocument/2006/relationships/hyperlink" Target="https://www.step.or.kr/home/ncs?subRedirect_url=https%3A%2F%2Fekt23.step.or.kr%2FdtyCrsDetailForm.do%3Fcrscd%3D3767%26crsseqId%3D181341%26dgrId%3D1398%26searchFeeType%3DA%26orgnYn%3DN%26searchNcsType%3DA%26searchNcsLvl%3D1%26searchNcsCd%3Dnull" TargetMode="External"/><Relationship Id="rId1050" Type="http://schemas.openxmlformats.org/officeDocument/2006/relationships/hyperlink" Target="https://www.step.or.kr/home/common?subRedirect_url=https%3A%2F%2Fekt23.step.or.kr%2FcmmnCrsDetailForm.do%3Fcrscd%3D3722%26crsseqId%3D182050%26dgrId%3D1398%26searchFeeType%3DB%26orgnYn%3DN%26searchNcsType%3DB%26searchNcsLvl%3D3%26searchNcsCd%3Dnull" TargetMode="External"/><Relationship Id="rId297" Type="http://schemas.openxmlformats.org/officeDocument/2006/relationships/hyperlink" Target="https://www.step.or.kr/home/ncs?subRedirect_url=https%3A%2F%2Fekt23.step.or.kr%2FdtyCrsDetailForm.do%3Fcrscd%3D498%26crsseqId%3D182214%26dgrId%3D1398%26searchFeeType%3DA%26orgnYn%3DN%26searchNcsType%3DA%26searchNcsLvl%3D1%26searchNcsCd%3Dnull" TargetMode="External"/><Relationship Id="rId518" Type="http://schemas.openxmlformats.org/officeDocument/2006/relationships/hyperlink" Target="https://www.step.or.kr/home/ncs?subRedirect_url=https%3A%2F%2Fekt23.step.or.kr%2FdtyCrsDetailForm.do%3Fcrscd%3D554%26crsseqId%3D181688%26dgrId%3D1398%26searchFeeType%3DA%26orgnYn%3DN%26searchNcsType%3DA%26searchNcsLvl%3D1%26searchNcsCd%3Dnull" TargetMode="External"/><Relationship Id="rId725" Type="http://schemas.openxmlformats.org/officeDocument/2006/relationships/hyperlink" Target="https://www.step.or.kr/home/ncs?subRedirect_url=https%3A%2F%2Fekt23.step.or.kr%2FdtyCrsDetailForm.do%3Fcrscd%3D1817%26crsseqId%3D181481%26dgrId%3D1398%26searchFeeType%3DA%26orgnYn%3DN%26searchNcsType%3DA%26searchNcsLvl%3D1%26searchNcsCd%3Dnull" TargetMode="External"/><Relationship Id="rId932" Type="http://schemas.openxmlformats.org/officeDocument/2006/relationships/hyperlink" Target="https://www.step.or.kr/home/ncs?subRedirect_url=https%3A%2F%2Fekt23.step.or.kr%2FdtyCrsDetailForm.do%3Fcrscd%3D3919%26crsseqId%3D181274%26dgrId%3D1398%26searchFeeType%3DA%26orgnYn%3DN%26searchNcsType%3DA%26searchNcsLvl%3D1%26searchNcsCd%3Dnull" TargetMode="External"/><Relationship Id="rId1148" Type="http://schemas.openxmlformats.org/officeDocument/2006/relationships/hyperlink" Target="https://www.step.or.kr/home/common?subRedirect_url=https%3A%2F%2Fekt23.step.or.kr%2FcmmnCrsDetailForm.do%3Fcrscd%3D4358%26crsseqId%3D181898%26dgrId%3D1398%26searchFeeType%3DB%26orgnYn%3DN%26searchNcsType%3DB%26searchNcsLvl%3D3%26searchNcsCd%3Dnull" TargetMode="External"/><Relationship Id="rId157" Type="http://schemas.openxmlformats.org/officeDocument/2006/relationships/hyperlink" Target="https://www.step.or.kr/home/ncs?subRedirect_url=https%3A%2F%2Fekt23.step.or.kr%2FdtyCrsDetailForm.do%3Fcrscd%3D244%26crsseqId%3D182356%26dgrId%3D1398%26searchFeeType%3DA%26orgnYn%3DN%26searchNcsType%3DA%26searchNcsLvl%3D1%26searchNcsCd%3Dnull" TargetMode="External"/><Relationship Id="rId364" Type="http://schemas.openxmlformats.org/officeDocument/2006/relationships/hyperlink" Target="https://www.step.or.kr/home/ncs?subRedirect_url=https%3A%2F%2Fekt23.step.or.kr%2FdtyCrsDetailForm.do%3Fcrscd%3D3114%26crsseqId%3D182059%26dgrId%3D1398%26searchFeeType%3DA%26orgnYn%3DN%26searchNcsType%3DA%26searchNcsLvl%3D1%26searchNcsCd%3Dnull" TargetMode="External"/><Relationship Id="rId1008" Type="http://schemas.openxmlformats.org/officeDocument/2006/relationships/hyperlink" Target="https://www.step.or.kr/home/common?subRedirect_url=https%3A%2F%2Fekt23.step.or.kr%2FcmmnCrsDetailForm.do%3Fcrscd%3D4465%26crsseqId%3D182111%26dgrId%3D1398%26searchFeeType%3DB%26orgnYn%3DN%26searchNcsType%3DB%26searchNcsLvl%3D3%26searchNcsCd%3Dnull" TargetMode="External"/><Relationship Id="rId1215" Type="http://schemas.openxmlformats.org/officeDocument/2006/relationships/hyperlink" Target="https://www.step.or.kr/home/common?subRedirect_url=https%3A%2F%2Fekt23.step.or.kr%2FcmmnCrsDetailForm.do%3Fcrscd%3D3903%26crsseqId%3D181802%26dgrId%3D1398%26searchFeeType%3DB%26orgnYn%3DN%26searchNcsType%3DB%26searchNcsLvl%3D3%26searchNcsCd%3Dnull" TargetMode="External"/><Relationship Id="rId61" Type="http://schemas.openxmlformats.org/officeDocument/2006/relationships/hyperlink" Target="https://www.step.or.kr/home/ncs?subRedirect_url=https%3A%2F%2Fekt23.step.or.kr%2FdtyCrsDetailForm.do%3Fcrscd%3D4111%26crsseqId%3D182452%26dgrId%3D1398%26searchFeeType%3DA%26orgnYn%3DN%26searchNcsType%3DA%26searchNcsLvl%3D1%26searchNcsCd%3Dnull" TargetMode="External"/><Relationship Id="rId571" Type="http://schemas.openxmlformats.org/officeDocument/2006/relationships/hyperlink" Target="https://www.step.or.kr/home/ncs?subRedirect_url=https%3A%2F%2Fekt23.step.or.kr%2FdtyCrsDetailForm.do%3Fcrscd%3D1206%26crsseqId%3D181635%26dgrId%3D1398%26searchFeeType%3DA%26orgnYn%3DN%26searchNcsType%3DA%26searchNcsLvl%3D1%26searchNcsCd%3Dnull" TargetMode="External"/><Relationship Id="rId669" Type="http://schemas.openxmlformats.org/officeDocument/2006/relationships/hyperlink" Target="https://www.step.or.kr/home/ncs?subRedirect_url=https%3A%2F%2Fekt23.step.or.kr%2FdtyCrsDetailForm.do%3Fcrscd%3D1648%26crsseqId%3D181537%26dgrId%3D1398%26searchFeeType%3DA%26orgnYn%3DN%26searchNcsType%3DA%26searchNcsLvl%3D1%26searchNcsCd%3Dnull" TargetMode="External"/><Relationship Id="rId876" Type="http://schemas.openxmlformats.org/officeDocument/2006/relationships/hyperlink" Target="https://www.step.or.kr/home/ncs?subRedirect_url=https%3A%2F%2Fekt23.step.or.kr%2FdtyCrsDetailForm.do%3Fcrscd%3D3794%26crsseqId%3D181330%26dgrId%3D1398%26searchFeeType%3DA%26orgnYn%3DN%26searchNcsType%3DA%26searchNcsLvl%3D1%26searchNcsCd%3Dnull" TargetMode="External"/><Relationship Id="rId19" Type="http://schemas.openxmlformats.org/officeDocument/2006/relationships/hyperlink" Target="https://www.step.or.kr/home/ncs?subRedirect_url=https%3A%2F%2Fekt23.step.or.kr%2FdtyCrsDetailForm.do%3Fcrscd%3D8304%26crsseqId%3D182494%26dgrId%3D1398%26searchFeeType%3DA%26orgnYn%3DN%26searchNcsType%3DA%26searchNcsLvl%3D1%26searchNcsCd%3Dnull" TargetMode="External"/><Relationship Id="rId224" Type="http://schemas.openxmlformats.org/officeDocument/2006/relationships/hyperlink" Target="https://www.step.or.kr/home/ncs?subRedirect_url=https%3A%2F%2Fekt23.step.or.kr%2FdtyCrsDetailForm.do%3Fcrscd%3D386%26crsseqId%3D182288%26dgrId%3D1398%26searchFeeType%3DA%26orgnYn%3DN%26searchNcsType%3DA%26searchNcsLvl%3D1%26searchNcsCd%3Dnull" TargetMode="External"/><Relationship Id="rId431" Type="http://schemas.openxmlformats.org/officeDocument/2006/relationships/hyperlink" Target="https://www.step.or.kr/home/ncs?subRedirect_url=https%3A%2F%2Fekt23.step.or.kr%2FdtyCrsDetailForm.do%3Fcrscd%3D4154%26crsseqId%3D181873%26dgrId%3D1398%26searchFeeType%3DA%26orgnYn%3DN%26searchNcsType%3DA%26searchNcsLvl%3D1%26searchNcsCd%3Dnull" TargetMode="External"/><Relationship Id="rId529" Type="http://schemas.openxmlformats.org/officeDocument/2006/relationships/hyperlink" Target="https://www.step.or.kr/home/ncs?subRedirect_url=https%3A%2F%2Fekt23.step.or.kr%2FdtyCrsDetailForm.do%3Fcrscd%3D792%26crsseqId%3D181677%26dgrId%3D1398%26searchFeeType%3DA%26orgnYn%3DN%26searchNcsType%3DA%26searchNcsLvl%3D1%26searchNcsCd%3Dnull" TargetMode="External"/><Relationship Id="rId736" Type="http://schemas.openxmlformats.org/officeDocument/2006/relationships/hyperlink" Target="https://www.step.or.kr/home/ncs?subRedirect_url=https%3A%2F%2Fekt23.step.or.kr%2FdtyCrsDetailForm.do%3Fcrscd%3D1839%26crsseqId%3D181470%26dgrId%3D1398%26searchFeeType%3DA%26orgnYn%3DN%26searchNcsType%3DA%26searchNcsLvl%3D1%26searchNcsCd%3Dnull" TargetMode="External"/><Relationship Id="rId1061" Type="http://schemas.openxmlformats.org/officeDocument/2006/relationships/hyperlink" Target="https://www.step.or.kr/home/common?subRedirect_url=https%3A%2F%2Fekt23.step.or.kr%2FcmmnCrsDetailForm.do%3Fcrscd%3D4429%26crsseqId%3D182030%26dgrId%3D1398%26searchFeeType%3DB%26orgnYn%3DN%26searchNcsType%3DB%26searchNcsLvl%3D3%26searchNcsCd%3Dnull" TargetMode="External"/><Relationship Id="rId1159" Type="http://schemas.openxmlformats.org/officeDocument/2006/relationships/hyperlink" Target="https://www.step.or.kr/home/common?subRedirect_url=https%3A%2F%2Fekt23.step.or.kr%2FcmmnCrsDetailForm.do%3Fcrscd%3D3061%26crsseqId%3D181884%26dgrId%3D1398%26searchFeeType%3DB%26orgnYn%3DN%26searchNcsType%3DB%26searchNcsLvl%3D3%26searchNcsCd%3Dnull" TargetMode="External"/><Relationship Id="rId168" Type="http://schemas.openxmlformats.org/officeDocument/2006/relationships/hyperlink" Target="https://www.step.or.kr/home/ncs?subRedirect_url=https%3A%2F%2Fekt23.step.or.kr%2FdtyCrsDetailForm.do%3Fcrscd%3D887%26crsseqId%3D182345%26dgrId%3D1398%26searchFeeType%3DA%26orgnYn%3DN%26searchNcsType%3DA%26searchNcsLvl%3D1%26searchNcsCd%3Dnull" TargetMode="External"/><Relationship Id="rId943" Type="http://schemas.openxmlformats.org/officeDocument/2006/relationships/hyperlink" Target="https://www.step.or.kr/home/ncs?subRedirect_url=https%3A%2F%2Fekt23.step.or.kr%2FdtyCrsDetailForm.do%3Fcrscd%3D3937%26crsseqId%3D181263%26dgrId%3D1398%26searchFeeType%3DA%26orgnYn%3DN%26searchNcsType%3DA%26searchNcsLvl%3D1%26searchNcsCd%3Dnull" TargetMode="External"/><Relationship Id="rId1019" Type="http://schemas.openxmlformats.org/officeDocument/2006/relationships/hyperlink" Target="https://www.step.or.kr/home/common?subRedirect_url=https%3A%2F%2Fekt23.step.or.kr%2FcmmnCrsDetailForm.do%3Fcrscd%3D4504%26crsseqId%3D182097%26dgrId%3D1398%26searchFeeType%3DB%26orgnYn%3DN%26searchNcsType%3DB%26searchNcsLvl%3D3%26searchNcsCd%3Dnull" TargetMode="External"/><Relationship Id="rId72" Type="http://schemas.openxmlformats.org/officeDocument/2006/relationships/hyperlink" Target="https://www.step.or.kr/home/ncs?subRedirect_url=https%3A%2F%2Fekt23.step.or.kr%2FdtyCrsDetailForm.do%3Fcrscd%3D1603%26crsseqId%3D182441%26dgrId%3D1398%26searchFeeType%3DA%26orgnYn%3DN%26searchNcsType%3DA%26searchNcsLvl%3D1%26searchNcsCd%3Dnull" TargetMode="External"/><Relationship Id="rId375" Type="http://schemas.openxmlformats.org/officeDocument/2006/relationships/hyperlink" Target="https://www.step.or.kr/home/ncs?subRedirect_url=https%3A%2F%2Fekt23.step.or.kr%2FdtyCrsDetailForm.do%3Fcrscd%3D4671%26crsseqId%3D182037%26dgrId%3D1398%26searchFeeType%3DA%26orgnYn%3DN%26searchNcsType%3DA%26searchNcsLvl%3D1%26searchNcsCd%3Dnull" TargetMode="External"/><Relationship Id="rId582" Type="http://schemas.openxmlformats.org/officeDocument/2006/relationships/hyperlink" Target="https://www.step.or.kr/home/ncs?subRedirect_url=https%3A%2F%2Fekt23.step.or.kr%2FdtyCrsDetailForm.do%3Fcrscd%3D1255%26crsseqId%3D181624%26dgrId%3D1398%26searchFeeType%3DA%26orgnYn%3DN%26searchNcsType%3DA%26searchNcsLvl%3D1%26searchNcsCd%3Dnull" TargetMode="External"/><Relationship Id="rId803" Type="http://schemas.openxmlformats.org/officeDocument/2006/relationships/hyperlink" Target="https://www.step.or.kr/home/ncs?subRedirect_url=https%3A%2F%2Fekt23.step.or.kr%2FdtyCrsDetailForm.do%3Fcrscd%3D3168%26crsseqId%3D181403%26dgrId%3D1398%26searchFeeType%3DA%26orgnYn%3DN%26searchNcsType%3DA%26searchNcsLvl%3D1%26searchNcsCd%3Dnull" TargetMode="External"/><Relationship Id="rId1226" Type="http://schemas.openxmlformats.org/officeDocument/2006/relationships/hyperlink" Target="https://www.step.or.kr/home/common?subRedirect_url=https%3A%2F%2Fekt23.step.or.kr%2FcmmnCrsDetailForm.do%3Fcrscd%3D3059%26crsseqId%3D181774%26dgrId%3D1398%26searchFeeType%3DB%26orgnYn%3DN%26searchNcsType%3DB%26searchNcsLvl%3D3%26searchNcsCd%3Dnull" TargetMode="External"/><Relationship Id="rId3" Type="http://schemas.openxmlformats.org/officeDocument/2006/relationships/hyperlink" Target="https://www.step.or.kr/home/ncs?subRedirect_url=https%3A%2F%2Fekt23.step.or.kr%2FdtyCrsDetailForm.do%3Fcrscd%3D8320%26crsseqId%3D182510%26dgrId%3D1398%26searchFeeType%3DA%26orgnYn%3DN%26searchNcsType%3DA%26searchNcsLvl%3D1%26searchNcsCd%3Dnull" TargetMode="External"/><Relationship Id="rId235" Type="http://schemas.openxmlformats.org/officeDocument/2006/relationships/hyperlink" Target="https://www.step.or.kr/home/ncs?subRedirect_url=https%3A%2F%2Fekt23.step.or.kr%2FdtyCrsDetailForm.do%3Fcrscd%3D1578%26crsseqId%3D182277%26dgrId%3D1398%26searchFeeType%3DA%26orgnYn%3DN%26searchNcsType%3DA%26searchNcsLvl%3D1%26searchNcsCd%3Dnull" TargetMode="External"/><Relationship Id="rId442" Type="http://schemas.openxmlformats.org/officeDocument/2006/relationships/hyperlink" Target="https://www.step.or.kr/home/ncs?subRedirect_url=https%3A%2F%2Fekt23.step.or.kr%2FdtyCrsDetailForm.do%3Fcrscd%3D3116%26crsseqId%3D181836%26dgrId%3D1398%26searchFeeType%3DA%26orgnYn%3DN%26searchNcsType%3DA%26searchNcsLvl%3D1%26searchNcsCd%3Dnull" TargetMode="External"/><Relationship Id="rId887" Type="http://schemas.openxmlformats.org/officeDocument/2006/relationships/hyperlink" Target="https://www.step.or.kr/home/ncs?subRedirect_url=https%3A%2F%2Fekt23.step.or.kr%2FdtyCrsDetailForm.do%3Fcrscd%3D3822%26crsseqId%3D181319%26dgrId%3D1398%26searchFeeType%3DA%26orgnYn%3DN%26searchNcsType%3DA%26searchNcsLvl%3D1%26searchNcsCd%3Dnull" TargetMode="External"/><Relationship Id="rId1072" Type="http://schemas.openxmlformats.org/officeDocument/2006/relationships/hyperlink" Target="https://www.step.or.kr/home/common?subRedirect_url=https%3A%2F%2Fekt23.step.or.kr%2FcmmnCrsDetailForm.do%3Fcrscd%3D4401%26crsseqId%3D182013%26dgrId%3D1398%26searchFeeType%3DB%26orgnYn%3DN%26searchNcsType%3DB%26searchNcsLvl%3D3%26searchNcsCd%3Dnull" TargetMode="External"/><Relationship Id="rId302" Type="http://schemas.openxmlformats.org/officeDocument/2006/relationships/hyperlink" Target="https://www.step.or.kr/home/ncs?subRedirect_url=https%3A%2F%2Fekt23.step.or.kr%2FdtyCrsDetailForm.do%3Fcrscd%3D497%26crsseqId%3D182209%26dgrId%3D1398%26searchFeeType%3DA%26orgnYn%3DN%26searchNcsType%3DA%26searchNcsLvl%3D1%26searchNcsCd%3Dnull" TargetMode="External"/><Relationship Id="rId747" Type="http://schemas.openxmlformats.org/officeDocument/2006/relationships/hyperlink" Target="https://www.step.or.kr/home/ncs?subRedirect_url=https%3A%2F%2Fekt23.step.or.kr%2FdtyCrsDetailForm.do%3Fcrscd%3D1858%26crsseqId%3D181459%26dgrId%3D1398%26searchFeeType%3DA%26orgnYn%3DN%26searchNcsType%3DA%26searchNcsLvl%3D1%26searchNcsCd%3Dnull" TargetMode="External"/><Relationship Id="rId954" Type="http://schemas.openxmlformats.org/officeDocument/2006/relationships/hyperlink" Target="https://www.step.or.kr/home/ncs?subRedirect_url=https%3A%2F%2Fekt23.step.or.kr%2FdtyCrsDetailForm.do%3Fcrscd%3D3954%26crsseqId%3D181252%26dgrId%3D1398%26searchFeeType%3DA%26orgnYn%3DN%26searchNcsType%3DA%26searchNcsLvl%3D1%26searchNcsCd%3Dnull" TargetMode="External"/><Relationship Id="rId83" Type="http://schemas.openxmlformats.org/officeDocument/2006/relationships/hyperlink" Target="https://www.step.or.kr/home/ncs?subRedirect_url=https%3A%2F%2Fekt23.step.or.kr%2FdtyCrsDetailForm.do%3Fcrscd%3D3652%26crsseqId%3D182430%26dgrId%3D1398%26searchFeeType%3DA%26orgnYn%3DN%26searchNcsType%3DA%26searchNcsLvl%3D1%26searchNcsCd%3Dnull" TargetMode="External"/><Relationship Id="rId179" Type="http://schemas.openxmlformats.org/officeDocument/2006/relationships/hyperlink" Target="https://www.step.or.kr/home/ncs?subRedirect_url=https%3A%2F%2Fekt23.step.or.kr%2FdtyCrsDetailForm.do%3Fcrscd%3D3418%26crsseqId%3D182334%26dgrId%3D1398%26searchFeeType%3DA%26orgnYn%3DN%26searchNcsType%3DA%26searchNcsLvl%3D1%26searchNcsCd%3Dnull" TargetMode="External"/><Relationship Id="rId386" Type="http://schemas.openxmlformats.org/officeDocument/2006/relationships/hyperlink" Target="https://www.step.or.kr/home/ncs?subRedirect_url=https%3A%2F%2Fekt23.step.or.kr%2FdtyCrsDetailForm.do%3Fcrscd%3D3694%26crsseqId%3D182003%26dgrId%3D1398%26searchFeeType%3DA%26orgnYn%3DN%26searchNcsType%3DA%26searchNcsLvl%3D1%26searchNcsCd%3Dnull" TargetMode="External"/><Relationship Id="rId593" Type="http://schemas.openxmlformats.org/officeDocument/2006/relationships/hyperlink" Target="https://www.step.or.kr/home/ncs?subRedirect_url=https%3A%2F%2Fekt23.step.or.kr%2FdtyCrsDetailForm.do%3Fcrscd%3D1309%26crsseqId%3D181613%26dgrId%3D1398%26searchFeeType%3DA%26orgnYn%3DN%26searchNcsType%3DA%26searchNcsLvl%3D1%26searchNcsCd%3Dnull" TargetMode="External"/><Relationship Id="rId607" Type="http://schemas.openxmlformats.org/officeDocument/2006/relationships/hyperlink" Target="https://www.step.or.kr/home/ncs?subRedirect_url=https%3A%2F%2Fekt23.step.or.kr%2FdtyCrsDetailForm.do%3Fcrscd%3D1367%26crsseqId%3D181599%26dgrId%3D1398%26searchFeeType%3DA%26orgnYn%3DN%26searchNcsType%3DA%26searchNcsLvl%3D1%26searchNcsCd%3Dnull" TargetMode="External"/><Relationship Id="rId814" Type="http://schemas.openxmlformats.org/officeDocument/2006/relationships/hyperlink" Target="https://www.step.or.kr/home/ncs?subRedirect_url=https%3A%2F%2Fekt23.step.or.kr%2FdtyCrsDetailForm.do%3Fcrscd%3D3275%26crsseqId%3D181392%26dgrId%3D1398%26searchFeeType%3DA%26orgnYn%3DN%26searchNcsType%3DA%26searchNcsLvl%3D1%26searchNcsCd%3Dnull" TargetMode="External"/><Relationship Id="rId1237" Type="http://schemas.openxmlformats.org/officeDocument/2006/relationships/hyperlink" Target="https://www.step.or.kr/home/common?subRedirect_url=https%3A%2F%2Fekt23.step.or.kr%2FcmmnCrsDetailForm.do%3Fcrscd%3D3856%26crsseqId%3D181745%26dgrId%3D1398%26searchFeeType%3DB%26orgnYn%3DN%26searchNcsType%3DB%26searchNcsLvl%3D3%26searchNcsCd%3Dnull" TargetMode="External"/><Relationship Id="rId246" Type="http://schemas.openxmlformats.org/officeDocument/2006/relationships/hyperlink" Target="https://www.step.or.kr/home/ncs?subRedirect_url=https%3A%2F%2Fekt23.step.or.kr%2FdtyCrsDetailForm.do%3Fcrscd%3D1540%26crsseqId%3D182266%26dgrId%3D1398%26searchFeeType%3DA%26orgnYn%3DN%26searchNcsType%3DA%26searchNcsLvl%3D1%26searchNcsCd%3Dnull" TargetMode="External"/><Relationship Id="rId453" Type="http://schemas.openxmlformats.org/officeDocument/2006/relationships/hyperlink" Target="https://www.step.or.kr/home/ncs?subRedirect_url=https%3A%2F%2Fekt23.step.or.kr%2FdtyCrsDetailForm.do%3Fcrscd%3D1215%26crsseqId%3D181795%26dgrId%3D1398%26searchFeeType%3DA%26orgnYn%3DN%26searchNcsType%3DA%26searchNcsLvl%3D1%26searchNcsCd%3Dnull" TargetMode="External"/><Relationship Id="rId660" Type="http://schemas.openxmlformats.org/officeDocument/2006/relationships/hyperlink" Target="https://www.step.or.kr/home/ncs?subRedirect_url=https%3A%2F%2Fekt23.step.or.kr%2FdtyCrsDetailForm.do%3Fcrscd%3D1615%26crsseqId%3D181546%26dgrId%3D1398%26searchFeeType%3DA%26orgnYn%3DN%26searchNcsType%3DA%26searchNcsLvl%3D1%26searchNcsCd%3Dnull" TargetMode="External"/><Relationship Id="rId898" Type="http://schemas.openxmlformats.org/officeDocument/2006/relationships/hyperlink" Target="https://www.step.or.kr/home/ncs?subRedirect_url=https%3A%2F%2Fekt23.step.or.kr%2FdtyCrsDetailForm.do%3Fcrscd%3D3846%26crsseqId%3D181308%26dgrId%3D1398%26searchFeeType%3DA%26orgnYn%3DN%26searchNcsType%3DA%26searchNcsLvl%3D1%26searchNcsCd%3Dnull" TargetMode="External"/><Relationship Id="rId1083" Type="http://schemas.openxmlformats.org/officeDocument/2006/relationships/hyperlink" Target="https://www.step.or.kr/home/common?subRedirect_url=https%3A%2F%2Fekt23.step.or.kr%2FcmmnCrsDetailForm.do%3Fcrscd%3D3066%26crsseqId%3D181998%26dgrId%3D1398%26searchFeeType%3DB%26orgnYn%3DN%26searchNcsType%3DB%26searchNcsLvl%3D3%26searchNcsCd%3Dnull" TargetMode="External"/><Relationship Id="rId106" Type="http://schemas.openxmlformats.org/officeDocument/2006/relationships/hyperlink" Target="https://www.step.or.kr/home/ncs?subRedirect_url=https%3A%2F%2Fekt23.step.or.kr%2FdtyCrsDetailForm.do%3Fcrscd%3D2891%26crsseqId%3D182407%26dgrId%3D1398%26searchFeeType%3DA%26orgnYn%3DN%26searchNcsType%3DA%26searchNcsLvl%3D1%26searchNcsCd%3Dnull" TargetMode="External"/><Relationship Id="rId313" Type="http://schemas.openxmlformats.org/officeDocument/2006/relationships/hyperlink" Target="https://www.step.or.kr/home/ncs?subRedirect_url=https%3A%2F%2Fekt23.step.or.kr%2FdtyCrsDetailForm.do%3Fcrscd%3D228%26crsseqId%3D182198%26dgrId%3D1398%26searchFeeType%3DA%26orgnYn%3DN%26searchNcsType%3DA%26searchNcsLvl%3D1%26searchNcsCd%3Dnull" TargetMode="External"/><Relationship Id="rId758" Type="http://schemas.openxmlformats.org/officeDocument/2006/relationships/hyperlink" Target="https://www.step.or.kr/home/ncs?subRedirect_url=https%3A%2F%2Fekt23.step.or.kr%2FdtyCrsDetailForm.do%3Fcrscd%3D1887%26crsseqId%3D181448%26dgrId%3D1398%26searchFeeType%3DA%26orgnYn%3DN%26searchNcsType%3DA%26searchNcsLvl%3D1%26searchNcsCd%3Dnull" TargetMode="External"/><Relationship Id="rId965" Type="http://schemas.openxmlformats.org/officeDocument/2006/relationships/hyperlink" Target="https://www.step.or.kr/home/ncs?subRedirect_url=https%3A%2F%2Fekt23.step.or.kr%2FdtyCrsDetailForm.do%3Fcrscd%3D3970%26crsseqId%3D181241%26dgrId%3D1398%26searchFeeType%3DA%26orgnYn%3DN%26searchNcsType%3DA%26searchNcsLvl%3D1%26searchNcsCd%3Dnull" TargetMode="External"/><Relationship Id="rId1150" Type="http://schemas.openxmlformats.org/officeDocument/2006/relationships/hyperlink" Target="https://www.step.or.kr/home/common?subRedirect_url=https%3A%2F%2Fekt23.step.or.kr%2FcmmnCrsDetailForm.do%3Fcrscd%3D3684%26crsseqId%3D181894%26dgrId%3D1398%26searchFeeType%3DB%26orgnYn%3DN%26searchNcsType%3DB%26searchNcsLvl%3D3%26searchNcsCd%3Dnull" TargetMode="External"/><Relationship Id="rId10" Type="http://schemas.openxmlformats.org/officeDocument/2006/relationships/hyperlink" Target="https://www.step.or.kr/home/ncs?subRedirect_url=https%3A%2F%2Fekt23.step.or.kr%2FdtyCrsDetailForm.do%3Fcrscd%3D8311%26crsseqId%3D182503%26dgrId%3D1398%26searchFeeType%3DA%26orgnYn%3DN%26searchNcsType%3DA%26searchNcsLvl%3D1%26searchNcsCd%3Dnull" TargetMode="External"/><Relationship Id="rId94" Type="http://schemas.openxmlformats.org/officeDocument/2006/relationships/hyperlink" Target="https://www.step.or.kr/home/ncs?subRedirect_url=https%3A%2F%2Fekt23.step.or.kr%2FdtyCrsDetailForm.do%3Fcrscd%3D941%26crsseqId%3D182419%26dgrId%3D1398%26searchFeeType%3DA%26orgnYn%3DN%26searchNcsType%3DA%26searchNcsLvl%3D1%26searchNcsCd%3Dnull" TargetMode="External"/><Relationship Id="rId397" Type="http://schemas.openxmlformats.org/officeDocument/2006/relationships/hyperlink" Target="https://www.step.or.kr/home/ncs?subRedirect_url=https%3A%2F%2Fekt23.step.or.kr%2FdtyCrsDetailForm.do%3Fcrscd%3D8250%26crsseqId%3D181973%26dgrId%3D1398%26searchFeeType%3DA%26orgnYn%3DN%26searchNcsType%3DA%26searchNcsLvl%3D1%26searchNcsCd%3Dnull" TargetMode="External"/><Relationship Id="rId520" Type="http://schemas.openxmlformats.org/officeDocument/2006/relationships/hyperlink" Target="https://www.step.or.kr/home/ncs?subRedirect_url=https%3A%2F%2Fekt23.step.or.kr%2FdtyCrsDetailForm.do%3Fcrscd%3D570%26crsseqId%3D181686%26dgrId%3D1398%26searchFeeType%3DA%26orgnYn%3DN%26searchNcsType%3DA%26searchNcsLvl%3D1%26searchNcsCd%3Dnull" TargetMode="External"/><Relationship Id="rId618" Type="http://schemas.openxmlformats.org/officeDocument/2006/relationships/hyperlink" Target="https://www.step.or.kr/home/ncs?subRedirect_url=https%3A%2F%2Fekt23.step.or.kr%2FdtyCrsDetailForm.do%3Fcrscd%3D1416%26crsseqId%3D181588%26dgrId%3D1398%26searchFeeType%3DA%26orgnYn%3DN%26searchNcsType%3DA%26searchNcsLvl%3D1%26searchNcsCd%3Dnull" TargetMode="External"/><Relationship Id="rId825" Type="http://schemas.openxmlformats.org/officeDocument/2006/relationships/hyperlink" Target="https://www.step.or.kr/home/ncs?subRedirect_url=https%3A%2F%2Fekt23.step.or.kr%2FdtyCrsDetailForm.do%3Fcrscd%3D3598%26crsseqId%3D181381%26dgrId%3D1398%26searchFeeType%3DA%26orgnYn%3DN%26searchNcsType%3DA%26searchNcsLvl%3D1%26searchNcsCd%3Dnull" TargetMode="External"/><Relationship Id="rId1248" Type="http://schemas.openxmlformats.org/officeDocument/2006/relationships/hyperlink" Target="https://www.step.or.kr/home/common?subRedirect_url=https%3A%2F%2Fekt23.step.or.kr%2FcmmnCrsDetailForm.do%3Fcrscd%3D3228%26crsseqId%3D181734%26dgrId%3D1398%26searchFeeType%3DB%26orgnYn%3DN%26searchNcsType%3DB%26searchNcsLvl%3D3%26searchNcsCd%3Dnull" TargetMode="External"/><Relationship Id="rId257" Type="http://schemas.openxmlformats.org/officeDocument/2006/relationships/hyperlink" Target="https://www.step.or.kr/home/ncs?subRedirect_url=https%3A%2F%2Fekt23.step.or.kr%2FdtyCrsDetailForm.do%3Fcrscd%3D1075%26crsseqId%3D182254%26dgrId%3D1398%26searchFeeType%3DA%26orgnYn%3DN%26searchNcsType%3DA%26searchNcsLvl%3D1%26searchNcsCd%3Dnull" TargetMode="External"/><Relationship Id="rId464" Type="http://schemas.openxmlformats.org/officeDocument/2006/relationships/hyperlink" Target="https://www.step.or.kr/home/ncs?subRedirect_url=https%3A%2F%2Fekt23.step.or.kr%2FdtyCrsDetailForm.do%3Fcrscd%3D805%26crsseqId%3D181779%26dgrId%3D1398%26searchFeeType%3DA%26orgnYn%3DN%26searchNcsType%3DA%26searchNcsLvl%3D1%26searchNcsCd%3Dnull" TargetMode="External"/><Relationship Id="rId1010" Type="http://schemas.openxmlformats.org/officeDocument/2006/relationships/hyperlink" Target="https://www.step.or.kr/home/common?subRedirect_url=https%3A%2F%2Fekt23.step.or.kr%2FcmmnCrsDetailForm.do%3Fcrscd%3D4467%26crsseqId%3D182109%26dgrId%3D1398%26searchFeeType%3DB%26orgnYn%3DN%26searchNcsType%3DB%26searchNcsLvl%3D3%26searchNcsCd%3Dnull" TargetMode="External"/><Relationship Id="rId1094" Type="http://schemas.openxmlformats.org/officeDocument/2006/relationships/hyperlink" Target="https://www.step.or.kr/home/common?subRedirect_url=https%3A%2F%2Fekt23.step.or.kr%2FcmmnCrsDetailForm.do%3Fcrscd%3D3887%26crsseqId%3D181983%26dgrId%3D1398%26searchFeeType%3DB%26orgnYn%3DN%26searchNcsType%3DB%26searchNcsLvl%3D3%26searchNcsCd%3Dnull" TargetMode="External"/><Relationship Id="rId1108" Type="http://schemas.openxmlformats.org/officeDocument/2006/relationships/hyperlink" Target="https://www.step.or.kr/home/common?subRedirect_url=https%3A%2F%2Fekt23.step.or.kr%2FcmmnCrsDetailForm.do%3Fcrscd%3D3804%26crsseqId%3D181955%26dgrId%3D1398%26searchFeeType%3DB%26orgnYn%3DN%26searchNcsType%3DB%26searchNcsLvl%3D3%26searchNcsCd%3Dnull" TargetMode="External"/><Relationship Id="rId117" Type="http://schemas.openxmlformats.org/officeDocument/2006/relationships/hyperlink" Target="https://www.step.or.kr/home/ncs?subRedirect_url=https%3A%2F%2Fekt23.step.or.kr%2FdtyCrsDetailForm.do%3Fcrscd%3D1232%26crsseqId%3D182396%26dgrId%3D1398%26searchFeeType%3DA%26orgnYn%3DN%26searchNcsType%3DA%26searchNcsLvl%3D1%26searchNcsCd%3Dnull" TargetMode="External"/><Relationship Id="rId671" Type="http://schemas.openxmlformats.org/officeDocument/2006/relationships/hyperlink" Target="https://www.step.or.kr/home/ncs?subRedirect_url=https%3A%2F%2Fekt23.step.or.kr%2FdtyCrsDetailForm.do%3Fcrscd%3D1659%26crsseqId%3D181535%26dgrId%3D1398%26searchFeeType%3DA%26orgnYn%3DN%26searchNcsType%3DA%26searchNcsLvl%3D1%26searchNcsCd%3Dnull" TargetMode="External"/><Relationship Id="rId769" Type="http://schemas.openxmlformats.org/officeDocument/2006/relationships/hyperlink" Target="https://www.step.or.kr/home/ncs?subRedirect_url=https%3A%2F%2Fekt23.step.or.kr%2FdtyCrsDetailForm.do%3Fcrscd%3D1898%26crsseqId%3D181437%26dgrId%3D1398%26searchFeeType%3DA%26orgnYn%3DN%26searchNcsType%3DA%26searchNcsLvl%3D1%26searchNcsCd%3Dnull" TargetMode="External"/><Relationship Id="rId976" Type="http://schemas.openxmlformats.org/officeDocument/2006/relationships/hyperlink" Target="https://www.step.or.kr/home/ncs?subRedirect_url=https%3A%2F%2Fekt23.step.or.kr%2FdtyCrsDetailForm.do%3Fcrscd%3D3987%26crsseqId%3D181230%26dgrId%3D1398%26searchFeeType%3DA%26orgnYn%3DN%26searchNcsType%3DA%26searchNcsLvl%3D1%26searchNcsCd%3Dnull" TargetMode="External"/><Relationship Id="rId324" Type="http://schemas.openxmlformats.org/officeDocument/2006/relationships/hyperlink" Target="https://www.step.or.kr/home/ncs?subRedirect_url=https%3A%2F%2Fekt23.step.or.kr%2FdtyCrsDetailForm.do%3Fcrscd%3D1354%26crsseqId%3D182187%26dgrId%3D1398%26searchFeeType%3DA%26orgnYn%3DN%26searchNcsType%3DA%26searchNcsLvl%3D1%26searchNcsCd%3Dnull" TargetMode="External"/><Relationship Id="rId531" Type="http://schemas.openxmlformats.org/officeDocument/2006/relationships/hyperlink" Target="https://www.step.or.kr/home/ncs?subRedirect_url=https%3A%2F%2Fekt23.step.or.kr%2FdtyCrsDetailForm.do%3Fcrscd%3D838%26crsseqId%3D181675%26dgrId%3D1398%26searchFeeType%3DA%26orgnYn%3DN%26searchNcsType%3DA%26searchNcsLvl%3D1%26searchNcsCd%3Dnull" TargetMode="External"/><Relationship Id="rId629" Type="http://schemas.openxmlformats.org/officeDocument/2006/relationships/hyperlink" Target="https://www.step.or.kr/home/ncs?subRedirect_url=https%3A%2F%2Fekt23.step.or.kr%2FdtyCrsDetailForm.do%3Fcrscd%3D1437%26crsseqId%3D181577%26dgrId%3D1398%26searchFeeType%3DA%26orgnYn%3DN%26searchNcsType%3DA%26searchNcsLvl%3D1%26searchNcsCd%3Dnull" TargetMode="External"/><Relationship Id="rId1161" Type="http://schemas.openxmlformats.org/officeDocument/2006/relationships/hyperlink" Target="https://www.step.or.kr/home/common?subRedirect_url=https%3A%2F%2Fekt23.step.or.kr%2FcmmnCrsDetailForm.do%3Fcrscd%3D3962%26crsseqId%3D181882%26dgrId%3D1398%26searchFeeType%3DB%26orgnYn%3DN%26searchNcsType%3DB%26searchNcsLvl%3D3%26searchNcsCd%3Dnull" TargetMode="External"/><Relationship Id="rId1259" Type="http://schemas.openxmlformats.org/officeDocument/2006/relationships/hyperlink" Target="https://www.step.or.kr/home/common?subRedirect_url=https%3A%2F%2Fekt23.step.or.kr%2FcmmnCrsDetailForm.do%3Fcrscd%3D2222%26crsseqId%3D181712%26dgrId%3D1398%26searchFeeType%3DB%26orgnYn%3DN%26searchNcsType%3DB%26searchNcsLvl%3D3%26searchNcsCd%3Dnull" TargetMode="External"/><Relationship Id="rId836" Type="http://schemas.openxmlformats.org/officeDocument/2006/relationships/hyperlink" Target="https://www.step.or.kr/home/ncs?subRedirect_url=https%3A%2F%2Fekt23.step.or.kr%2FdtyCrsDetailForm.do%3Fcrscd%3D3700%26crsseqId%3D181370%26dgrId%3D1398%26searchFeeType%3DA%26orgnYn%3DN%26searchNcsType%3DA%26searchNcsLvl%3D1%26searchNcsCd%3Dnull" TargetMode="External"/><Relationship Id="rId1021" Type="http://schemas.openxmlformats.org/officeDocument/2006/relationships/hyperlink" Target="https://www.step.or.kr/home/common?subRedirect_url=https%3A%2F%2Fekt23.step.or.kr%2FcmmnCrsDetailForm.do%3Fcrscd%3D3762%26crsseqId%3D182094%26dgrId%3D1398%26searchFeeType%3DB%26orgnYn%3DN%26searchNcsType%3DB%26searchNcsLvl%3D3%26searchNcsCd%3Dnull" TargetMode="External"/><Relationship Id="rId1119" Type="http://schemas.openxmlformats.org/officeDocument/2006/relationships/hyperlink" Target="https://www.step.or.kr/home/common?subRedirect_url=https%3A%2F%2Fekt23.step.or.kr%2FcmmnCrsDetailForm.do%3Fcrscd%3D4373%26crsseqId%3D181938%26dgrId%3D1398%26searchFeeType%3DB%26orgnYn%3DN%26searchNcsType%3DB%26searchNcsLvl%3D3%26searchNcsCd%3Dnull" TargetMode="External"/><Relationship Id="rId903" Type="http://schemas.openxmlformats.org/officeDocument/2006/relationships/hyperlink" Target="https://www.step.or.kr/home/ncs?subRedirect_url=https%3A%2F%2Fekt23.step.or.kr%2FdtyCrsDetailForm.do%3Fcrscd%3D3863%26crsseqId%3D181303%26dgrId%3D1398%26searchFeeType%3DA%26orgnYn%3DN%26searchNcsType%3DA%26searchNcsLvl%3D1%26searchNcsCd%3Dnull" TargetMode="External"/><Relationship Id="rId32" Type="http://schemas.openxmlformats.org/officeDocument/2006/relationships/hyperlink" Target="https://www.step.or.kr/home/ncs?subRedirect_url=https%3A%2F%2Fekt23.step.or.kr%2FdtyCrsDetailForm.do%3Fcrscd%3D657%26crsseqId%3D182481%26dgrId%3D1398%26searchFeeType%3DA%26orgnYn%3DN%26searchNcsType%3DA%26searchNcsLvl%3D1%26searchNcsCd%3Dnull" TargetMode="External"/><Relationship Id="rId181" Type="http://schemas.openxmlformats.org/officeDocument/2006/relationships/hyperlink" Target="https://www.step.or.kr/home/ncs?subRedirect_url=https%3A%2F%2Fekt23.step.or.kr%2FdtyCrsDetailForm.do%3Fcrscd%3D853%26crsseqId%3D182332%26dgrId%3D1398%26searchFeeType%3DA%26orgnYn%3DN%26searchNcsType%3DA%26searchNcsLvl%3D1%26searchNcsCd%3Dnull" TargetMode="External"/><Relationship Id="rId279" Type="http://schemas.openxmlformats.org/officeDocument/2006/relationships/hyperlink" Target="https://www.step.or.kr/home/ncs?subRedirect_url=https%3A%2F%2Fekt23.step.or.kr%2FdtyCrsDetailForm.do%3Fcrscd%3D3486%26crsseqId%3D182232%26dgrId%3D1398%26searchFeeType%3DA%26orgnYn%3DN%26searchNcsType%3DA%26searchNcsLvl%3D1%26searchNcsCd%3Dnull" TargetMode="External"/><Relationship Id="rId486" Type="http://schemas.openxmlformats.org/officeDocument/2006/relationships/hyperlink" Target="https://www.step.or.kr/home/ncs?subRedirect_url=https%3A%2F%2Fekt23.step.or.kr%2FdtyCrsDetailForm.do%3Fcrscd%3D548%26crsseqId%3D181747%26dgrId%3D1398%26searchFeeType%3DA%26orgnYn%3DN%26searchNcsType%3DA%26searchNcsLvl%3D1%26searchNcsCd%3Dnull" TargetMode="External"/><Relationship Id="rId693" Type="http://schemas.openxmlformats.org/officeDocument/2006/relationships/hyperlink" Target="https://www.step.or.kr/home/ncs?subRedirect_url=https%3A%2F%2Fekt23.step.or.kr%2FdtyCrsDetailForm.do%3Fcrscd%3D1716%26crsseqId%3D181513%26dgrId%3D1398%26searchFeeType%3DA%26orgnYn%3DN%26searchNcsType%3DA%26searchNcsLvl%3D1%26searchNcsCd%3Dnull" TargetMode="External"/><Relationship Id="rId139" Type="http://schemas.openxmlformats.org/officeDocument/2006/relationships/hyperlink" Target="https://www.step.or.kr/home/ncs?subRedirect_url=https%3A%2F%2Fekt23.step.or.kr%2FdtyCrsDetailForm.do%3Fcrscd%3D3522%26crsseqId%3D182374%26dgrId%3D1398%26searchFeeType%3DA%26orgnYn%3DN%26searchNcsType%3DA%26searchNcsLvl%3D1%26searchNcsCd%3Dnull" TargetMode="External"/><Relationship Id="rId346" Type="http://schemas.openxmlformats.org/officeDocument/2006/relationships/hyperlink" Target="https://www.step.or.kr/home/ncs?subRedirect_url=https%3A%2F%2Fekt23.step.or.kr%2FdtyCrsDetailForm.do%3Fcrscd%3D3106%26crsseqId%3D182130%26dgrId%3D1398%26searchFeeType%3DA%26orgnYn%3DN%26searchNcsType%3DA%26searchNcsLvl%3D1%26searchNcsCd%3Dnull" TargetMode="External"/><Relationship Id="rId553" Type="http://schemas.openxmlformats.org/officeDocument/2006/relationships/hyperlink" Target="https://www.step.or.kr/home/ncs?subRedirect_url=https%3A%2F%2Fekt23.step.or.kr%2FdtyCrsDetailForm.do%3Fcrscd%3D1163%26crsseqId%3D181653%26dgrId%3D1398%26searchFeeType%3DA%26orgnYn%3DN%26searchNcsType%3DA%26searchNcsLvl%3D1%26searchNcsCd%3Dnull" TargetMode="External"/><Relationship Id="rId760" Type="http://schemas.openxmlformats.org/officeDocument/2006/relationships/hyperlink" Target="https://www.step.or.kr/home/ncs?subRedirect_url=https%3A%2F%2Fekt23.step.or.kr%2FdtyCrsDetailForm.do%3Fcrscd%3D1889%26crsseqId%3D181446%26dgrId%3D1398%26searchFeeType%3DA%26orgnYn%3DN%26searchNcsType%3DA%26searchNcsLvl%3D1%26searchNcsCd%3Dnull" TargetMode="External"/><Relationship Id="rId998" Type="http://schemas.openxmlformats.org/officeDocument/2006/relationships/hyperlink" Target="https://www.step.or.kr/home/common?subRedirect_url=https%3A%2F%2Fekt23.step.or.kr%2FcmmnCrsDetailForm.do%3Fcrscd%3D4482%26crsseqId%3D182121%26dgrId%3D1398%26searchFeeType%3DB%26orgnYn%3DN%26searchNcsType%3DB%26searchNcsLvl%3D3%26searchNcsCd%3Dnull" TargetMode="External"/><Relationship Id="rId1183" Type="http://schemas.openxmlformats.org/officeDocument/2006/relationships/hyperlink" Target="https://www.step.or.kr/home/common?subRedirect_url=https%3A%2F%2Fekt23.step.or.kr%2FcmmnCrsDetailForm.do%3Fcrscd%3D3778%26crsseqId%3D181847%26dgrId%3D1398%26searchFeeType%3DB%26orgnYn%3DN%26searchNcsType%3DB%26searchNcsLvl%3D3%26searchNcsCd%3Dnull" TargetMode="External"/><Relationship Id="rId206" Type="http://schemas.openxmlformats.org/officeDocument/2006/relationships/hyperlink" Target="https://www.step.or.kr/home/ncs?subRedirect_url=https%3A%2F%2Fekt23.step.or.kr%2FdtyCrsDetailForm.do%3Fcrscd%3D491%26crsseqId%3D182307%26dgrId%3D1398%26searchFeeType%3DA%26orgnYn%3DN%26searchNcsType%3DA%26searchNcsLvl%3D1%26searchNcsCd%3Dnull" TargetMode="External"/><Relationship Id="rId413" Type="http://schemas.openxmlformats.org/officeDocument/2006/relationships/hyperlink" Target="https://www.step.or.kr/home/ncs?subRedirect_url=https%3A%2F%2Fekt23.step.or.kr%2FdtyCrsDetailForm.do%3Fcrscd%3D4682%26crsseqId%3D181929%26dgrId%3D1398%26searchFeeType%3DA%26orgnYn%3DN%26searchNcsType%3DA%26searchNcsLvl%3D1%26searchNcsCd%3Dnull" TargetMode="External"/><Relationship Id="rId858" Type="http://schemas.openxmlformats.org/officeDocument/2006/relationships/hyperlink" Target="https://www.step.or.kr/home/ncs?subRedirect_url=https%3A%2F%2Fekt23.step.or.kr%2FdtyCrsDetailForm.do%3Fcrscd%3D3741%26crsseqId%3D181348%26dgrId%3D1398%26searchFeeType%3DA%26orgnYn%3DN%26searchNcsType%3DA%26searchNcsLvl%3D1%26searchNcsCd%3Dnull" TargetMode="External"/><Relationship Id="rId1043" Type="http://schemas.openxmlformats.org/officeDocument/2006/relationships/hyperlink" Target="https://www.step.or.kr/home/common?subRedirect_url=https%3A%2F%2Fekt23.step.or.kr%2FcmmnCrsDetailForm.do%3Fcrscd%3D3981%26crsseqId%3D182063%26dgrId%3D1398%26searchFeeType%3DB%26orgnYn%3DN%26searchNcsType%3DB%26searchNcsLvl%3D3%26searchNcsCd%3Dnull" TargetMode="External"/><Relationship Id="rId620" Type="http://schemas.openxmlformats.org/officeDocument/2006/relationships/hyperlink" Target="https://www.step.or.kr/home/ncs?subRedirect_url=https%3A%2F%2Fekt23.step.or.kr%2FdtyCrsDetailForm.do%3Fcrscd%3D1418%26crsseqId%3D181586%26dgrId%3D1398%26searchFeeType%3DA%26orgnYn%3DN%26searchNcsType%3DA%26searchNcsLvl%3D1%26searchNcsCd%3Dnull" TargetMode="External"/><Relationship Id="rId718" Type="http://schemas.openxmlformats.org/officeDocument/2006/relationships/hyperlink" Target="https://www.step.or.kr/home/ncs?subRedirect_url=https%3A%2F%2Fekt23.step.or.kr%2FdtyCrsDetailForm.do%3Fcrscd%3D1802%26crsseqId%3D181488%26dgrId%3D1398%26searchFeeType%3DA%26orgnYn%3DN%26searchNcsType%3DA%26searchNcsLvl%3D1%26searchNcsCd%3Dnull" TargetMode="External"/><Relationship Id="rId925" Type="http://schemas.openxmlformats.org/officeDocument/2006/relationships/hyperlink" Target="https://www.step.or.kr/home/ncs?subRedirect_url=https%3A%2F%2Fekt23.step.or.kr%2FdtyCrsDetailForm.do%3Fcrscd%3D3901%26crsseqId%3D181281%26dgrId%3D1398%26searchFeeType%3DA%26orgnYn%3DN%26searchNcsType%3DA%26searchNcsLvl%3D1%26searchNcsCd%3Dnull" TargetMode="External"/><Relationship Id="rId1250" Type="http://schemas.openxmlformats.org/officeDocument/2006/relationships/hyperlink" Target="https://www.step.or.kr/home/common?subRedirect_url=https%3A%2F%2Fekt23.step.or.kr%2FcmmnCrsDetailForm.do%3Fcrscd%3D3227%26crsseqId%3D181723%26dgrId%3D1398%26searchFeeType%3DB%26orgnYn%3DN%26searchNcsType%3DB%26searchNcsLvl%3D3%26searchNcsCd%3Dnull" TargetMode="External"/><Relationship Id="rId1110" Type="http://schemas.openxmlformats.org/officeDocument/2006/relationships/hyperlink" Target="https://www.step.or.kr/home/common?subRedirect_url=https%3A%2F%2Fekt23.step.or.kr%2FcmmnCrsDetailForm.do%3Fcrscd%3D4387%26crsseqId%3D181953%26dgrId%3D1398%26searchFeeType%3DB%26orgnYn%3DN%26searchNcsType%3DB%26searchNcsLvl%3D3%26searchNcsCd%3Dnull" TargetMode="External"/><Relationship Id="rId1208" Type="http://schemas.openxmlformats.org/officeDocument/2006/relationships/hyperlink" Target="https://www.step.or.kr/home/common?subRedirect_url=https%3A%2F%2Fekt23.step.or.kr%2FcmmnCrsDetailForm.do%3Fcrscd%3D4427%26crsseqId%3D181813%26dgrId%3D1398%26searchFeeType%3DB%26orgnYn%3DN%26searchNcsType%3DB%26searchNcsLvl%3D3%26searchNcsCd%3Dnull" TargetMode="External"/><Relationship Id="rId54" Type="http://schemas.openxmlformats.org/officeDocument/2006/relationships/hyperlink" Target="https://www.step.or.kr/home/ncs?subRedirect_url=https%3A%2F%2Fekt23.step.or.kr%2FdtyCrsDetailForm.do%3Fcrscd%3D738%26crsseqId%3D182459%26dgrId%3D1398%26searchFeeType%3DA%26orgnYn%3DN%26searchNcsType%3DA%26searchNcsLvl%3D1%26searchNcsCd%3Dnull" TargetMode="External"/><Relationship Id="rId270" Type="http://schemas.openxmlformats.org/officeDocument/2006/relationships/hyperlink" Target="https://www.step.or.kr/home/ncs?subRedirect_url=https%3A%2F%2Fekt23.step.or.kr%2FdtyCrsDetailForm.do%3Fcrscd%3D1290%26crsseqId%3D182241%26dgrId%3D1398%26searchFeeType%3DA%26orgnYn%3DN%26searchNcsType%3DA%26searchNcsLvl%3D1%26searchNcsCd%3Dnull" TargetMode="External"/><Relationship Id="rId130" Type="http://schemas.openxmlformats.org/officeDocument/2006/relationships/hyperlink" Target="https://www.step.or.kr/home/ncs?subRedirect_url=https%3A%2F%2Fekt23.step.or.kr%2FdtyCrsDetailForm.do%3Fcrscd%3D1072%26crsseqId%3D182383%26dgrId%3D1398%26searchFeeType%3DA%26orgnYn%3DN%26searchNcsType%3DA%26searchNcsLvl%3D1%26searchNcsCd%3Dnull" TargetMode="External"/><Relationship Id="rId368" Type="http://schemas.openxmlformats.org/officeDocument/2006/relationships/hyperlink" Target="https://www.step.or.kr/home/ncs?subRedirect_url=https%3A%2F%2Fekt23.step.or.kr%2FdtyCrsDetailForm.do%3Fcrscd%3D3122%26crsseqId%3D182051%26dgrId%3D1398%26searchFeeType%3DA%26orgnYn%3DN%26searchNcsType%3DA%26searchNcsLvl%3D1%26searchNcsCd%3Dnull" TargetMode="External"/><Relationship Id="rId575" Type="http://schemas.openxmlformats.org/officeDocument/2006/relationships/hyperlink" Target="https://www.step.or.kr/home/ncs?subRedirect_url=https%3A%2F%2Fekt23.step.or.kr%2FdtyCrsDetailForm.do%3Fcrscd%3D1210%26crsseqId%3D181631%26dgrId%3D1398%26searchFeeType%3DA%26orgnYn%3DN%26searchNcsType%3DA%26searchNcsLvl%3D1%26searchNcsCd%3Dnull" TargetMode="External"/><Relationship Id="rId782" Type="http://schemas.openxmlformats.org/officeDocument/2006/relationships/hyperlink" Target="https://www.step.or.kr/home/ncs?subRedirect_url=https%3A%2F%2Fekt23.step.or.kr%2FdtyCrsDetailForm.do%3Fcrscd%3D2053%26crsseqId%3D181424%26dgrId%3D1398%26searchFeeType%3DA%26orgnYn%3DN%26searchNcsType%3DA%26searchNcsLvl%3D1%26searchNcsCd%3Dnull" TargetMode="External"/><Relationship Id="rId228" Type="http://schemas.openxmlformats.org/officeDocument/2006/relationships/hyperlink" Target="https://www.step.or.kr/home/ncs?subRedirect_url=https%3A%2F%2Fekt23.step.or.kr%2FdtyCrsDetailForm.do%3Fcrscd%3D1143%26crsseqId%3D182284%26dgrId%3D1398%26searchFeeType%3DA%26orgnYn%3DN%26searchNcsType%3DA%26searchNcsLvl%3D1%26searchNcsCd%3Dnull" TargetMode="External"/><Relationship Id="rId435" Type="http://schemas.openxmlformats.org/officeDocument/2006/relationships/hyperlink" Target="https://www.step.or.kr/home/ncs?subRedirect_url=https%3A%2F%2Fekt23.step.or.kr%2FdtyCrsDetailForm.do%3Fcrscd%3D3460%26crsseqId%3D181864%26dgrId%3D1398%26searchFeeType%3DA%26orgnYn%3DN%26searchNcsType%3DA%26searchNcsLvl%3D1%26searchNcsCd%3Dnull" TargetMode="External"/><Relationship Id="rId642" Type="http://schemas.openxmlformats.org/officeDocument/2006/relationships/hyperlink" Target="https://www.step.or.kr/home/ncs?subRedirect_url=https%3A%2F%2Fekt23.step.or.kr%2FdtyCrsDetailForm.do%3Fcrscd%3D1524%26crsseqId%3D181564%26dgrId%3D1398%26searchFeeType%3DA%26orgnYn%3DN%26searchNcsType%3DA%26searchNcsLvl%3D1%26searchNcsCd%3Dnull" TargetMode="External"/><Relationship Id="rId1065" Type="http://schemas.openxmlformats.org/officeDocument/2006/relationships/hyperlink" Target="https://www.step.or.kr/home/common?subRedirect_url=https%3A%2F%2Fekt23.step.or.kr%2FcmmnCrsDetailForm.do%3Fcrscd%3D4383%26crsseqId%3D182021%26dgrId%3D1398%26searchFeeType%3DB%26orgnYn%3DN%26searchNcsType%3DB%26searchNcsLvl%3D3%26searchNcsCd%3Dnull" TargetMode="External"/><Relationship Id="rId502" Type="http://schemas.openxmlformats.org/officeDocument/2006/relationships/hyperlink" Target="https://www.step.or.kr/home/ncs?subRedirect_url=https%3A%2F%2Fekt23.step.or.kr%2FdtyCrsDetailForm.do%3Fcrscd%3D900%26crsseqId%3D181704%26dgrId%3D1398%26searchFeeType%3DA%26orgnYn%3DN%26searchNcsType%3DA%26searchNcsLvl%3D1%26searchNcsCd%3Dnull" TargetMode="External"/><Relationship Id="rId947" Type="http://schemas.openxmlformats.org/officeDocument/2006/relationships/hyperlink" Target="https://www.step.or.kr/home/ncs?subRedirect_url=https%3A%2F%2Fekt23.step.or.kr%2FdtyCrsDetailForm.do%3Fcrscd%3D3947%26crsseqId%3D181259%26dgrId%3D1398%26searchFeeType%3DA%26orgnYn%3DN%26searchNcsType%3DA%26searchNcsLvl%3D1%26searchNcsCd%3Dnull" TargetMode="External"/><Relationship Id="rId1132" Type="http://schemas.openxmlformats.org/officeDocument/2006/relationships/hyperlink" Target="https://www.step.or.kr/home/common?subRedirect_url=https%3A%2F%2Fekt23.step.or.kr%2FcmmnCrsDetailForm.do%3Fcrscd%3D3905%26crsseqId%3D181922%26dgrId%3D1398%26searchFeeType%3DB%26orgnYn%3DN%26searchNcsType%3DB%26searchNcsLvl%3D3%26searchNcsCd%3Dnull" TargetMode="External"/><Relationship Id="rId76" Type="http://schemas.openxmlformats.org/officeDocument/2006/relationships/hyperlink" Target="https://www.step.or.kr/home/ncs?subRedirect_url=https%3A%2F%2Fekt23.step.or.kr%2FdtyCrsDetailForm.do%3Fcrscd%3D831%26crsseqId%3D182437%26dgrId%3D1398%26searchFeeType%3DA%26orgnYn%3DN%26searchNcsType%3DA%26searchNcsLvl%3D1%26searchNcsCd%3Dnull" TargetMode="External"/><Relationship Id="rId807" Type="http://schemas.openxmlformats.org/officeDocument/2006/relationships/hyperlink" Target="https://www.step.or.kr/home/ncs?subRedirect_url=https%3A%2F%2Fekt23.step.or.kr%2FdtyCrsDetailForm.do%3Fcrscd%3D3217%26crsseqId%3D181399%26dgrId%3D1398%26searchFeeType%3DA%26orgnYn%3DN%26searchNcsType%3DA%26searchNcsLvl%3D1%26searchNcsCd%3Dnull" TargetMode="External"/><Relationship Id="rId292" Type="http://schemas.openxmlformats.org/officeDocument/2006/relationships/hyperlink" Target="https://www.step.or.kr/home/ncs?subRedirect_url=https%3A%2F%2Fekt23.step.or.kr%2FdtyCrsDetailForm.do%3Fcrscd%3D2276%26crsseqId%3D182219%26dgrId%3D1398%26searchFeeType%3DA%26orgnYn%3DN%26searchNcsType%3DA%26searchNcsLvl%3D1%26searchNcsCd%3Dnull" TargetMode="External"/><Relationship Id="rId597" Type="http://schemas.openxmlformats.org/officeDocument/2006/relationships/hyperlink" Target="https://www.step.or.kr/home/ncs?subRedirect_url=https%3A%2F%2Fekt23.step.or.kr%2FdtyCrsDetailForm.do%3Fcrscd%3D1332%26crsseqId%3D181609%26dgrId%3D1398%26searchFeeType%3DA%26orgnYn%3DN%26searchNcsType%3DA%26searchNcsLvl%3D1%26searchNcsCd%3Dnull" TargetMode="External"/><Relationship Id="rId152" Type="http://schemas.openxmlformats.org/officeDocument/2006/relationships/hyperlink" Target="https://www.step.or.kr/home/ncs?subRedirect_url=https%3A%2F%2Fekt23.step.or.kr%2FdtyCrsDetailForm.do%3Fcrscd%3D1642%26crsseqId%3D182361%26dgrId%3D1398%26searchFeeType%3DA%26orgnYn%3DN%26searchNcsType%3DA%26searchNcsLvl%3D1%26searchNcsCd%3Dnull" TargetMode="External"/><Relationship Id="rId457" Type="http://schemas.openxmlformats.org/officeDocument/2006/relationships/hyperlink" Target="https://www.step.or.kr/home/ncs?subRedirect_url=https%3A%2F%2Fekt23.step.or.kr%2FdtyCrsDetailForm.do%3Fcrscd%3D191%26crsseqId%3D181788%26dgrId%3D1398%26searchFeeType%3DA%26orgnYn%3DN%26searchNcsType%3DA%26searchNcsLvl%3D1%26searchNcsCd%3Dnull" TargetMode="External"/><Relationship Id="rId1087" Type="http://schemas.openxmlformats.org/officeDocument/2006/relationships/hyperlink" Target="https://www.step.or.kr/home/common?subRedirect_url=https%3A%2F%2Fekt23.step.or.kr%2FcmmnCrsDetailForm.do%3Fcrscd%3D4538%26crsseqId%3D181993%26dgrId%3D1398%26searchFeeType%3DB%26orgnYn%3DN%26searchNcsType%3DB%26searchNcsLvl%3D3%26searchNcsCd%3Dnull" TargetMode="External"/><Relationship Id="rId664" Type="http://schemas.openxmlformats.org/officeDocument/2006/relationships/hyperlink" Target="https://www.step.or.kr/home/ncs?subRedirect_url=https%3A%2F%2Fekt23.step.or.kr%2FdtyCrsDetailForm.do%3Fcrscd%3D1620%26crsseqId%3D181542%26dgrId%3D1398%26searchFeeType%3DA%26orgnYn%3DN%26searchNcsType%3DA%26searchNcsLvl%3D1%26searchNcsCd%3Dnull" TargetMode="External"/><Relationship Id="rId871" Type="http://schemas.openxmlformats.org/officeDocument/2006/relationships/hyperlink" Target="https://www.step.or.kr/home/ncs?subRedirect_url=https%3A%2F%2Fekt23.step.or.kr%2FdtyCrsDetailForm.do%3Fcrscd%3D3784%26crsseqId%3D181335%26dgrId%3D1398%26searchFeeType%3DA%26orgnYn%3DN%26searchNcsType%3DA%26searchNcsLvl%3D1%26searchNcsCd%3Dnull" TargetMode="External"/><Relationship Id="rId969" Type="http://schemas.openxmlformats.org/officeDocument/2006/relationships/hyperlink" Target="https://www.step.or.kr/home/ncs?subRedirect_url=https%3A%2F%2Fekt23.step.or.kr%2FdtyCrsDetailForm.do%3Fcrscd%3D3974%26crsseqId%3D181237%26dgrId%3D1398%26searchFeeType%3DA%26orgnYn%3DN%26searchNcsType%3DA%26searchNcsLvl%3D1%26searchNcsCd%3Dnull" TargetMode="External"/><Relationship Id="rId317" Type="http://schemas.openxmlformats.org/officeDocument/2006/relationships/hyperlink" Target="https://www.step.or.kr/home/ncs?subRedirect_url=https%3A%2F%2Fekt23.step.or.kr%2FdtyCrsDetailForm.do%3Fcrscd%3D680%26crsseqId%3D182194%26dgrId%3D1398%26searchFeeType%3DA%26orgnYn%3DN%26searchNcsType%3DA%26searchNcsLvl%3D1%26searchNcsCd%3Dnull" TargetMode="External"/><Relationship Id="rId524" Type="http://schemas.openxmlformats.org/officeDocument/2006/relationships/hyperlink" Target="https://www.step.or.kr/home/ncs?subRedirect_url=https%3A%2F%2Fekt23.step.or.kr%2FdtyCrsDetailForm.do%3Fcrscd%3D676%26crsseqId%3D181682%26dgrId%3D1398%26searchFeeType%3DA%26orgnYn%3DN%26searchNcsType%3DA%26searchNcsLvl%3D1%26searchNcsCd%3Dnull" TargetMode="External"/><Relationship Id="rId731" Type="http://schemas.openxmlformats.org/officeDocument/2006/relationships/hyperlink" Target="https://www.step.or.kr/home/ncs?subRedirect_url=https%3A%2F%2Fekt23.step.or.kr%2FdtyCrsDetailForm.do%3Fcrscd%3D1824%26crsseqId%3D181475%26dgrId%3D1398%26searchFeeType%3DA%26orgnYn%3DN%26searchNcsType%3DA%26searchNcsLvl%3D1%26searchNcsCd%3Dnull" TargetMode="External"/><Relationship Id="rId1154" Type="http://schemas.openxmlformats.org/officeDocument/2006/relationships/hyperlink" Target="https://www.step.or.kr/home/common?subRedirect_url=https%3A%2F%2Fekt23.step.or.kr%2FcmmnCrsDetailForm.do%3Fcrscd%3D4371%26crsseqId%3D181890%26dgrId%3D1398%26searchFeeType%3DB%26orgnYn%3DN%26searchNcsType%3DB%26searchNcsLvl%3D3%26searchNcsCd%3Dnull" TargetMode="External"/><Relationship Id="rId98" Type="http://schemas.openxmlformats.org/officeDocument/2006/relationships/hyperlink" Target="https://www.step.or.kr/home/ncs?subRedirect_url=https%3A%2F%2Fekt23.step.or.kr%2FdtyCrsDetailForm.do%3Fcrscd%3D2890%26crsseqId%3D182415%26dgrId%3D1398%26searchFeeType%3DA%26orgnYn%3DN%26searchNcsType%3DA%26searchNcsLvl%3D1%26searchNcsCd%3Dnull" TargetMode="External"/><Relationship Id="rId829" Type="http://schemas.openxmlformats.org/officeDocument/2006/relationships/hyperlink" Target="https://www.step.or.kr/home/ncs?subRedirect_url=https%3A%2F%2Fekt23.step.or.kr%2FdtyCrsDetailForm.do%3Fcrscd%3D3648%26crsseqId%3D181377%26dgrId%3D1398%26searchFeeType%3DA%26orgnYn%3DN%26searchNcsType%3DA%26searchNcsLvl%3D1%26searchNcsCd%3Dnull" TargetMode="External"/><Relationship Id="rId1014" Type="http://schemas.openxmlformats.org/officeDocument/2006/relationships/hyperlink" Target="https://www.step.or.kr/home/common?subRedirect_url=https%3A%2F%2Fekt23.step.or.kr%2FcmmnCrsDetailForm.do%3Fcrscd%3D4485%26crsseqId%3D182105%26dgrId%3D1398%26searchFeeType%3DB%26orgnYn%3DN%26searchNcsType%3DB%26searchNcsLvl%3D3%26searchNcsCd%3Dnull" TargetMode="External"/><Relationship Id="rId1221" Type="http://schemas.openxmlformats.org/officeDocument/2006/relationships/hyperlink" Target="https://www.step.or.kr/home/common?subRedirect_url=https%3A%2F%2Fekt23.step.or.kr%2FcmmnCrsDetailForm.do%3Fcrscd%3D3074%26crsseqId%3D181794%26dgrId%3D1398%26searchFeeType%3DB%26orgnYn%3DN%26searchNcsType%3DB%26searchNcsLvl%3D3%26searchNcsCd%3Dnull" TargetMode="External"/><Relationship Id="rId25" Type="http://schemas.openxmlformats.org/officeDocument/2006/relationships/hyperlink" Target="https://www.step.or.kr/home/ncs?subRedirect_url=https%3A%2F%2Fekt23.step.or.kr%2FdtyCrsDetailForm.do%3Fcrscd%3D1793%26crsseqId%3D182488%26dgrId%3D1398%26searchFeeType%3DA%26orgnYn%3DN%26searchNcsType%3DA%26searchNcsLvl%3D1%26searchNcsCd%3Dnull" TargetMode="External"/><Relationship Id="rId174" Type="http://schemas.openxmlformats.org/officeDocument/2006/relationships/hyperlink" Target="https://www.step.or.kr/home/ncs?subRedirect_url=https%3A%2F%2Fekt23.step.or.kr%2FdtyCrsDetailForm.do%3Fcrscd%3D1373%26crsseqId%3D182339%26dgrId%3D1398%26searchFeeType%3DA%26orgnYn%3DN%26searchNcsType%3DA%26searchNcsLvl%3D1%26searchNcsCd%3Dnull" TargetMode="External"/><Relationship Id="rId381" Type="http://schemas.openxmlformats.org/officeDocument/2006/relationships/hyperlink" Target="https://www.step.or.kr/home/ncs?subRedirect_url=https%3A%2F%2Fekt23.step.or.kr%2FdtyCrsDetailForm.do%3Fcrscd%3D3123%26crsseqId%3D182026%26dgrId%3D1398%26searchFeeType%3DA%26orgnYn%3DN%26searchNcsType%3DA%26searchNcsLvl%3D1%26searchNcsCd%3Dnull" TargetMode="External"/><Relationship Id="rId241" Type="http://schemas.openxmlformats.org/officeDocument/2006/relationships/hyperlink" Target="https://www.step.or.kr/home/ncs?subRedirect_url=https%3A%2F%2Fekt23.step.or.kr%2FdtyCrsDetailForm.do%3Fcrscd%3D1395%26crsseqId%3D182271%26dgrId%3D1398%26searchFeeType%3DA%26orgnYn%3DN%26searchNcsType%3DA%26searchNcsLvl%3D1%26searchNcsCd%3Dnull" TargetMode="External"/><Relationship Id="rId479" Type="http://schemas.openxmlformats.org/officeDocument/2006/relationships/hyperlink" Target="https://www.step.or.kr/home/ncs?subRedirect_url=https%3A%2F%2Fekt23.step.or.kr%2FdtyCrsDetailForm.do%3Fcrscd%3D561%26crsseqId%3D181756%26dgrId%3D1398%26searchFeeType%3DA%26orgnYn%3DN%26searchNcsType%3DA%26searchNcsLvl%3D1%26searchNcsCd%3Dnull" TargetMode="External"/><Relationship Id="rId686" Type="http://schemas.openxmlformats.org/officeDocument/2006/relationships/hyperlink" Target="https://www.step.or.kr/home/ncs?subRedirect_url=https%3A%2F%2Fekt23.step.or.kr%2FdtyCrsDetailForm.do%3Fcrscd%3D1709%26crsseqId%3D181520%26dgrId%3D1398%26searchFeeType%3DA%26orgnYn%3DN%26searchNcsType%3DA%26searchNcsLvl%3D1%26searchNcsCd%3Dnull" TargetMode="External"/><Relationship Id="rId893" Type="http://schemas.openxmlformats.org/officeDocument/2006/relationships/hyperlink" Target="https://www.step.or.kr/home/ncs?subRedirect_url=https%3A%2F%2Fekt23.step.or.kr%2FdtyCrsDetailForm.do%3Fcrscd%3D3840%26crsseqId%3D181313%26dgrId%3D1398%26searchFeeType%3DA%26orgnYn%3DN%26searchNcsType%3DA%26searchNcsLvl%3D1%26searchNcsCd%3Dnull" TargetMode="External"/><Relationship Id="rId339" Type="http://schemas.openxmlformats.org/officeDocument/2006/relationships/hyperlink" Target="https://www.step.or.kr/home/ncs?subRedirect_url=https%3A%2F%2Fekt23.step.or.kr%2FdtyCrsDetailForm.do%3Fcrscd%3D8255%26crsseqId%3D182139%26dgrId%3D1398%26searchFeeType%3DA%26orgnYn%3DN%26searchNcsType%3DA%26searchNcsLvl%3D1%26searchNcsCd%3Dnull" TargetMode="External"/><Relationship Id="rId546" Type="http://schemas.openxmlformats.org/officeDocument/2006/relationships/hyperlink" Target="https://www.step.or.kr/home/ncs?subRedirect_url=https%3A%2F%2Fekt23.step.or.kr%2FdtyCrsDetailForm.do%3Fcrscd%3D1123%26crsseqId%3D181660%26dgrId%3D1398%26searchFeeType%3DA%26orgnYn%3DN%26searchNcsType%3DA%26searchNcsLvl%3D1%26searchNcsCd%3Dnull" TargetMode="External"/><Relationship Id="rId753" Type="http://schemas.openxmlformats.org/officeDocument/2006/relationships/hyperlink" Target="https://www.step.or.kr/home/ncs?subRedirect_url=https%3A%2F%2Fekt23.step.or.kr%2FdtyCrsDetailForm.do%3Fcrscd%3D1872%26crsseqId%3D181453%26dgrId%3D1398%26searchFeeType%3DA%26orgnYn%3DN%26searchNcsType%3DA%26searchNcsLvl%3D1%26searchNcsCd%3Dnull" TargetMode="External"/><Relationship Id="rId1176" Type="http://schemas.openxmlformats.org/officeDocument/2006/relationships/hyperlink" Target="https://www.step.or.kr/home/common?subRedirect_url=https%3A%2F%2Fekt23.step.or.kr%2FcmmnCrsDetailForm.do%3Fcrscd%3D3773%26crsseqId%3D181855%26dgrId%3D1398%26searchFeeType%3DB%26orgnYn%3DN%26searchNcsType%3DB%26searchNcsLvl%3D3%26searchNcsCd%3Dnull" TargetMode="External"/><Relationship Id="rId101" Type="http://schemas.openxmlformats.org/officeDocument/2006/relationships/hyperlink" Target="https://www.step.or.kr/home/ncs?subRedirect_url=https%3A%2F%2Fekt23.step.or.kr%2FdtyCrsDetailForm.do%3Fcrscd%3D1913%26crsseqId%3D182412%26dgrId%3D1398%26searchFeeType%3DA%26orgnYn%3DN%26searchNcsType%3DA%26searchNcsLvl%3D1%26searchNcsCd%3Dnull" TargetMode="External"/><Relationship Id="rId406" Type="http://schemas.openxmlformats.org/officeDocument/2006/relationships/hyperlink" Target="https://www.step.or.kr/home/ncs?subRedirect_url=https%3A%2F%2Fekt23.step.or.kr%2FdtyCrsDetailForm.do%3Fcrscd%3D804%26crsseqId%3D181952%26dgrId%3D1398%26searchFeeType%3DA%26orgnYn%3DN%26searchNcsType%3DA%26searchNcsLvl%3D1%26searchNcsCd%3Dnull" TargetMode="External"/><Relationship Id="rId960" Type="http://schemas.openxmlformats.org/officeDocument/2006/relationships/hyperlink" Target="https://www.step.or.kr/home/ncs?subRedirect_url=https%3A%2F%2Fekt23.step.or.kr%2FdtyCrsDetailForm.do%3Fcrscd%3D3965%26crsseqId%3D181246%26dgrId%3D1398%26searchFeeType%3DA%26orgnYn%3DN%26searchNcsType%3DA%26searchNcsLvl%3D1%26searchNcsCd%3Dnull" TargetMode="External"/><Relationship Id="rId1036" Type="http://schemas.openxmlformats.org/officeDocument/2006/relationships/hyperlink" Target="https://www.step.or.kr/home/common?subRedirect_url=https%3A%2F%2Fekt23.step.or.kr%2FcmmnCrsDetailForm.do%3Fcrscd%3D4348%26crsseqId%3D182074%26dgrId%3D1398%26searchFeeType%3DB%26orgnYn%3DN%26searchNcsType%3DB%26searchNcsLvl%3D3%26searchNcsCd%3Dnull" TargetMode="External"/><Relationship Id="rId1243" Type="http://schemas.openxmlformats.org/officeDocument/2006/relationships/hyperlink" Target="https://www.step.or.kr/home/common?subRedirect_url=https%3A%2F%2Fekt23.step.or.kr%2FcmmnCrsDetailForm.do%3Fcrscd%3D4390%26crsseqId%3D181739%26dgrId%3D1398%26searchFeeType%3DB%26orgnYn%3DN%26searchNcsType%3DB%26searchNcsLvl%3D3%26searchNcsCd%3Dnull" TargetMode="External"/><Relationship Id="rId613" Type="http://schemas.openxmlformats.org/officeDocument/2006/relationships/hyperlink" Target="https://www.step.or.kr/home/ncs?subRedirect_url=https%3A%2F%2Fekt23.step.or.kr%2FdtyCrsDetailForm.do%3Fcrscd%3D1391%26crsseqId%3D181593%26dgrId%3D1398%26searchFeeType%3DA%26orgnYn%3DN%26searchNcsType%3DA%26searchNcsLvl%3D1%26searchNcsCd%3Dnull" TargetMode="External"/><Relationship Id="rId820" Type="http://schemas.openxmlformats.org/officeDocument/2006/relationships/hyperlink" Target="https://www.step.or.kr/home/ncs?subRedirect_url=https%3A%2F%2Fekt23.step.or.kr%2FdtyCrsDetailForm.do%3Fcrscd%3D3311%26crsseqId%3D181386%26dgrId%3D1398%26searchFeeType%3DA%26orgnYn%3DN%26searchNcsType%3DA%26searchNcsLvl%3D1%26searchNcsCd%3Dnull" TargetMode="External"/><Relationship Id="rId918" Type="http://schemas.openxmlformats.org/officeDocument/2006/relationships/hyperlink" Target="https://www.step.or.kr/home/ncs?subRedirect_url=https%3A%2F%2Fekt23.step.or.kr%2FdtyCrsDetailForm.do%3Fcrscd%3D3892%26crsseqId%3D181288%26dgrId%3D1398%26searchFeeType%3DA%26orgnYn%3DN%26searchNcsType%3DA%26searchNcsLvl%3D1%26searchNcsCd%3Dnull" TargetMode="External"/><Relationship Id="rId1103" Type="http://schemas.openxmlformats.org/officeDocument/2006/relationships/hyperlink" Target="https://www.step.or.kr/home/common?subRedirect_url=https%3A%2F%2Fekt23.step.or.kr%2FcmmnCrsDetailForm.do%3Fcrscd%3D4523%26crsseqId%3D181966%26dgrId%3D1398%26searchFeeType%3DB%26orgnYn%3DN%26searchNcsType%3DB%26searchNcsLvl%3D3%26searchNcsCd%3Dnull" TargetMode="External"/><Relationship Id="rId47" Type="http://schemas.openxmlformats.org/officeDocument/2006/relationships/hyperlink" Target="https://www.step.or.kr/home/ncs?subRedirect_url=https%3A%2F%2Fekt23.step.or.kr%2FdtyCrsDetailForm.do%3Fcrscd%3D1316%26crsseqId%3D182466%26dgrId%3D1398%26searchFeeType%3DA%26orgnYn%3DN%26searchNcsType%3DA%26searchNcsLvl%3D1%26searchNcsCd%3Dnull" TargetMode="External"/><Relationship Id="rId196" Type="http://schemas.openxmlformats.org/officeDocument/2006/relationships/hyperlink" Target="https://www.step.or.kr/home/ncs?subRedirect_url=https%3A%2F%2Fekt23.step.or.kr%2FdtyCrsDetailForm.do%3Fcrscd%3D1297%26crsseqId%3D182317%26dgrId%3D1398%26searchFeeType%3DA%26orgnYn%3DN%26searchNcsType%3DA%26searchNcsLvl%3D1%26searchNcsCd%3Dnull" TargetMode="External"/><Relationship Id="rId263" Type="http://schemas.openxmlformats.org/officeDocument/2006/relationships/hyperlink" Target="https://www.step.or.kr/home/ncs?subRedirect_url=https%3A%2F%2Fekt23.step.or.kr%2FdtyCrsDetailForm.do%3Fcrscd%3D2178%26crsseqId%3D182248%26dgrId%3D1398%26searchFeeType%3DA%26orgnYn%3DN%26searchNcsType%3DA%26searchNcsLvl%3D1%26searchNcsCd%3Dnull" TargetMode="External"/><Relationship Id="rId470" Type="http://schemas.openxmlformats.org/officeDocument/2006/relationships/hyperlink" Target="https://www.step.or.kr/home/ncs?subRedirect_url=https%3A%2F%2Fekt23.step.or.kr%2FdtyCrsDetailForm.do%3Fcrscd%3D555%26crsseqId%3D181771%26dgrId%3D1398%26searchFeeType%3DA%26orgnYn%3DN%26searchNcsType%3DA%26searchNcsLvl%3D1%26searchNcsCd%3Dnull" TargetMode="External"/><Relationship Id="rId123" Type="http://schemas.openxmlformats.org/officeDocument/2006/relationships/hyperlink" Target="https://www.step.or.kr/home/ncs?subRedirect_url=https%3A%2F%2Fekt23.step.or.kr%2FdtyCrsDetailForm.do%3Fcrscd%3D1915%26crsseqId%3D182390%26dgrId%3D1398%26searchFeeType%3DA%26orgnYn%3DN%26searchNcsType%3DA%26searchNcsLvl%3D1%26searchNcsCd%3Dnull" TargetMode="External"/><Relationship Id="rId330" Type="http://schemas.openxmlformats.org/officeDocument/2006/relationships/hyperlink" Target="https://www.step.or.kr/home/ncs?subRedirect_url=https%3A%2F%2Fekt23.step.or.kr%2FdtyCrsDetailForm.do%3Fcrscd%3D3673%26crsseqId%3D182181%26dgrId%3D1398%26searchFeeType%3DA%26orgnYn%3DN%26searchNcsType%3DA%26searchNcsLvl%3D1%26searchNcsCd%3Dnull" TargetMode="External"/><Relationship Id="rId568" Type="http://schemas.openxmlformats.org/officeDocument/2006/relationships/hyperlink" Target="https://www.step.or.kr/home/ncs?subRedirect_url=https%3A%2F%2Fekt23.step.or.kr%2FdtyCrsDetailForm.do%3Fcrscd%3D1202%26crsseqId%3D181638%26dgrId%3D1398%26searchFeeType%3DA%26orgnYn%3DN%26searchNcsType%3DA%26searchNcsLvl%3D1%26searchNcsCd%3Dnull" TargetMode="External"/><Relationship Id="rId775" Type="http://schemas.openxmlformats.org/officeDocument/2006/relationships/hyperlink" Target="https://www.step.or.kr/home/ncs?subRedirect_url=https%3A%2F%2Fekt23.step.or.kr%2FdtyCrsDetailForm.do%3Fcrscd%3D1919%26crsseqId%3D181431%26dgrId%3D1398%26searchFeeType%3DA%26orgnYn%3DN%26searchNcsType%3DA%26searchNcsLvl%3D1%26searchNcsCd%3Dnull" TargetMode="External"/><Relationship Id="rId982" Type="http://schemas.openxmlformats.org/officeDocument/2006/relationships/hyperlink" Target="https://www.step.or.kr/home/ncs?subRedirect_url=https%3A%2F%2Fekt23.step.or.kr%2FdtyCrsDetailForm.do%3Fcrscd%3D4083%26crsseqId%3D181224%26dgrId%3D1398%26searchFeeType%3DA%26orgnYn%3DN%26searchNcsType%3DA%26searchNcsLvl%3D1%26searchNcsCd%3Dnull" TargetMode="External"/><Relationship Id="rId1198" Type="http://schemas.openxmlformats.org/officeDocument/2006/relationships/hyperlink" Target="https://www.step.or.kr/home/common?subRedirect_url=https%3A%2F%2Fekt23.step.or.kr%2FcmmnCrsDetailForm.do%3Fcrscd%3D4361%26crsseqId%3D181827%26dgrId%3D1398%26searchFeeType%3DB%26orgnYn%3DN%26searchNcsType%3DB%26searchNcsLvl%3D3%26searchNcsCd%3Dnull" TargetMode="External"/><Relationship Id="rId428" Type="http://schemas.openxmlformats.org/officeDocument/2006/relationships/hyperlink" Target="https://www.step.or.kr/home/ncs?subRedirect_url=https%3A%2F%2Fekt23.step.or.kr%2FdtyCrsDetailForm.do%3Fcrscd%3D1224%26crsseqId%3D181876%26dgrId%3D1398%26searchFeeType%3DA%26orgnYn%3DN%26searchNcsType%3DA%26searchNcsLvl%3D1%26searchNcsCd%3Dnull" TargetMode="External"/><Relationship Id="rId635" Type="http://schemas.openxmlformats.org/officeDocument/2006/relationships/hyperlink" Target="https://www.step.or.kr/home/ncs?subRedirect_url=https%3A%2F%2Fekt23.step.or.kr%2FdtyCrsDetailForm.do%3Fcrscd%3D1467%26crsseqId%3D181571%26dgrId%3D1398%26searchFeeType%3DA%26orgnYn%3DN%26searchNcsType%3DA%26searchNcsLvl%3D1%26searchNcsCd%3Dnull" TargetMode="External"/><Relationship Id="rId842" Type="http://schemas.openxmlformats.org/officeDocument/2006/relationships/hyperlink" Target="https://www.step.or.kr/home/ncs?subRedirect_url=https%3A%2F%2Fekt23.step.or.kr%2FdtyCrsDetailForm.do%3Fcrscd%3D3713%26crsseqId%3D181364%26dgrId%3D1398%26searchFeeType%3DA%26orgnYn%3DN%26searchNcsType%3DA%26searchNcsLvl%3D1%26searchNcsCd%3Dnull" TargetMode="External"/><Relationship Id="rId1058" Type="http://schemas.openxmlformats.org/officeDocument/2006/relationships/hyperlink" Target="https://www.step.or.kr/home/common?subRedirect_url=https%3A%2F%2Fekt23.step.or.kr%2FcmmnCrsDetailForm.do%3Fcrscd%3D4330%26crsseqId%3D182033%26dgrId%3D1398%26searchFeeType%3DB%26orgnYn%3DN%26searchNcsType%3DB%26searchNcsLvl%3D3%26searchNcsCd%3Dnull" TargetMode="External"/><Relationship Id="rId1265" Type="http://schemas.openxmlformats.org/officeDocument/2006/relationships/hyperlink" Target="https://www.step.or.kr/home/common?subRedirect_url=https%3A%2F%2Fekt23.step.or.kr%2FcmmnCrsDetailForm.do%3Fcrscd%3D4233%26crsseqId%3D181217%26dgrId%3D1398%26searchFeeType%3DB%26orgnYn%3DN%26searchNcsType%3DB%26searchNcsLvl%3D3%26searchNcsCd%3Dnull" TargetMode="External"/><Relationship Id="rId702" Type="http://schemas.openxmlformats.org/officeDocument/2006/relationships/hyperlink" Target="https://www.step.or.kr/home/ncs?subRedirect_url=https%3A%2F%2Fekt23.step.or.kr%2FdtyCrsDetailForm.do%3Fcrscd%3D1756%26crsseqId%3D181504%26dgrId%3D1398%26searchFeeType%3DA%26orgnYn%3DN%26searchNcsType%3DA%26searchNcsLvl%3D1%26searchNcsCd%3Dnull" TargetMode="External"/><Relationship Id="rId1125" Type="http://schemas.openxmlformats.org/officeDocument/2006/relationships/hyperlink" Target="https://www.step.or.kr/home/common?subRedirect_url=https%3A%2F%2Fekt23.step.or.kr%2FcmmnCrsDetailForm.do%3Fcrscd%3D3945%26crsseqId%3D181931%26dgrId%3D1398%26searchFeeType%3DB%26orgnYn%3DN%26searchNcsType%3DB%26searchNcsLvl%3D3%26searchNcsCd%3Dnull" TargetMode="External"/><Relationship Id="rId69" Type="http://schemas.openxmlformats.org/officeDocument/2006/relationships/hyperlink" Target="https://www.step.or.kr/home/ncs?subRedirect_url=https%3A%2F%2Fekt23.step.or.kr%2FdtyCrsDetailForm.do%3Fcrscd%3D1399%26crsseqId%3D182444%26dgrId%3D1398%26searchFeeType%3DA%26orgnYn%3DN%26searchNcsType%3DA%26searchNcsLvl%3D1%26searchNcsCd%3Dnull" TargetMode="External"/><Relationship Id="rId285" Type="http://schemas.openxmlformats.org/officeDocument/2006/relationships/hyperlink" Target="https://www.step.or.kr/home/ncs?subRedirect_url=https%3A%2F%2Fekt23.step.or.kr%2FdtyCrsDetailForm.do%3Fcrscd%3D760%26crsseqId%3D182226%26dgrId%3D1398%26searchFeeType%3DA%26orgnYn%3DN%26searchNcsType%3DA%26searchNcsLvl%3D1%26searchNcsCd%3Dnull" TargetMode="External"/><Relationship Id="rId492" Type="http://schemas.openxmlformats.org/officeDocument/2006/relationships/hyperlink" Target="https://www.step.or.kr/home/ncs?subRedirect_url=https%3A%2F%2Fekt23.step.or.kr%2FdtyCrsDetailForm.do%3Fcrscd%3D8259%26crsseqId%3D181728%26dgrId%3D1398%26searchFeeType%3DA%26orgnYn%3DN%26searchNcsType%3DA%26searchNcsLvl%3D1%26searchNcsCd%3Dnull" TargetMode="External"/><Relationship Id="rId797" Type="http://schemas.openxmlformats.org/officeDocument/2006/relationships/hyperlink" Target="https://www.step.or.kr/home/ncs?subRedirect_url=https%3A%2F%2Fekt23.step.or.kr%2FdtyCrsDetailForm.do%3Fcrscd%3D3152%26crsseqId%3D181409%26dgrId%3D1398%26searchFeeType%3DA%26orgnYn%3DN%26searchNcsType%3DA%26searchNcsLvl%3D1%26searchNcsCd%3Dnull" TargetMode="External"/><Relationship Id="rId145" Type="http://schemas.openxmlformats.org/officeDocument/2006/relationships/hyperlink" Target="https://www.step.or.kr/home/ncs?subRedirect_url=https%3A%2F%2Fekt23.step.or.kr%2FdtyCrsDetailForm.do%3Fcrscd%3D1607%26crsseqId%3D182368%26dgrId%3D1398%26searchFeeType%3DA%26orgnYn%3DN%26searchNcsType%3DA%26searchNcsLvl%3D1%26searchNcsCd%3Dnull" TargetMode="External"/><Relationship Id="rId352" Type="http://schemas.openxmlformats.org/officeDocument/2006/relationships/hyperlink" Target="https://www.step.or.kr/home/ncs?subRedirect_url=https%3A%2F%2Fekt23.step.or.kr%2FdtyCrsDetailForm.do%3Fcrscd%3D3107%26crsseqId%3D182099%26dgrId%3D1398%26searchFeeType%3DA%26orgnYn%3DN%26searchNcsType%3DA%26searchNcsLvl%3D1%26searchNcsCd%3Dnull" TargetMode="External"/><Relationship Id="rId212" Type="http://schemas.openxmlformats.org/officeDocument/2006/relationships/hyperlink" Target="https://www.step.or.kr/home/ncs?subRedirect_url=https%3A%2F%2Fekt23.step.or.kr%2FdtyCrsDetailForm.do%3Fcrscd%3D271%26crsseqId%3D182301%26dgrId%3D1398%26searchFeeType%3DA%26orgnYn%3DN%26searchNcsType%3DA%26searchNcsLvl%3D1%26searchNcsCd%3Dnull" TargetMode="External"/><Relationship Id="rId657" Type="http://schemas.openxmlformats.org/officeDocument/2006/relationships/hyperlink" Target="https://www.step.or.kr/home/ncs?subRedirect_url=https%3A%2F%2Fekt23.step.or.kr%2FdtyCrsDetailForm.do%3Fcrscd%3D1609%26crsseqId%3D181549%26dgrId%3D1398%26searchFeeType%3DA%26orgnYn%3DN%26searchNcsType%3DA%26searchNcsLvl%3D1%26searchNcsCd%3Dnull" TargetMode="External"/><Relationship Id="rId864" Type="http://schemas.openxmlformats.org/officeDocument/2006/relationships/hyperlink" Target="https://www.step.or.kr/home/ncs?subRedirect_url=https%3A%2F%2Fekt23.step.or.kr%2FdtyCrsDetailForm.do%3Fcrscd%3D3759%26crsseqId%3D181342%26dgrId%3D1398%26searchFeeType%3DA%26orgnYn%3DN%26searchNcsType%3DA%26searchNcsLvl%3D1%26searchNcsCd%3Dnull" TargetMode="External"/><Relationship Id="rId517" Type="http://schemas.openxmlformats.org/officeDocument/2006/relationships/hyperlink" Target="https://www.step.or.kr/home/ncs?subRedirect_url=https%3A%2F%2Fekt23.step.or.kr%2FdtyCrsDetailForm.do%3Fcrscd%3D553%26crsseqId%3D181689%26dgrId%3D1398%26searchFeeType%3DA%26orgnYn%3DN%26searchNcsType%3DA%26searchNcsLvl%3D1%26searchNcsCd%3Dnull" TargetMode="External"/><Relationship Id="rId724" Type="http://schemas.openxmlformats.org/officeDocument/2006/relationships/hyperlink" Target="https://www.step.or.kr/home/ncs?subRedirect_url=https%3A%2F%2Fekt23.step.or.kr%2FdtyCrsDetailForm.do%3Fcrscd%3D1815%26crsseqId%3D181482%26dgrId%3D1398%26searchFeeType%3DA%26orgnYn%3DN%26searchNcsType%3DA%26searchNcsLvl%3D1%26searchNcsCd%3Dnull" TargetMode="External"/><Relationship Id="rId931" Type="http://schemas.openxmlformats.org/officeDocument/2006/relationships/hyperlink" Target="https://www.step.or.kr/home/ncs?subRedirect_url=https%3A%2F%2Fekt23.step.or.kr%2FdtyCrsDetailForm.do%3Fcrscd%3D3917%26crsseqId%3D181275%26dgrId%3D1398%26searchFeeType%3DA%26orgnYn%3DN%26searchNcsType%3DA%26searchNcsLvl%3D1%26searchNcsCd%3Dnull" TargetMode="External"/><Relationship Id="rId1147" Type="http://schemas.openxmlformats.org/officeDocument/2006/relationships/hyperlink" Target="https://www.step.or.kr/home/common?subRedirect_url=https%3A%2F%2Fekt23.step.or.kr%2FcmmnCrsDetailForm.do%3Fcrscd%3D4526%26crsseqId%3D181901%26dgrId%3D1398%26searchFeeType%3DB%26orgnYn%3DN%26searchNcsType%3DB%26searchNcsLvl%3D3%26searchNcsCd%3Dnull" TargetMode="External"/><Relationship Id="rId60" Type="http://schemas.openxmlformats.org/officeDocument/2006/relationships/hyperlink" Target="https://www.step.or.kr/home/ncs?subRedirect_url=https%3A%2F%2Fekt23.step.or.kr%2FdtyCrsDetailForm.do%3Fcrscd%3D3552%26crsseqId%3D182453%26dgrId%3D1398%26searchFeeType%3DA%26orgnYn%3DN%26searchNcsType%3DA%26searchNcsLvl%3D1%26searchNcsCd%3Dnull" TargetMode="External"/><Relationship Id="rId1007" Type="http://schemas.openxmlformats.org/officeDocument/2006/relationships/hyperlink" Target="https://www.step.or.kr/home/common?subRedirect_url=https%3A%2F%2Fekt23.step.or.kr%2FcmmnCrsDetailForm.do%3Fcrscd%3D4451%26crsseqId%3D182112%26dgrId%3D1398%26searchFeeType%3DB%26orgnYn%3DN%26searchNcsType%3DB%26searchNcsLvl%3D3%26searchNcsCd%3Dnull" TargetMode="External"/><Relationship Id="rId1214" Type="http://schemas.openxmlformats.org/officeDocument/2006/relationships/hyperlink" Target="https://www.step.or.kr/home/common?subRedirect_url=https%3A%2F%2Fekt23.step.or.kr%2FcmmnCrsDetailForm.do%3Fcrscd%3D3838%26crsseqId%3D181803%26dgrId%3D1398%26searchFeeType%3DB%26orgnYn%3DN%26searchNcsType%3DB%26searchNcsLvl%3D3%26searchNcsCd%3Dnull" TargetMode="External"/><Relationship Id="rId18" Type="http://schemas.openxmlformats.org/officeDocument/2006/relationships/hyperlink" Target="https://www.step.or.kr/home/ncs?subRedirect_url=https%3A%2F%2Fekt23.step.or.kr%2FdtyCrsDetailForm.do%3Fcrscd%3D8303%26crsseqId%3D182495%26dgrId%3D1398%26searchFeeType%3DA%26orgnYn%3DN%26searchNcsType%3DA%26searchNcsLvl%3D1%26searchNcsCd%3Dnull" TargetMode="External"/><Relationship Id="rId167" Type="http://schemas.openxmlformats.org/officeDocument/2006/relationships/hyperlink" Target="https://www.step.or.kr/home/ncs?subRedirect_url=https%3A%2F%2Fekt23.step.or.kr%2FdtyCrsDetailForm.do%3Fcrscd%3D3714%26crsseqId%3D182346%26dgrId%3D1398%26searchFeeType%3DA%26orgnYn%3DN%26searchNcsType%3DA%26searchNcsLvl%3D1%26searchNcsCd%3Dnull" TargetMode="External"/><Relationship Id="rId374" Type="http://schemas.openxmlformats.org/officeDocument/2006/relationships/hyperlink" Target="https://www.step.or.kr/home/ncs?subRedirect_url=https%3A%2F%2Fekt23.step.or.kr%2FdtyCrsDetailForm.do%3Fcrscd%3D3449%26crsseqId%3D182042%26dgrId%3D1398%26searchFeeType%3DA%26orgnYn%3DN%26searchNcsType%3DA%26searchNcsLvl%3D1%26searchNcsCd%3Dnull" TargetMode="External"/><Relationship Id="rId581" Type="http://schemas.openxmlformats.org/officeDocument/2006/relationships/hyperlink" Target="https://www.step.or.kr/home/ncs?subRedirect_url=https%3A%2F%2Fekt23.step.or.kr%2FdtyCrsDetailForm.do%3Fcrscd%3D1254%26crsseqId%3D181625%26dgrId%3D1398%26searchFeeType%3DA%26orgnYn%3DN%26searchNcsType%3DA%26searchNcsLvl%3D1%26searchNcsCd%3Dnull" TargetMode="External"/><Relationship Id="rId234" Type="http://schemas.openxmlformats.org/officeDocument/2006/relationships/hyperlink" Target="https://www.step.or.kr/home/ncs?subRedirect_url=https%3A%2F%2Fekt23.step.or.kr%2FdtyCrsDetailForm.do%3Fcrscd%3D775%26crsseqId%3D182278%26dgrId%3D1398%26searchFeeType%3DA%26orgnYn%3DN%26searchNcsType%3DA%26searchNcsLvl%3D1%26searchNcsCd%3Dnull" TargetMode="External"/><Relationship Id="rId679" Type="http://schemas.openxmlformats.org/officeDocument/2006/relationships/hyperlink" Target="https://www.step.or.kr/home/ncs?subRedirect_url=https%3A%2F%2Fekt23.step.or.kr%2FdtyCrsDetailForm.do%3Fcrscd%3D1676%26crsseqId%3D181527%26dgrId%3D1398%26searchFeeType%3DA%26orgnYn%3DN%26searchNcsType%3DA%26searchNcsLvl%3D1%26searchNcsCd%3Dnull" TargetMode="External"/><Relationship Id="rId886" Type="http://schemas.openxmlformats.org/officeDocument/2006/relationships/hyperlink" Target="https://www.step.or.kr/home/ncs?subRedirect_url=https%3A%2F%2Fekt23.step.or.kr%2FdtyCrsDetailForm.do%3Fcrscd%3D3820%26crsseqId%3D181320%26dgrId%3D1398%26searchFeeType%3DA%26orgnYn%3DN%26searchNcsType%3DA%26searchNcsLvl%3D1%26searchNcsCd%3Dnull" TargetMode="External"/><Relationship Id="rId2" Type="http://schemas.openxmlformats.org/officeDocument/2006/relationships/hyperlink" Target="https://www.step.or.kr/home/ncs?subRedirect_url=https%3A%2F%2Fekt23.step.or.kr%2FdtyCrsDetailForm.do%3Fcrscd%3D8319%26crsseqId%3D182511%26dgrId%3D1398%26searchFeeType%3DA%26orgnYn%3DN%26searchNcsType%3DA%26searchNcsLvl%3D1%26searchNcsCd%3Dnull" TargetMode="External"/><Relationship Id="rId441" Type="http://schemas.openxmlformats.org/officeDocument/2006/relationships/hyperlink" Target="https://www.step.or.kr/home/ncs?subRedirect_url=https%3A%2F%2Fekt23.step.or.kr%2FdtyCrsDetailForm.do%3Fcrscd%3D3682%26crsseqId%3D181843%26dgrId%3D1398%26searchFeeType%3DA%26orgnYn%3DN%26searchNcsType%3DA%26searchNcsLvl%3D1%26searchNcsCd%3Dnull" TargetMode="External"/><Relationship Id="rId539" Type="http://schemas.openxmlformats.org/officeDocument/2006/relationships/hyperlink" Target="https://www.step.or.kr/home/ncs?subRedirect_url=https%3A%2F%2Fekt23.step.or.kr%2FdtyCrsDetailForm.do%3Fcrscd%3D931%26crsseqId%3D181667%26dgrId%3D1398%26searchFeeType%3DA%26orgnYn%3DN%26searchNcsType%3DA%26searchNcsLvl%3D1%26searchNcsCd%3Dnull" TargetMode="External"/><Relationship Id="rId746" Type="http://schemas.openxmlformats.org/officeDocument/2006/relationships/hyperlink" Target="https://www.step.or.kr/home/ncs?subRedirect_url=https%3A%2F%2Fekt23.step.or.kr%2FdtyCrsDetailForm.do%3Fcrscd%3D1857%26crsseqId%3D181460%26dgrId%3D1398%26searchFeeType%3DA%26orgnYn%3DN%26searchNcsType%3DA%26searchNcsLvl%3D1%26searchNcsCd%3Dnull" TargetMode="External"/><Relationship Id="rId1071" Type="http://schemas.openxmlformats.org/officeDocument/2006/relationships/hyperlink" Target="https://www.step.or.kr/home/common?subRedirect_url=https%3A%2F%2Fekt23.step.or.kr%2FcmmnCrsDetailForm.do%3Fcrscd%3D3876%26crsseqId%3D182014%26dgrId%3D1398%26searchFeeType%3DB%26orgnYn%3DN%26searchNcsType%3DB%26searchNcsLvl%3D3%26searchNcsCd%3Dnull" TargetMode="External"/><Relationship Id="rId1169" Type="http://schemas.openxmlformats.org/officeDocument/2006/relationships/hyperlink" Target="https://www.step.or.kr/home/common?subRedirect_url=https%3A%2F%2Fekt23.step.or.kr%2FcmmnCrsDetailForm.do%3Fcrscd%3D4449%26crsseqId%3D181865%26dgrId%3D1398%26searchFeeType%3DB%26orgnYn%3DN%26searchNcsType%3DB%26searchNcsLvl%3D3%26searchNcsCd%3Dnull" TargetMode="External"/><Relationship Id="rId301" Type="http://schemas.openxmlformats.org/officeDocument/2006/relationships/hyperlink" Target="https://www.step.or.kr/home/ncs?subRedirect_url=https%3A%2F%2Fekt23.step.or.kr%2FdtyCrsDetailForm.do%3Fcrscd%3D267%26crsseqId%3D182210%26dgrId%3D1398%26searchFeeType%3DA%26orgnYn%3DN%26searchNcsType%3DA%26searchNcsLvl%3D1%26searchNcsCd%3Dnull" TargetMode="External"/><Relationship Id="rId953" Type="http://schemas.openxmlformats.org/officeDocument/2006/relationships/hyperlink" Target="https://www.step.or.kr/home/ncs?subRedirect_url=https%3A%2F%2Fekt23.step.or.kr%2FdtyCrsDetailForm.do%3Fcrscd%3D3953%26crsseqId%3D181253%26dgrId%3D1398%26searchFeeType%3DA%26orgnYn%3DN%26searchNcsType%3DA%26searchNcsLvl%3D1%26searchNcsCd%3Dnull" TargetMode="External"/><Relationship Id="rId1029" Type="http://schemas.openxmlformats.org/officeDocument/2006/relationships/hyperlink" Target="https://www.step.or.kr/home/common?subRedirect_url=https%3A%2F%2Fekt23.step.or.kr%2FcmmnCrsDetailForm.do%3Fcrscd%3D3928%26crsseqId%3D182081%26dgrId%3D1398%26searchFeeType%3DB%26orgnYn%3DN%26searchNcsType%3DB%26searchNcsLvl%3D3%26searchNcsCd%3Dnull" TargetMode="External"/><Relationship Id="rId1236" Type="http://schemas.openxmlformats.org/officeDocument/2006/relationships/hyperlink" Target="https://www.step.or.kr/home/common?subRedirect_url=https%3A%2F%2Fekt23.step.or.kr%2FcmmnCrsDetailForm.do%3Fcrscd%3D3780%26crsseqId%3D181746%26dgrId%3D1398%26searchFeeType%3DB%26orgnYn%3DN%26searchNcsType%3DB%26searchNcsLvl%3D3%26searchNcsCd%3Dnull" TargetMode="External"/><Relationship Id="rId82" Type="http://schemas.openxmlformats.org/officeDocument/2006/relationships/hyperlink" Target="https://www.step.or.kr/home/ncs?subRedirect_url=https%3A%2F%2Fekt23.step.or.kr%2FdtyCrsDetailForm.do%3Fcrscd%3D981%26crsseqId%3D182431%26dgrId%3D1398%26searchFeeType%3DA%26orgnYn%3DN%26searchNcsType%3DA%26searchNcsLvl%3D1%26searchNcsCd%3Dnull" TargetMode="External"/><Relationship Id="rId606" Type="http://schemas.openxmlformats.org/officeDocument/2006/relationships/hyperlink" Target="https://www.step.or.kr/home/ncs?subRedirect_url=https%3A%2F%2Fekt23.step.or.kr%2FdtyCrsDetailForm.do%3Fcrscd%3D1362%26crsseqId%3D181600%26dgrId%3D1398%26searchFeeType%3DA%26orgnYn%3DN%26searchNcsType%3DA%26searchNcsLvl%3D1%26searchNcsCd%3Dnull" TargetMode="External"/><Relationship Id="rId813" Type="http://schemas.openxmlformats.org/officeDocument/2006/relationships/hyperlink" Target="https://www.step.or.kr/home/ncs?subRedirect_url=https%3A%2F%2Fekt23.step.or.kr%2FdtyCrsDetailForm.do%3Fcrscd%3D3274%26crsseqId%3D181393%26dgrId%3D1398%26searchFeeType%3DA%26orgnYn%3DN%26searchNcsType%3DA%26searchNcsLvl%3D1%26searchNcsCd%3Dnull" TargetMode="External"/><Relationship Id="rId189" Type="http://schemas.openxmlformats.org/officeDocument/2006/relationships/hyperlink" Target="https://www.step.or.kr/home/ncs?subRedirect_url=https%3A%2F%2Fekt23.step.or.kr%2FdtyCrsDetailForm.do%3Fcrscd%3D722%26crsseqId%3D182324%26dgrId%3D1398%26searchFeeType%3DA%26orgnYn%3DN%26searchNcsType%3DA%26searchNcsLvl%3D1%26searchNcsCd%3Dnull" TargetMode="External"/><Relationship Id="rId396" Type="http://schemas.openxmlformats.org/officeDocument/2006/relationships/hyperlink" Target="https://www.step.or.kr/home/ncs?subRedirect_url=https%3A%2F%2Fekt23.step.or.kr%2FdtyCrsDetailForm.do%3Fcrscd%3D8249%26crsseqId%3D181974%26dgrId%3D1398%26searchFeeType%3DA%26orgnYn%3DN%26searchNcsType%3DA%26searchNcsLvl%3D1%26searchNcsCd%3Dnull" TargetMode="External"/><Relationship Id="rId256" Type="http://schemas.openxmlformats.org/officeDocument/2006/relationships/hyperlink" Target="https://www.step.or.kr/home/ncs?subRedirect_url=https%3A%2F%2Fekt23.step.or.kr%2FdtyCrsDetailForm.do%3Fcrscd%3D350%26crsseqId%3D182255%26dgrId%3D1398%26searchFeeType%3DA%26orgnYn%3DN%26searchNcsType%3DA%26searchNcsLvl%3D1%26searchNcsCd%3Dnull" TargetMode="External"/><Relationship Id="rId463" Type="http://schemas.openxmlformats.org/officeDocument/2006/relationships/hyperlink" Target="https://www.step.or.kr/home/ncs?subRedirect_url=https%3A%2F%2Fekt23.step.or.kr%2FdtyCrsDetailForm.do%3Fcrscd%3D565%26crsseqId%3D181780%26dgrId%3D1398%26searchFeeType%3DA%26orgnYn%3DN%26searchNcsType%3DA%26searchNcsLvl%3D1%26searchNcsCd%3Dnull" TargetMode="External"/><Relationship Id="rId670" Type="http://schemas.openxmlformats.org/officeDocument/2006/relationships/hyperlink" Target="https://www.step.or.kr/home/ncs?subRedirect_url=https%3A%2F%2Fekt23.step.or.kr%2FdtyCrsDetailForm.do%3Fcrscd%3D1658%26crsseqId%3D181536%26dgrId%3D1398%26searchFeeType%3DA%26orgnYn%3DN%26searchNcsType%3DA%26searchNcsLvl%3D1%26searchNcsCd%3Dnull" TargetMode="External"/><Relationship Id="rId1093" Type="http://schemas.openxmlformats.org/officeDocument/2006/relationships/hyperlink" Target="https://www.step.or.kr/home/common?subRedirect_url=https%3A%2F%2Fekt23.step.or.kr%2FcmmnCrsDetailForm.do%3Fcrscd%3D3904%26crsseqId%3D181985%26dgrId%3D1398%26searchFeeType%3DB%26orgnYn%3DN%26searchNcsType%3DB%26searchNcsLvl%3D3%26searchNcsCd%3Dnull" TargetMode="External"/><Relationship Id="rId116" Type="http://schemas.openxmlformats.org/officeDocument/2006/relationships/hyperlink" Target="https://www.step.or.kr/home/ncs?subRedirect_url=https%3A%2F%2Fekt23.step.or.kr%2FdtyCrsDetailForm.do%3Fcrscd%3D809%26crsseqId%3D182397%26dgrId%3D1398%26searchFeeType%3DA%26orgnYn%3DN%26searchNcsType%3DA%26searchNcsLvl%3D1%26searchNcsCd%3Dnull" TargetMode="External"/><Relationship Id="rId323" Type="http://schemas.openxmlformats.org/officeDocument/2006/relationships/hyperlink" Target="https://www.step.or.kr/home/ncs?subRedirect_url=https%3A%2F%2Fekt23.step.or.kr%2FdtyCrsDetailForm.do%3Fcrscd%3D789%26crsseqId%3D182188%26dgrId%3D1398%26searchFeeType%3DA%26orgnYn%3DN%26searchNcsType%3DA%26searchNcsLvl%3D1%26searchNcsCd%3Dnull" TargetMode="External"/><Relationship Id="rId530" Type="http://schemas.openxmlformats.org/officeDocument/2006/relationships/hyperlink" Target="https://www.step.or.kr/home/ncs?subRedirect_url=https%3A%2F%2Fekt23.step.or.kr%2FdtyCrsDetailForm.do%3Fcrscd%3D837%26crsseqId%3D181676%26dgrId%3D1398%26searchFeeType%3DA%26orgnYn%3DN%26searchNcsType%3DA%26searchNcsLvl%3D1%26searchNcsCd%3Dnull" TargetMode="External"/><Relationship Id="rId768" Type="http://schemas.openxmlformats.org/officeDocument/2006/relationships/hyperlink" Target="https://www.step.or.kr/home/ncs?subRedirect_url=https%3A%2F%2Fekt23.step.or.kr%2FdtyCrsDetailForm.do%3Fcrscd%3D1897%26crsseqId%3D181438%26dgrId%3D1398%26searchFeeType%3DA%26orgnYn%3DN%26searchNcsType%3DA%26searchNcsLvl%3D1%26searchNcsCd%3Dnull" TargetMode="External"/><Relationship Id="rId975" Type="http://schemas.openxmlformats.org/officeDocument/2006/relationships/hyperlink" Target="https://www.step.or.kr/home/ncs?subRedirect_url=https%3A%2F%2Fekt23.step.or.kr%2FdtyCrsDetailForm.do%3Fcrscd%3D3984%26crsseqId%3D181231%26dgrId%3D1398%26searchFeeType%3DA%26orgnYn%3DN%26searchNcsType%3DA%26searchNcsLvl%3D1%26searchNcsCd%3Dnull" TargetMode="External"/><Relationship Id="rId1160" Type="http://schemas.openxmlformats.org/officeDocument/2006/relationships/hyperlink" Target="https://www.step.or.kr/home/common?subRedirect_url=https%3A%2F%2Fekt23.step.or.kr%2FcmmnCrsDetailForm.do%3Fcrscd%3D3861%26crsseqId%3D181883%26dgrId%3D1398%26searchFeeType%3DB%26orgnYn%3DN%26searchNcsType%3DB%26searchNcsLvl%3D3%26searchNcsCd%3Dnull" TargetMode="External"/><Relationship Id="rId628" Type="http://schemas.openxmlformats.org/officeDocument/2006/relationships/hyperlink" Target="https://www.step.or.kr/home/ncs?subRedirect_url=https%3A%2F%2Fekt23.step.or.kr%2FdtyCrsDetailForm.do%3Fcrscd%3D1436%26crsseqId%3D181578%26dgrId%3D1398%26searchFeeType%3DA%26orgnYn%3DN%26searchNcsType%3DA%26searchNcsLvl%3D1%26searchNcsCd%3Dnull" TargetMode="External"/><Relationship Id="rId835" Type="http://schemas.openxmlformats.org/officeDocument/2006/relationships/hyperlink" Target="https://www.step.or.kr/home/ncs?subRedirect_url=https%3A%2F%2Fekt23.step.or.kr%2FdtyCrsDetailForm.do%3Fcrscd%3D3699%26crsseqId%3D181371%26dgrId%3D1398%26searchFeeType%3DA%26orgnYn%3DN%26searchNcsType%3DA%26searchNcsLvl%3D1%26searchNcsCd%3Dnull" TargetMode="External"/><Relationship Id="rId1258" Type="http://schemas.openxmlformats.org/officeDocument/2006/relationships/hyperlink" Target="https://www.step.or.kr/home/common?subRedirect_url=https%3A%2F%2Fekt23.step.or.kr%2FcmmnCrsDetailForm.do%3Fcrscd%3D22%26crsseqId%3D181713%26dgrId%3D1398%26searchFeeType%3DB%26orgnYn%3DN%26searchNcsType%3DB%26searchNcsLvl%3D3%26searchNcsCd%3Dnull" TargetMode="External"/><Relationship Id="rId1020" Type="http://schemas.openxmlformats.org/officeDocument/2006/relationships/hyperlink" Target="https://www.step.or.kr/home/common?subRedirect_url=https%3A%2F%2Fekt23.step.or.kr%2FcmmnCrsDetailForm.do%3Fcrscd%3D3069%26crsseqId%3D182095%26dgrId%3D1398%26searchFeeType%3DB%26orgnYn%3DN%26searchNcsType%3DB%26searchNcsLvl%3D3%26searchNcsCd%3Dnull" TargetMode="External"/><Relationship Id="rId1118" Type="http://schemas.openxmlformats.org/officeDocument/2006/relationships/hyperlink" Target="https://www.step.or.kr/home/common?subRedirect_url=https%3A%2F%2Fekt23.step.or.kr%2FcmmnCrsDetailForm.do%3Fcrscd%3D3752%26crsseqId%3D181939%26dgrId%3D1398%26searchFeeType%3DB%26orgnYn%3DN%26searchNcsType%3DB%26searchNcsLvl%3D3%26searchNcsCd%3Dnull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tep.or.kr/home/ncs?subRedirect_url=https%3A%2F%2Fekt23.step.or.kr%2FdtyCrsDetailForm.do%3Fcrscd%3D5770%26crsseqId%3D178018%26dgrId%3D1365%26searchFeeType%3DA%26orgnYn%3DN%26searchNcsType%3DA%26searchNcsLvl%3D1%26searchNcsCd%3Dnull" TargetMode="External"/><Relationship Id="rId170" Type="http://schemas.openxmlformats.org/officeDocument/2006/relationships/hyperlink" Target="https://www.step.or.kr/home/ncs?subRedirect_url=https%3A%2F%2Fekt23.step.or.kr%2FdtyCrsDetailForm.do%3Fcrscd%3D5706%26crsseqId%3D177419%26dgrId%3D1361%26searchFeeType%3DA%26orgnYn%3DN%26searchNcsType%3DA%26searchNcsLvl%3D1%26searchNcsCd%3Dnull" TargetMode="External"/><Relationship Id="rId268" Type="http://schemas.openxmlformats.org/officeDocument/2006/relationships/hyperlink" Target="https://www.step.or.kr/home/ncs?subRedirect_url=https%3A%2F%2Fekt23.step.or.kr%2FdtyCrsDetailForm.do%3Fcrscd%3D4989%26crsseqId%3D177278%26dgrId%3D1361%26searchFeeType%3DA%26orgnYn%3DN%26searchNcsType%3DA%26searchNcsLvl%3D1%26searchNcsCd%3Dnull" TargetMode="External"/><Relationship Id="rId475" Type="http://schemas.openxmlformats.org/officeDocument/2006/relationships/hyperlink" Target="https://www.step.or.kr/home/ncs?subRedirect_url=https%3A%2F%2Fekt23.step.or.kr%2FdtyCrsDetailForm.do%3Fcrscd%3D5243%26crsseqId%3D176959%26dgrId%3D1361%26searchFeeType%3DA%26orgnYn%3DN%26searchNcsType%3DA%26searchNcsLvl%3D1%26searchNcsCd%3Dnull" TargetMode="External"/><Relationship Id="rId682" Type="http://schemas.openxmlformats.org/officeDocument/2006/relationships/hyperlink" Target="https://www.step.or.kr/home/common?subRedirect_url=https%3A%2F%2Fekt23.step.or.kr%2FcmmnCrsDetailForm.do%3Fcrscd%3D7424%26crsseqId%3D178172%26dgrId%3D1358%26searchFeeType%3DB%26orgnYn%3DN%26searchNcsType%3DB%26searchNcsLvl%3D3%26searchNcsCd%3Dnull" TargetMode="External"/><Relationship Id="rId128" Type="http://schemas.openxmlformats.org/officeDocument/2006/relationships/hyperlink" Target="https://www.step.or.kr/home/ncs?subRedirect_url=https%3A%2F%2Fekt23.step.or.kr%2FdtyCrsDetailForm.do%3Fcrscd%3D6599%26crsseqId%3D177484%26dgrId%3D1361%26searchFeeType%3DA%26orgnYn%3DN%26searchNcsType%3DA%26searchNcsLvl%3D1%26searchNcsCd%3Dnull" TargetMode="External"/><Relationship Id="rId335" Type="http://schemas.openxmlformats.org/officeDocument/2006/relationships/hyperlink" Target="https://www.step.or.kr/home/ncs?subRedirect_url=https%3A%2F%2Fekt23.step.or.kr%2FdtyCrsDetailForm.do%3Fcrscd%3D5675%26crsseqId%3D177183%26dgrId%3D1361%26searchFeeType%3DA%26orgnYn%3DN%26searchNcsType%3DA%26searchNcsLvl%3D1%26searchNcsCd%3Dnull" TargetMode="External"/><Relationship Id="rId542" Type="http://schemas.openxmlformats.org/officeDocument/2006/relationships/hyperlink" Target="https://www.step.or.kr/home/ncs?subRedirect_url=https%3A%2F%2Fekt23.step.or.kr%2FdtyCrsDetailForm.do%3Fcrscd%3D5204%26crsseqId%3D176845%26dgrId%3D1361%26searchFeeType%3DA%26orgnYn%3DN%26searchNcsType%3DA%26searchNcsLvl%3D1%26searchNcsCd%3Dnull" TargetMode="External"/><Relationship Id="rId987" Type="http://schemas.openxmlformats.org/officeDocument/2006/relationships/hyperlink" Target="https://www.step.or.kr/home/common?subRedirect_url=https%3A%2F%2Fekt23.step.or.kr%2FcmmnCrsDetailForm.do%3Fcrscd%3D6198%26crsseqId%3D177355%26dgrId%3D1371%26searchFeeType%3DB%26orgnYn%3DN%26searchNcsType%3DB%26searchNcsLvl%3D3%26searchNcsCd%3Dnull" TargetMode="External"/><Relationship Id="rId402" Type="http://schemas.openxmlformats.org/officeDocument/2006/relationships/hyperlink" Target="https://www.step.or.kr/home/ncs?subRedirect_url=https%3A%2F%2Fekt23.step.or.kr%2FdtyCrsDetailForm.do%3Fcrscd%3D5013%26crsseqId%3D177093%26dgrId%3D1361%26searchFeeType%3DA%26orgnYn%3DN%26searchNcsType%3DA%26searchNcsLvl%3D1%26searchNcsCd%3Dnull" TargetMode="External"/><Relationship Id="rId847" Type="http://schemas.openxmlformats.org/officeDocument/2006/relationships/hyperlink" Target="https://www.step.or.kr/home/common?subRedirect_url=https%3A%2F%2Fekt23.step.or.kr%2FcmmnCrsDetailForm.do%3Fcrscd%3D6322%26crsseqId%3D177838%26dgrId%3D1364%26searchFeeType%3DB%26orgnYn%3DN%26searchNcsType%3DB%26searchNcsLvl%3D3%26searchNcsCd%3Dnull" TargetMode="External"/><Relationship Id="rId1032" Type="http://schemas.openxmlformats.org/officeDocument/2006/relationships/hyperlink" Target="https://www.step.or.kr/home/common?subRedirect_url=https%3A%2F%2Fekt23.step.or.kr%2FcmmnCrsDetailForm.do%3Fcrscd%3D6518%26crsseqId%3D176644%26dgrId%3D1359%26searchFeeType%3DB%26orgnYn%3DN%26searchNcsType%3DB%26searchNcsLvl%3D3%26searchNcsCd%3Dnull" TargetMode="External"/><Relationship Id="rId707" Type="http://schemas.openxmlformats.org/officeDocument/2006/relationships/hyperlink" Target="https://www.step.or.kr/home/common?subRedirect_url=https%3A%2F%2Fekt23.step.or.kr%2FcmmnCrsDetailForm.do%3Fcrscd%3D7340%26crsseqId%3D178138%26dgrId%3D1358%26searchFeeType%3DB%26orgnYn%3DN%26searchNcsType%3DB%26searchNcsLvl%3D3%26searchNcsCd%3Dnull" TargetMode="External"/><Relationship Id="rId914" Type="http://schemas.openxmlformats.org/officeDocument/2006/relationships/hyperlink" Target="https://www.step.or.kr/home/common?subRedirect_url=https%3A%2F%2Fekt23.step.or.kr%2FcmmnCrsDetailForm.do%3Fcrscd%3D6519%26crsseqId%3D177585%26dgrId%3D1364%26searchFeeType%3DB%26orgnYn%3DN%26searchNcsType%3DB%26searchNcsLvl%3D3%26searchNcsCd%3Dnull" TargetMode="External"/><Relationship Id="rId43" Type="http://schemas.openxmlformats.org/officeDocument/2006/relationships/hyperlink" Target="https://www.step.or.kr/home/ncs?subRedirect_url=https%3A%2F%2Fekt23.step.or.kr%2FdtyCrsDetailForm.do%3Fcrscd%3D5564%26crsseqId%3D177818%26dgrId%3D1365%26searchFeeType%3DA%26orgnYn%3DN%26searchNcsType%3DA%26searchNcsLvl%3D1%26searchNcsCd%3Dnull" TargetMode="External"/><Relationship Id="rId192" Type="http://schemas.openxmlformats.org/officeDocument/2006/relationships/hyperlink" Target="https://www.step.or.kr/home/ncs?subRedirect_url=https%3A%2F%2Fekt23.step.or.kr%2FdtyCrsDetailForm.do%3Fcrscd%3D6814%26crsseqId%3D177385%26dgrId%3D1361%26searchFeeType%3DA%26orgnYn%3DN%26searchNcsType%3DA%26searchNcsLvl%3D1%26searchNcsCd%3Dnull" TargetMode="External"/><Relationship Id="rId497" Type="http://schemas.openxmlformats.org/officeDocument/2006/relationships/hyperlink" Target="https://www.step.or.kr/home/ncs?subRedirect_url=https%3A%2F%2Fekt23.step.or.kr%2FdtyCrsDetailForm.do%3Fcrscd%3D5224%26crsseqId%3D176921%26dgrId%3D1361%26searchFeeType%3DA%26orgnYn%3DN%26searchNcsType%3DA%26searchNcsLvl%3D1%26searchNcsCd%3Dnull" TargetMode="External"/><Relationship Id="rId620" Type="http://schemas.openxmlformats.org/officeDocument/2006/relationships/hyperlink" Target="https://www.step.or.kr/home/common?subRedirect_url=https%3A%2F%2Fekt23.step.or.kr%2FcmmnCrsDetailForm.do%3Fcrscd%3D6525%26crsseqId%3D178689%26dgrId%3D1384%26searchFeeType%3DB%26orgnYn%3DN%26searchNcsType%3DB%26searchNcsLvl%3D3%26searchNcsCd%3Dnull" TargetMode="External"/><Relationship Id="rId718" Type="http://schemas.openxmlformats.org/officeDocument/2006/relationships/hyperlink" Target="https://www.step.or.kr/home/common?subRedirect_url=https%3A%2F%2Fekt23.step.or.kr%2FcmmnCrsDetailForm.do%3Fcrscd%3D7363%26crsseqId%3D178116%26dgrId%3D1358%26searchFeeType%3DB%26orgnYn%3DN%26searchNcsType%3DB%26searchNcsLvl%3D3%26searchNcsCd%3Dnull" TargetMode="External"/><Relationship Id="rId925" Type="http://schemas.openxmlformats.org/officeDocument/2006/relationships/hyperlink" Target="https://www.step.or.kr/home/common?subRedirect_url=https%3A%2F%2Fekt23.step.or.kr%2FcmmnCrsDetailForm.do%3Fcrscd%3D6293%26crsseqId%3D177571%26dgrId%3D1364%26searchFeeType%3DB%26orgnYn%3DN%26searchNcsType%3DB%26searchNcsLvl%3D3%26searchNcsCd%3Dnull" TargetMode="External"/><Relationship Id="rId357" Type="http://schemas.openxmlformats.org/officeDocument/2006/relationships/hyperlink" Target="https://www.step.or.kr/home/ncs?subRedirect_url=https%3A%2F%2Fekt23.step.or.kr%2FdtyCrsDetailForm.do%3Fcrscd%3D5304%26crsseqId%3D177157%26dgrId%3D1361%26searchFeeType%3DA%26orgnYn%3DN%26searchNcsType%3DA%26searchNcsLvl%3D1%26searchNcsCd%3Dnull" TargetMode="External"/><Relationship Id="rId54" Type="http://schemas.openxmlformats.org/officeDocument/2006/relationships/hyperlink" Target="https://www.step.or.kr/home/ncs?subRedirect_url=https%3A%2F%2Fekt23.step.or.kr%2FdtyCrsDetailForm.do%3Fcrscd%3D5532%26crsseqId%3D177737%26dgrId%3D1361%26searchFeeType%3DA%26orgnYn%3DN%26searchNcsType%3DA%26searchNcsLvl%3D1%26searchNcsCd%3Dnull" TargetMode="External"/><Relationship Id="rId217" Type="http://schemas.openxmlformats.org/officeDocument/2006/relationships/hyperlink" Target="https://www.step.or.kr/home/ncs?subRedirect_url=https%3A%2F%2Fekt23.step.or.kr%2FdtyCrsDetailForm.do%3Fcrscd%3D6048%26crsseqId%3D177347%26dgrId%3D1361%26searchFeeType%3DA%26orgnYn%3DN%26searchNcsType%3DA%26searchNcsLvl%3D1%26searchNcsCd%3Dnull" TargetMode="External"/><Relationship Id="rId564" Type="http://schemas.openxmlformats.org/officeDocument/2006/relationships/hyperlink" Target="https://www.step.or.kr/home/ncs?subRedirect_url=https%3A%2F%2Fekt23.step.or.kr%2FdtyCrsDetailForm.do%3Fcrscd%3D5461%26crsseqId%3D176809%26dgrId%3D1361%26searchFeeType%3DA%26orgnYn%3DN%26searchNcsType%3DA%26searchNcsLvl%3D1%26searchNcsCd%3Dnull" TargetMode="External"/><Relationship Id="rId771" Type="http://schemas.openxmlformats.org/officeDocument/2006/relationships/hyperlink" Target="https://www.step.or.kr/home/common?subRedirect_url=https%3A%2F%2Fekt23.step.or.kr%2FcmmnCrsDetailForm.do%3Fcrscd%3D6425%26crsseqId%3D177959%26dgrId%3D1364%26searchFeeType%3DB%26orgnYn%3DN%26searchNcsType%3DB%26searchNcsLvl%3D3%26searchNcsCd%3Dnull" TargetMode="External"/><Relationship Id="rId869" Type="http://schemas.openxmlformats.org/officeDocument/2006/relationships/hyperlink" Target="https://www.step.or.kr/home/common?subRedirect_url=https%3A%2F%2Fekt23.step.or.kr%2FcmmnCrsDetailForm.do%3Fcrscd%3D5844%26crsseqId%3D177786%26dgrId%3D1364%26searchFeeType%3DB%26orgnYn%3DN%26searchNcsType%3DB%26searchNcsLvl%3D3%26searchNcsCd%3Dnull" TargetMode="External"/><Relationship Id="rId424" Type="http://schemas.openxmlformats.org/officeDocument/2006/relationships/hyperlink" Target="https://www.step.or.kr/home/ncs?subRedirect_url=https%3A%2F%2Fekt23.step.or.kr%2FdtyCrsDetailForm.do%3Fcrscd%3D5126%26crsseqId%3D177046%26dgrId%3D1361%26searchFeeType%3DA%26orgnYn%3DN%26searchNcsType%3DA%26searchNcsLvl%3D1%26searchNcsCd%3Dnull" TargetMode="External"/><Relationship Id="rId631" Type="http://schemas.openxmlformats.org/officeDocument/2006/relationships/hyperlink" Target="https://www.step.or.kr/home/common?subRedirect_url=https%3A%2F%2Fekt23.step.or.kr%2FcmmnCrsDetailForm.do%3Fcrscd%3D6753%26crsseqId%3D178652%26dgrId%3D1377%26searchFeeType%3DB%26orgnYn%3DN%26searchNcsType%3DB%26searchNcsLvl%3D3%26searchNcsCd%3Dnull" TargetMode="External"/><Relationship Id="rId729" Type="http://schemas.openxmlformats.org/officeDocument/2006/relationships/hyperlink" Target="https://www.step.or.kr/home/common?subRedirect_url=https%3A%2F%2Fekt23.step.or.kr%2FcmmnCrsDetailForm.do%3Fcrscd%3D7432%26crsseqId%3D178023%26dgrId%3D1358%26searchFeeType%3DB%26orgnYn%3DN%26searchNcsType%3DB%26searchNcsLvl%3D3%26searchNcsCd%3Dnull" TargetMode="External"/><Relationship Id="rId1054" Type="http://schemas.openxmlformats.org/officeDocument/2006/relationships/hyperlink" Target="https://www.step.or.kr/home/common?subRedirect_url=https%3A%2F%2Fekt23.step.or.kr%2FcmmnCrsDetailForm.do%3Fcrscd%3D7526%26crsseqId%3D176187%26dgrId%3D1363%26searchFeeType%3DB%26orgnYn%3DN%26searchNcsType%3DB%26searchNcsLvl%3D3%26searchNcsCd%3Dnull" TargetMode="External"/><Relationship Id="rId270" Type="http://schemas.openxmlformats.org/officeDocument/2006/relationships/hyperlink" Target="https://www.step.or.kr/home/ncs?subRedirect_url=https%3A%2F%2Fekt23.step.or.kr%2FdtyCrsDetailForm.do%3Fcrscd%3D5506%26crsseqId%3D177276%26dgrId%3D1361%26searchFeeType%3DA%26orgnYn%3DN%26searchNcsType%3DA%26searchNcsLvl%3D1%26searchNcsCd%3Dnull" TargetMode="External"/><Relationship Id="rId936" Type="http://schemas.openxmlformats.org/officeDocument/2006/relationships/hyperlink" Target="https://www.step.or.kr/home/common?subRedirect_url=https%3A%2F%2Fekt23.step.or.kr%2FcmmnCrsDetailForm.do%3Fcrscd%3D6561%26crsseqId%3D177559%26dgrId%3D1364%26searchFeeType%3DB%26orgnYn%3DN%26searchNcsType%3DB%26searchNcsLvl%3D3%26searchNcsCd%3Dnull" TargetMode="External"/><Relationship Id="rId65" Type="http://schemas.openxmlformats.org/officeDocument/2006/relationships/hyperlink" Target="https://www.step.or.kr/home/ncs?subRedirect_url=https%3A%2F%2Fekt23.step.or.kr%2FdtyCrsDetailForm.do%3Fcrscd%3D5337%26crsseqId%3D177720%26dgrId%3D1361%26searchFeeType%3DA%26orgnYn%3DN%26searchNcsType%3DA%26searchNcsLvl%3D1%26searchNcsCd%3Dnull" TargetMode="External"/><Relationship Id="rId130" Type="http://schemas.openxmlformats.org/officeDocument/2006/relationships/hyperlink" Target="https://www.step.or.kr/home/ncs?subRedirect_url=https%3A%2F%2Fekt23.step.or.kr%2FdtyCrsDetailForm.do%3Fcrscd%3D6597%26crsseqId%3D177482%26dgrId%3D1361%26searchFeeType%3DA%26orgnYn%3DN%26searchNcsType%3DA%26searchNcsLvl%3D1%26searchNcsCd%3Dnull" TargetMode="External"/><Relationship Id="rId368" Type="http://schemas.openxmlformats.org/officeDocument/2006/relationships/hyperlink" Target="https://www.step.or.kr/home/ncs?subRedirect_url=https%3A%2F%2Fekt23.step.or.kr%2FdtyCrsDetailForm.do%3Fcrscd%3D5367%26crsseqId%3D177140%26dgrId%3D1361%26searchFeeType%3DA%26orgnYn%3DN%26searchNcsType%3DA%26searchNcsLvl%3D1%26searchNcsCd%3Dnull" TargetMode="External"/><Relationship Id="rId575" Type="http://schemas.openxmlformats.org/officeDocument/2006/relationships/hyperlink" Target="https://www.step.or.kr/home/ncs?subRedirect_url=https%3A%2F%2Fekt23.step.or.kr%2FdtyCrsDetailForm.do%3Fcrscd%3D5239%26crsseqId%3D176792%26dgrId%3D1361%26searchFeeType%3DA%26orgnYn%3DN%26searchNcsType%3DA%26searchNcsLvl%3D1%26searchNcsCd%3Dnull" TargetMode="External"/><Relationship Id="rId782" Type="http://schemas.openxmlformats.org/officeDocument/2006/relationships/hyperlink" Target="https://www.step.or.kr/home/common?subRedirect_url=https%3A%2F%2Fekt23.step.or.kr%2FcmmnCrsDetailForm.do%3Fcrscd%3D7516%26crsseqId%3D177943%26dgrId%3D1358%26searchFeeType%3DB%26orgnYn%3DN%26searchNcsType%3DB%26searchNcsLvl%3D3%26searchNcsCd%3Dnull" TargetMode="External"/><Relationship Id="rId228" Type="http://schemas.openxmlformats.org/officeDocument/2006/relationships/hyperlink" Target="https://www.step.or.kr/home/ncs?subRedirect_url=https%3A%2F%2Fekt23.step.or.kr%2FdtyCrsDetailForm.do%3Fcrscd%3D6447%26crsseqId%3D177331%26dgrId%3D1361%26searchFeeType%3DA%26orgnYn%3DN%26searchNcsType%3DA%26searchNcsLvl%3D1%26searchNcsCd%3Dnull" TargetMode="External"/><Relationship Id="rId435" Type="http://schemas.openxmlformats.org/officeDocument/2006/relationships/hyperlink" Target="https://www.step.or.kr/home/ncs?subRedirect_url=https%3A%2F%2Fekt23.step.or.kr%2FdtyCrsDetailForm.do%3Fcrscd%3D5276%26crsseqId%3D177030%26dgrId%3D1361%26searchFeeType%3DA%26orgnYn%3DN%26searchNcsType%3DA%26searchNcsLvl%3D1%26searchNcsCd%3Dnull" TargetMode="External"/><Relationship Id="rId642" Type="http://schemas.openxmlformats.org/officeDocument/2006/relationships/hyperlink" Target="https://www.step.or.kr/home/common?subRedirect_url=https%3A%2F%2Fekt23.step.or.kr%2FcmmnCrsDetailForm.do%3Fcrscd%3D7512%26crsseqId%3D178610%26dgrId%3D1377%26searchFeeType%3DB%26orgnYn%3DN%26searchNcsType%3DB%26searchNcsLvl%3D3%26searchNcsCd%3Dnull" TargetMode="External"/><Relationship Id="rId281" Type="http://schemas.openxmlformats.org/officeDocument/2006/relationships/hyperlink" Target="https://www.step.or.kr/home/ncs?subRedirect_url=https%3A%2F%2Fekt23.step.or.kr%2FdtyCrsDetailForm.do%3Fcrscd%3D5751%26crsseqId%3D177262%26dgrId%3D1361%26searchFeeType%3DA%26orgnYn%3DN%26searchNcsType%3DA%26searchNcsLvl%3D1%26searchNcsCd%3Dnull" TargetMode="External"/><Relationship Id="rId502" Type="http://schemas.openxmlformats.org/officeDocument/2006/relationships/hyperlink" Target="https://www.step.or.kr/home/ncs?subRedirect_url=https%3A%2F%2Fekt23.step.or.kr%2FdtyCrsDetailForm.do%3Fcrscd%3D4860%26crsseqId%3D176916%26dgrId%3D1361%26searchFeeType%3DA%26orgnYn%3DN%26searchNcsType%3DA%26searchNcsLvl%3D1%26searchNcsCd%3Dnull" TargetMode="External"/><Relationship Id="rId947" Type="http://schemas.openxmlformats.org/officeDocument/2006/relationships/hyperlink" Target="https://www.step.or.kr/home/common?subRedirect_url=https%3A%2F%2Fekt23.step.or.kr%2FcmmnCrsDetailForm.do%3Fcrscd%3D6571%26crsseqId%3D177547%26dgrId%3D1364%26searchFeeType%3DB%26orgnYn%3DN%26searchNcsType%3DB%26searchNcsLvl%3D3%26searchNcsCd%3Dnull" TargetMode="External"/><Relationship Id="rId76" Type="http://schemas.openxmlformats.org/officeDocument/2006/relationships/hyperlink" Target="https://www.step.or.kr/home/ncs?subRedirect_url=https%3A%2F%2Fekt23.step.or.kr%2FdtyCrsDetailForm.do%3Fcrscd%3D5475%26crsseqId%3D177700%26dgrId%3D1361%26searchFeeType%3DA%26orgnYn%3DN%26searchNcsType%3DA%26searchNcsLvl%3D1%26searchNcsCd%3Dnull" TargetMode="External"/><Relationship Id="rId141" Type="http://schemas.openxmlformats.org/officeDocument/2006/relationships/hyperlink" Target="https://www.step.or.kr/home/ncs?subRedirect_url=https%3A%2F%2Fekt23.step.or.kr%2FdtyCrsDetailForm.do%3Fcrscd%3D6680%26crsseqId%3D177466%26dgrId%3D1361%26searchFeeType%3DA%26orgnYn%3DN%26searchNcsType%3DA%26searchNcsLvl%3D1%26searchNcsCd%3Dnull" TargetMode="External"/><Relationship Id="rId379" Type="http://schemas.openxmlformats.org/officeDocument/2006/relationships/hyperlink" Target="https://www.step.or.kr/home/ncs?subRedirect_url=https%3A%2F%2Fekt23.step.or.kr%2FdtyCrsDetailForm.do%3Fcrscd%3D4997%26crsseqId%3D177125%26dgrId%3D1361%26searchFeeType%3DA%26orgnYn%3DN%26searchNcsType%3DA%26searchNcsLvl%3D1%26searchNcsCd%3Dnull" TargetMode="External"/><Relationship Id="rId586" Type="http://schemas.openxmlformats.org/officeDocument/2006/relationships/hyperlink" Target="https://www.step.or.kr/home/ncs?subRedirect_url=https%3A%2F%2Fekt23.step.or.kr%2FdtyCrsDetailForm.do%3Fcrscd%3D6698%26crsseqId%3D176780%26dgrId%3D1361%26searchFeeType%3DA%26orgnYn%3DN%26searchNcsType%3DA%26searchNcsLvl%3D1%26searchNcsCd%3Dnull" TargetMode="External"/><Relationship Id="rId793" Type="http://schemas.openxmlformats.org/officeDocument/2006/relationships/hyperlink" Target="https://www.step.or.kr/home/common?subRedirect_url=https%3A%2F%2Fekt23.step.or.kr%2FcmmnCrsDetailForm.do%3Fcrscd%3D7358%26crsseqId%3D177928%26dgrId%3D1358%26searchFeeType%3DB%26orgnYn%3DN%26searchNcsType%3DB%26searchNcsLvl%3D3%26searchNcsCd%3Dnull" TargetMode="External"/><Relationship Id="rId807" Type="http://schemas.openxmlformats.org/officeDocument/2006/relationships/hyperlink" Target="https://www.step.or.kr/home/common?subRedirect_url=https%3A%2F%2Fekt23.step.or.kr%2FcmmnCrsDetailForm.do%3Fcrscd%3D5654%26crsseqId%3D177907%26dgrId%3D1375%26searchFeeType%3DB%26orgnYn%3DN%26searchNcsType%3DB%26searchNcsLvl%3D3%26searchNcsCd%3Dnull" TargetMode="External"/><Relationship Id="rId7" Type="http://schemas.openxmlformats.org/officeDocument/2006/relationships/hyperlink" Target="https://www.step.or.kr/home/ncs?subRedirect_url=https%3A%2F%2Fekt23.step.or.kr%2FdtyCrsDetailForm.do%3Fcrscd%3D5917%26crsseqId%3D178044%26dgrId%3D1365%26searchFeeType%3DA%26orgnYn%3DN%26searchNcsType%3DA%26searchNcsLvl%3D1%26searchNcsCd%3Dnull" TargetMode="External"/><Relationship Id="rId239" Type="http://schemas.openxmlformats.org/officeDocument/2006/relationships/hyperlink" Target="https://www.step.or.kr/home/ncs?subRedirect_url=https%3A%2F%2Fekt23.step.or.kr%2FdtyCrsDetailForm.do%3Fcrscd%3D5382%26crsseqId%3D177313%26dgrId%3D1361%26searchFeeType%3DA%26orgnYn%3DN%26searchNcsType%3DA%26searchNcsLvl%3D1%26searchNcsCd%3Dnull" TargetMode="External"/><Relationship Id="rId446" Type="http://schemas.openxmlformats.org/officeDocument/2006/relationships/hyperlink" Target="https://www.step.or.kr/home/ncs?subRedirect_url=https%3A%2F%2Fekt23.step.or.kr%2FdtyCrsDetailForm.do%3Fcrscd%3D5322%26crsseqId%3D177008%26dgrId%3D1361%26searchFeeType%3DA%26orgnYn%3DN%26searchNcsType%3DA%26searchNcsLvl%3D1%26searchNcsCd%3Dnull" TargetMode="External"/><Relationship Id="rId653" Type="http://schemas.openxmlformats.org/officeDocument/2006/relationships/hyperlink" Target="https://www.step.or.kr/home/common?subRedirect_url=https%3A%2F%2Fekt23.step.or.kr%2FcmmnCrsDetailForm.do%3Fcrscd%3D7476%26crsseqId%3D178572%26dgrId%3D1381%26searchFeeType%3DB%26orgnYn%3DN%26searchNcsType%3DB%26searchNcsLvl%3D3%26searchNcsCd%3Dnull" TargetMode="External"/><Relationship Id="rId292" Type="http://schemas.openxmlformats.org/officeDocument/2006/relationships/hyperlink" Target="https://www.step.or.kr/home/ncs?subRedirect_url=https%3A%2F%2Fekt23.step.or.kr%2FdtyCrsDetailForm.do%3Fcrscd%3D6771%26crsseqId%3D177248%26dgrId%3D1361%26searchFeeType%3DA%26orgnYn%3DN%26searchNcsType%3DA%26searchNcsLvl%3D1%26searchNcsCd%3Dnull" TargetMode="External"/><Relationship Id="rId306" Type="http://schemas.openxmlformats.org/officeDocument/2006/relationships/hyperlink" Target="https://www.step.or.kr/home/ncs?subRedirect_url=https%3A%2F%2Fekt23.step.or.kr%2FdtyCrsDetailForm.do%3Fcrscd%3D4985%26crsseqId%3D177229%26dgrId%3D1361%26searchFeeType%3DA%26orgnYn%3DN%26searchNcsType%3DA%26searchNcsLvl%3D1%26searchNcsCd%3Dnull" TargetMode="External"/><Relationship Id="rId860" Type="http://schemas.openxmlformats.org/officeDocument/2006/relationships/hyperlink" Target="https://www.step.or.kr/home/common?subRedirect_url=https%3A%2F%2Fekt23.step.or.kr%2FcmmnCrsDetailForm.do%3Fcrscd%3D5914%26crsseqId%3D177814%26dgrId%3D1365%26searchFeeType%3DB%26orgnYn%3DN%26searchNcsType%3DB%26searchNcsLvl%3D3%26searchNcsCd%3Dnull" TargetMode="External"/><Relationship Id="rId958" Type="http://schemas.openxmlformats.org/officeDocument/2006/relationships/hyperlink" Target="https://www.step.or.kr/home/common?subRedirect_url=https%3A%2F%2Fekt23.step.or.kr%2FcmmnCrsDetailForm.do%3Fcrscd%3D6325%26crsseqId%3D177535%26dgrId%3D1364%26searchFeeType%3DB%26orgnYn%3DN%26searchNcsType%3DB%26searchNcsLvl%3D3%26searchNcsCd%3Dnull" TargetMode="External"/><Relationship Id="rId87" Type="http://schemas.openxmlformats.org/officeDocument/2006/relationships/hyperlink" Target="https://www.step.or.kr/home/ncs?subRedirect_url=https%3A%2F%2Fekt23.step.or.kr%2FdtyCrsDetailForm.do%3Fcrscd%3D5543%26crsseqId%3D177677%26dgrId%3D1361%26searchFeeType%3DA%26orgnYn%3DN%26searchNcsType%3DA%26searchNcsLvl%3D1%26searchNcsCd%3Dnull" TargetMode="External"/><Relationship Id="rId513" Type="http://schemas.openxmlformats.org/officeDocument/2006/relationships/hyperlink" Target="https://www.step.or.kr/home/ncs?subRedirect_url=https%3A%2F%2Fekt23.step.or.kr%2FdtyCrsDetailForm.do%3Fcrscd%3D6777%26crsseqId%3D176901%26dgrId%3D1361%26searchFeeType%3DA%26orgnYn%3DN%26searchNcsType%3DA%26searchNcsLvl%3D1%26searchNcsCd%3Dnull" TargetMode="External"/><Relationship Id="rId597" Type="http://schemas.openxmlformats.org/officeDocument/2006/relationships/hyperlink" Target="https://www.step.or.kr/home/ncs?subRedirect_url=https%3A%2F%2Fekt23.step.or.kr%2FdtyCrsDetailForm.do%3Fcrscd%3D5097%26crsseqId%3D176762%26dgrId%3D1361%26searchFeeType%3DA%26orgnYn%3DN%26searchNcsType%3DA%26searchNcsLvl%3D1%26searchNcsCd%3Dnull" TargetMode="External"/><Relationship Id="rId720" Type="http://schemas.openxmlformats.org/officeDocument/2006/relationships/hyperlink" Target="https://www.step.or.kr/home/common?subRedirect_url=https%3A%2F%2Fekt23.step.or.kr%2FcmmnCrsDetailForm.do%3Fcrscd%3D5592%26crsseqId%3D178054%26dgrId%3D1365%26searchFeeType%3DB%26orgnYn%3DN%26searchNcsType%3DB%26searchNcsLvl%3D3%26searchNcsCd%3Dnull" TargetMode="External"/><Relationship Id="rId818" Type="http://schemas.openxmlformats.org/officeDocument/2006/relationships/hyperlink" Target="https://www.step.or.kr/home/common?subRedirect_url=https%3A%2F%2Fekt23.step.or.kr%2FcmmnCrsDetailForm.do%3Fcrscd%3D6330%26crsseqId%3D177892%26dgrId%3D1364%26searchFeeType%3DB%26orgnYn%3DN%26searchNcsType%3DB%26searchNcsLvl%3D3%26searchNcsCd%3Dnull" TargetMode="External"/><Relationship Id="rId152" Type="http://schemas.openxmlformats.org/officeDocument/2006/relationships/hyperlink" Target="https://www.step.or.kr/home/ncs?subRedirect_url=https%3A%2F%2Fekt23.step.or.kr%2FdtyCrsDetailForm.do%3Fcrscd%3D6740%26crsseqId%3D177452%26dgrId%3D1361%26searchFeeType%3DA%26orgnYn%3DN%26searchNcsType%3DA%26searchNcsLvl%3D1%26searchNcsCd%3Dnull" TargetMode="External"/><Relationship Id="rId457" Type="http://schemas.openxmlformats.org/officeDocument/2006/relationships/hyperlink" Target="https://www.step.or.kr/home/ncs?subRedirect_url=https%3A%2F%2Fekt23.step.or.kr%2FdtyCrsDetailForm.do%3Fcrscd%3D5356%26crsseqId%3D176988%26dgrId%3D1361%26searchFeeType%3DA%26orgnYn%3DN%26searchNcsType%3DA%26searchNcsLvl%3D1%26searchNcsCd%3Dnull" TargetMode="External"/><Relationship Id="rId1003" Type="http://schemas.openxmlformats.org/officeDocument/2006/relationships/hyperlink" Target="https://www.step.or.kr/home/common?subRedirect_url=https%3A%2F%2Fekt23.step.or.kr%2FcmmnCrsDetailForm.do%3Fcrscd%3D5720%26crsseqId%3D176936%26dgrId%3D1383%26searchFeeType%3DB%26orgnYn%3DN%26searchNcsType%3DB%26searchNcsLvl%3D3%26searchNcsCd%3Dnull" TargetMode="External"/><Relationship Id="rId664" Type="http://schemas.openxmlformats.org/officeDocument/2006/relationships/hyperlink" Target="https://www.step.or.kr/home/common?subRedirect_url=https%3A%2F%2Fekt23.step.or.kr%2FcmmnCrsDetailForm.do%3Fcrscd%3D6493%26crsseqId%3D178490%26dgrId%3D1384%26searchFeeType%3DB%26orgnYn%3DN%26searchNcsType%3DB%26searchNcsLvl%3D3%26searchNcsCd%3Dnull" TargetMode="External"/><Relationship Id="rId871" Type="http://schemas.openxmlformats.org/officeDocument/2006/relationships/hyperlink" Target="https://www.step.or.kr/home/common?subRedirect_url=https%3A%2F%2Fekt23.step.or.kr%2FcmmnCrsDetailForm.do%3Fcrscd%3D5880%26crsseqId%3D177775%26dgrId%3D1365%26searchFeeType%3DB%26orgnYn%3DN%26searchNcsType%3DB%26searchNcsLvl%3D3%26searchNcsCd%3Dnull" TargetMode="External"/><Relationship Id="rId969" Type="http://schemas.openxmlformats.org/officeDocument/2006/relationships/hyperlink" Target="https://www.step.or.kr/home/common?subRedirect_url=https%3A%2F%2Fekt23.step.or.kr%2FcmmnCrsDetailForm.do%3Fcrscd%3D6534%26crsseqId%3D177517%26dgrId%3D1364%26searchFeeType%3DB%26orgnYn%3DN%26searchNcsType%3DB%26searchNcsLvl%3D3%26searchNcsCd%3Dnull" TargetMode="External"/><Relationship Id="rId14" Type="http://schemas.openxmlformats.org/officeDocument/2006/relationships/hyperlink" Target="https://www.step.or.kr/home/ncs?subRedirect_url=https%3A%2F%2Fekt23.step.or.kr%2FdtyCrsDetailForm.do%3Fcrscd%3D5169%26crsseqId%3D178034%26dgrId%3D1365%26searchFeeType%3DA%26orgnYn%3DN%26searchNcsType%3DA%26searchNcsLvl%3D1%26searchNcsCd%3Dnull" TargetMode="External"/><Relationship Id="rId317" Type="http://schemas.openxmlformats.org/officeDocument/2006/relationships/hyperlink" Target="https://www.step.or.kr/home/ncs?subRedirect_url=https%3A%2F%2Fekt23.step.or.kr%2FdtyCrsDetailForm.do%3Fcrscd%3D6718%26crsseqId%3D177214%26dgrId%3D1361%26searchFeeType%3DA%26orgnYn%3DN%26searchNcsType%3DA%26searchNcsLvl%3D1%26searchNcsCd%3Dnull" TargetMode="External"/><Relationship Id="rId524" Type="http://schemas.openxmlformats.org/officeDocument/2006/relationships/hyperlink" Target="https://www.step.or.kr/home/ncs?subRedirect_url=https%3A%2F%2Fekt23.step.or.kr%2FdtyCrsDetailForm.do%3Fcrscd%3D5225%26crsseqId%3D176877%26dgrId%3D1361%26searchFeeType%3DA%26orgnYn%3DN%26searchNcsType%3DA%26searchNcsLvl%3D1%26searchNcsCd%3Dnull" TargetMode="External"/><Relationship Id="rId731" Type="http://schemas.openxmlformats.org/officeDocument/2006/relationships/hyperlink" Target="https://www.step.or.kr/home/common?subRedirect_url=https%3A%2F%2Fekt23.step.or.kr%2FcmmnCrsDetailForm.do%3Fcrscd%3D6073%26crsseqId%3D178020%26dgrId%3D1365%26searchFeeType%3DB%26orgnYn%3DN%26searchNcsType%3DB%26searchNcsLvl%3D3%26searchNcsCd%3Dnull" TargetMode="External"/><Relationship Id="rId98" Type="http://schemas.openxmlformats.org/officeDocument/2006/relationships/hyperlink" Target="https://www.step.or.kr/home/ncs?subRedirect_url=https%3A%2F%2Fekt23.step.or.kr%2FdtyCrsDetailForm.do%3Fcrscd%3D5448%26crsseqId%3D177611%26dgrId%3D1361%26searchFeeType%3DA%26orgnYn%3DN%26searchNcsType%3DA%26searchNcsLvl%3D1%26searchNcsCd%3Dnull" TargetMode="External"/><Relationship Id="rId163" Type="http://schemas.openxmlformats.org/officeDocument/2006/relationships/hyperlink" Target="https://www.step.or.kr/home/ncs?subRedirect_url=https%3A%2F%2Fekt23.step.or.kr%2FdtyCrsDetailForm.do%3Fcrscd%3D6797%26crsseqId%3D177432%26dgrId%3D1361%26searchFeeType%3DA%26orgnYn%3DN%26searchNcsType%3DA%26searchNcsLvl%3D1%26searchNcsCd%3Dnull" TargetMode="External"/><Relationship Id="rId370" Type="http://schemas.openxmlformats.org/officeDocument/2006/relationships/hyperlink" Target="https://www.step.or.kr/home/ncs?subRedirect_url=https%3A%2F%2Fekt23.step.or.kr%2FdtyCrsDetailForm.do%3Fcrscd%3D5486%26crsseqId%3D177137%26dgrId%3D1361%26searchFeeType%3DA%26orgnYn%3DN%26searchNcsType%3DA%26searchNcsLvl%3D1%26searchNcsCd%3Dnull" TargetMode="External"/><Relationship Id="rId829" Type="http://schemas.openxmlformats.org/officeDocument/2006/relationships/hyperlink" Target="https://www.step.or.kr/home/common?subRedirect_url=https%3A%2F%2Fekt23.step.or.kr%2FcmmnCrsDetailForm.do%3Fcrscd%3D5930%26crsseqId%3D177870%26dgrId%3D1364%26searchFeeType%3DB%26orgnYn%3DN%26searchNcsType%3DB%26searchNcsLvl%3D3%26searchNcsCd%3Dnull" TargetMode="External"/><Relationship Id="rId1014" Type="http://schemas.openxmlformats.org/officeDocument/2006/relationships/hyperlink" Target="https://www.step.or.kr/home/common?subRedirect_url=https%3A%2F%2Fekt23.step.or.kr%2FcmmnCrsDetailForm.do%3Fcrscd%3D5683%26crsseqId%3D176887%26dgrId%3D1383%26searchFeeType%3DB%26orgnYn%3DN%26searchNcsType%3DB%26searchNcsLvl%3D3%26searchNcsCd%3Dnull" TargetMode="External"/><Relationship Id="rId230" Type="http://schemas.openxmlformats.org/officeDocument/2006/relationships/hyperlink" Target="https://www.step.or.kr/home/ncs?subRedirect_url=https%3A%2F%2Fekt23.step.or.kr%2FdtyCrsDetailForm.do%3Fcrscd%3D6621%26crsseqId%3D177327%26dgrId%3D1361%26searchFeeType%3DA%26orgnYn%3DN%26searchNcsType%3DA%26searchNcsLvl%3D1%26searchNcsCd%3Dnull" TargetMode="External"/><Relationship Id="rId468" Type="http://schemas.openxmlformats.org/officeDocument/2006/relationships/hyperlink" Target="https://www.step.or.kr/home/ncs?subRedirect_url=https%3A%2F%2Fekt23.step.or.kr%2FdtyCrsDetailForm.do%3Fcrscd%3D5262%26crsseqId%3D176969%26dgrId%3D1361%26searchFeeType%3DA%26orgnYn%3DN%26searchNcsType%3DA%26searchNcsLvl%3D1%26searchNcsCd%3Dnull" TargetMode="External"/><Relationship Id="rId675" Type="http://schemas.openxmlformats.org/officeDocument/2006/relationships/hyperlink" Target="https://www.step.or.kr/home/common?subRedirect_url=https%3A%2F%2Fekt23.step.or.kr%2FcmmnCrsDetailForm.do%3Fcrscd%3D5575%26crsseqId%3D178454%26dgrId%3D1384%26searchFeeType%3DB%26orgnYn%3DN%26searchNcsType%3DB%26searchNcsLvl%3D3%26searchNcsCd%3Dnull" TargetMode="External"/><Relationship Id="rId882" Type="http://schemas.openxmlformats.org/officeDocument/2006/relationships/hyperlink" Target="https://www.step.or.kr/home/common?subRedirect_url=https%3A%2F%2Fekt23.step.or.kr%2FcmmnCrsDetailForm.do%3Fcrscd%3D5601%26crsseqId%3D177740%26dgrId%3D1364%26searchFeeType%3DB%26orgnYn%3DN%26searchNcsType%3DB%26searchNcsLvl%3D3%26searchNcsCd%3Dnull" TargetMode="External"/><Relationship Id="rId25" Type="http://schemas.openxmlformats.org/officeDocument/2006/relationships/hyperlink" Target="https://www.step.or.kr/home/ncs?subRedirect_url=https%3A%2F%2Fekt23.step.or.kr%2FdtyCrsDetailForm.do%3Fcrscd%3D5219%26crsseqId%3D178009%26dgrId%3D1365%26searchFeeType%3DA%26orgnYn%3DN%26searchNcsType%3DA%26searchNcsLvl%3D1%26searchNcsCd%3Dnull" TargetMode="External"/><Relationship Id="rId328" Type="http://schemas.openxmlformats.org/officeDocument/2006/relationships/hyperlink" Target="https://www.step.or.kr/home/ncs?subRedirect_url=https%3A%2F%2Fekt23.step.or.kr%2FdtyCrsDetailForm.do%3Fcrscd%3D5545%26crsseqId%3D177192%26dgrId%3D1361%26searchFeeType%3DA%26orgnYn%3DN%26searchNcsType%3DA%26searchNcsLvl%3D1%26searchNcsCd%3Dnull" TargetMode="External"/><Relationship Id="rId535" Type="http://schemas.openxmlformats.org/officeDocument/2006/relationships/hyperlink" Target="https://www.step.or.kr/home/ncs?subRedirect_url=https%3A%2F%2Fekt23.step.or.kr%2FdtyCrsDetailForm.do%3Fcrscd%3D5178%26crsseqId%3D176857%26dgrId%3D1361%26searchFeeType%3DA%26orgnYn%3DN%26searchNcsType%3DA%26searchNcsLvl%3D1%26searchNcsCd%3Dnull" TargetMode="External"/><Relationship Id="rId742" Type="http://schemas.openxmlformats.org/officeDocument/2006/relationships/hyperlink" Target="https://www.step.or.kr/home/common?subRedirect_url=https%3A%2F%2Fekt23.step.or.kr%2FcmmnCrsDetailForm.do%3Fcrscd%3D7449%26crsseqId%3D178002%26dgrId%3D1358%26searchFeeType%3DB%26orgnYn%3DN%26searchNcsType%3DB%26searchNcsLvl%3D3%26searchNcsCd%3Dnull" TargetMode="External"/><Relationship Id="rId174" Type="http://schemas.openxmlformats.org/officeDocument/2006/relationships/hyperlink" Target="https://www.step.or.kr/home/ncs?subRedirect_url=https%3A%2F%2Fekt23.step.or.kr%2FdtyCrsDetailForm.do%3Fcrscd%3D6475%26crsseqId%3D177414%26dgrId%3D1361%26searchFeeType%3DA%26orgnYn%3DN%26searchNcsType%3DA%26searchNcsLvl%3D1%26searchNcsCd%3Dnull" TargetMode="External"/><Relationship Id="rId381" Type="http://schemas.openxmlformats.org/officeDocument/2006/relationships/hyperlink" Target="https://www.step.or.kr/home/ncs?subRedirect_url=https%3A%2F%2Fekt23.step.or.kr%2FdtyCrsDetailForm.do%3Fcrscd%3D5418%26crsseqId%3D177122%26dgrId%3D1361%26searchFeeType%3DA%26orgnYn%3DN%26searchNcsType%3DA%26searchNcsLvl%3D1%26searchNcsCd%3Dnull" TargetMode="External"/><Relationship Id="rId602" Type="http://schemas.openxmlformats.org/officeDocument/2006/relationships/hyperlink" Target="https://www.step.or.kr/home/ncs?subRedirect_url=https%3A%2F%2Fekt23.step.or.kr%2FdtyCrsDetailForm.do%3Fcrscd%3D5326%26crsseqId%3D176755%26dgrId%3D1361%26searchFeeType%3DA%26orgnYn%3DN%26searchNcsType%3DA%26searchNcsLvl%3D1%26searchNcsCd%3Dnull" TargetMode="External"/><Relationship Id="rId1025" Type="http://schemas.openxmlformats.org/officeDocument/2006/relationships/hyperlink" Target="https://www.step.or.kr/home/common?subRedirect_url=https%3A%2F%2Fekt23.step.or.kr%2FcmmnCrsDetailForm.do%3Fcrscd%3D6750%26crsseqId%3D176797%26dgrId%3D1371%26searchFeeType%3DB%26orgnYn%3DN%26searchNcsType%3DB%26searchNcsLvl%3D3%26searchNcsCd%3Dnull" TargetMode="External"/><Relationship Id="rId241" Type="http://schemas.openxmlformats.org/officeDocument/2006/relationships/hyperlink" Target="https://www.step.or.kr/home/ncs?subRedirect_url=https%3A%2F%2Fekt23.step.or.kr%2FdtyCrsDetailForm.do%3Fcrscd%3D5478%26crsseqId%3D177310%26dgrId%3D1361%26searchFeeType%3DA%26orgnYn%3DN%26searchNcsType%3DA%26searchNcsLvl%3D1%26searchNcsCd%3Dnull" TargetMode="External"/><Relationship Id="rId479" Type="http://schemas.openxmlformats.org/officeDocument/2006/relationships/hyperlink" Target="https://www.step.or.kr/home/ncs?subRedirect_url=https%3A%2F%2Fekt23.step.or.kr%2FdtyCrsDetailForm.do%3Fcrscd%3D5248%26crsseqId%3D176953%26dgrId%3D1361%26searchFeeType%3DA%26orgnYn%3DN%26searchNcsType%3DA%26searchNcsLvl%3D1%26searchNcsCd%3Dnull" TargetMode="External"/><Relationship Id="rId686" Type="http://schemas.openxmlformats.org/officeDocument/2006/relationships/hyperlink" Target="https://www.step.or.kr/home/common?subRedirect_url=https%3A%2F%2Fekt23.step.or.kr%2FcmmnCrsDetailForm.do%3Fcrscd%3D5651%26crsseqId%3D178167%26dgrId%3D1379%26searchFeeType%3DB%26orgnYn%3DN%26searchNcsType%3DB%26searchNcsLvl%3D3%26searchNcsCd%3Dnull" TargetMode="External"/><Relationship Id="rId893" Type="http://schemas.openxmlformats.org/officeDocument/2006/relationships/hyperlink" Target="https://www.step.or.kr/home/common?subRedirect_url=https%3A%2F%2Fekt23.step.or.kr%2FcmmnCrsDetailForm.do%3Fcrscd%3D6248%26crsseqId%3D177649%26dgrId%3D1364%26searchFeeType%3DB%26orgnYn%3DN%26searchNcsType%3DB%26searchNcsLvl%3D3%26searchNcsCd%3Dnull" TargetMode="External"/><Relationship Id="rId907" Type="http://schemas.openxmlformats.org/officeDocument/2006/relationships/hyperlink" Target="https://www.step.or.kr/home/common?subRedirect_url=https%3A%2F%2Fekt23.step.or.kr%2FcmmnCrsDetailForm.do%3Fcrscd%3D6527%26crsseqId%3D177597%26dgrId%3D1364%26searchFeeType%3DB%26orgnYn%3DN%26searchNcsType%3DB%26searchNcsLvl%3D3%26searchNcsCd%3Dnull" TargetMode="External"/><Relationship Id="rId36" Type="http://schemas.openxmlformats.org/officeDocument/2006/relationships/hyperlink" Target="https://www.step.or.kr/home/ncs?subRedirect_url=https%3A%2F%2Fekt23.step.or.kr%2FdtyCrsDetailForm.do%3Fcrscd%3D5625%26crsseqId%3D177971%26dgrId%3D1365%26searchFeeType%3DA%26orgnYn%3DN%26searchNcsType%3DA%26searchNcsLvl%3D1%26searchNcsCd%3Dnull" TargetMode="External"/><Relationship Id="rId339" Type="http://schemas.openxmlformats.org/officeDocument/2006/relationships/hyperlink" Target="https://www.step.or.kr/home/ncs?subRedirect_url=https%3A%2F%2Fekt23.step.or.kr%2FdtyCrsDetailForm.do%3Fcrscd%3D5498%26crsseqId%3D177178%26dgrId%3D1361%26searchFeeType%3DA%26orgnYn%3DN%26searchNcsType%3DA%26searchNcsLvl%3D1%26searchNcsCd%3Dnull" TargetMode="External"/><Relationship Id="rId546" Type="http://schemas.openxmlformats.org/officeDocument/2006/relationships/hyperlink" Target="https://www.step.or.kr/home/ncs?subRedirect_url=https%3A%2F%2Fekt23.step.or.kr%2FdtyCrsDetailForm.do%3Fcrscd%3D6618%26crsseqId%3D176840%26dgrId%3D1361%26searchFeeType%3DA%26orgnYn%3DN%26searchNcsType%3DA%26searchNcsLvl%3D1%26searchNcsCd%3Dnull" TargetMode="External"/><Relationship Id="rId753" Type="http://schemas.openxmlformats.org/officeDocument/2006/relationships/hyperlink" Target="https://www.step.or.kr/home/common?subRedirect_url=https%3A%2F%2Fekt23.step.or.kr%2FcmmnCrsDetailForm.do%3Fcrscd%3D6670%26crsseqId%3D177980%26dgrId%3D1376%26searchFeeType%3DB%26orgnYn%3DN%26searchNcsType%3DB%26searchNcsLvl%3D3%26searchNcsCd%3Dnull" TargetMode="External"/><Relationship Id="rId101" Type="http://schemas.openxmlformats.org/officeDocument/2006/relationships/hyperlink" Target="https://www.step.or.kr/home/ncs?subRedirect_url=https%3A%2F%2Fekt23.step.or.kr%2FdtyCrsDetailForm.do%3Fcrscd%3D5396%26crsseqId%3D177608%26dgrId%3D1361%26searchFeeType%3DA%26orgnYn%3DN%26searchNcsType%3DA%26searchNcsLvl%3D1%26searchNcsCd%3Dnull" TargetMode="External"/><Relationship Id="rId185" Type="http://schemas.openxmlformats.org/officeDocument/2006/relationships/hyperlink" Target="https://www.step.or.kr/home/ncs?subRedirect_url=https%3A%2F%2Fekt23.step.or.kr%2FdtyCrsDetailForm.do%3Fcrscd%3D5775%26crsseqId%3D177395%26dgrId%3D1361%26searchFeeType%3DA%26orgnYn%3DN%26searchNcsType%3DA%26searchNcsLvl%3D1%26searchNcsCd%3Dnull" TargetMode="External"/><Relationship Id="rId406" Type="http://schemas.openxmlformats.org/officeDocument/2006/relationships/hyperlink" Target="https://www.step.or.kr/home/ncs?subRedirect_url=https%3A%2F%2Fekt23.step.or.kr%2FdtyCrsDetailForm.do%3Fcrscd%3D5470%26crsseqId%3D177087%26dgrId%3D1361%26searchFeeType%3DA%26orgnYn%3DN%26searchNcsType%3DA%26searchNcsLvl%3D1%26searchNcsCd%3Dnull" TargetMode="External"/><Relationship Id="rId960" Type="http://schemas.openxmlformats.org/officeDocument/2006/relationships/hyperlink" Target="https://www.step.or.kr/home/common?subRedirect_url=https%3A%2F%2Fekt23.step.or.kr%2FcmmnCrsDetailForm.do%3Fcrscd%3D6546%26crsseqId%3D177533%26dgrId%3D1364%26searchFeeType%3DB%26orgnYn%3DN%26searchNcsType%3DB%26searchNcsLvl%3D3%26searchNcsCd%3Dnull" TargetMode="External"/><Relationship Id="rId1036" Type="http://schemas.openxmlformats.org/officeDocument/2006/relationships/hyperlink" Target="https://www.step.or.kr/home/common?subRedirect_url=https%3A%2F%2Fekt23.step.or.kr%2FcmmnCrsDetailForm.do%3Fcrscd%3D6514%26crsseqId%3D176630%26dgrId%3D1359%26searchFeeType%3DB%26orgnYn%3DN%26searchNcsType%3DB%26searchNcsLvl%3D3%26searchNcsCd%3Dnull" TargetMode="External"/><Relationship Id="rId392" Type="http://schemas.openxmlformats.org/officeDocument/2006/relationships/hyperlink" Target="https://www.step.or.kr/home/ncs?subRedirect_url=https%3A%2F%2Fekt23.step.or.kr%2FdtyCrsDetailForm.do%3Fcrscd%3D4994%26crsseqId%3D177109%26dgrId%3D1361%26searchFeeType%3DA%26orgnYn%3DN%26searchNcsType%3DA%26searchNcsLvl%3D1%26searchNcsCd%3Dnull" TargetMode="External"/><Relationship Id="rId613" Type="http://schemas.openxmlformats.org/officeDocument/2006/relationships/hyperlink" Target="https://www.step.or.kr/home/ncs?subRedirect_url=https%3A%2F%2Fekt23.step.or.kr%2FdtyCrsDetailForm.do%3Fcrscd%3D4739%26crsseqId%3D173256%26dgrId%3D1361%26searchFeeType%3DA%26orgnYn%3DN%26searchNcsType%3DA%26searchNcsLvl%3D1%26searchNcsCd%3Dnull" TargetMode="External"/><Relationship Id="rId697" Type="http://schemas.openxmlformats.org/officeDocument/2006/relationships/hyperlink" Target="https://www.step.or.kr/home/common?subRedirect_url=https%3A%2F%2Fekt23.step.or.kr%2FcmmnCrsDetailForm.do%3Fcrscd%3D7416%26crsseqId%3D178155%26dgrId%3D1358%26searchFeeType%3DB%26orgnYn%3DN%26searchNcsType%3DB%26searchNcsLvl%3D3%26searchNcsCd%3Dnull" TargetMode="External"/><Relationship Id="rId820" Type="http://schemas.openxmlformats.org/officeDocument/2006/relationships/hyperlink" Target="https://www.step.or.kr/home/common?subRedirect_url=https%3A%2F%2Fekt23.step.or.kr%2FcmmnCrsDetailForm.do%3Fcrscd%3D6582%26crsseqId%3D177888%26dgrId%3D1375%26searchFeeType%3DB%26orgnYn%3DN%26searchNcsType%3DB%26searchNcsLvl%3D3%26searchNcsCd%3Dnull" TargetMode="External"/><Relationship Id="rId918" Type="http://schemas.openxmlformats.org/officeDocument/2006/relationships/hyperlink" Target="https://www.step.or.kr/home/common?subRedirect_url=https%3A%2F%2Fekt23.step.or.kr%2FcmmnCrsDetailForm.do%3Fcrscd%3D6499%26crsseqId%3D177580%26dgrId%3D1364%26searchFeeType%3DB%26orgnYn%3DN%26searchNcsType%3DB%26searchNcsLvl%3D3%26searchNcsCd%3Dnull" TargetMode="External"/><Relationship Id="rId252" Type="http://schemas.openxmlformats.org/officeDocument/2006/relationships/hyperlink" Target="https://www.step.or.kr/home/ncs?subRedirect_url=https%3A%2F%2Fekt23.step.or.kr%2FdtyCrsDetailForm.do%3Fcrscd%3D4992%26crsseqId%3D177294%26dgrId%3D1361%26searchFeeType%3DA%26orgnYn%3DN%26searchNcsType%3DA%26searchNcsLvl%3D1%26searchNcsCd%3Dnull" TargetMode="External"/><Relationship Id="rId47" Type="http://schemas.openxmlformats.org/officeDocument/2006/relationships/hyperlink" Target="https://www.step.or.kr/home/ncs?subRedirect_url=https%3A%2F%2Fekt23.step.or.kr%2FdtyCrsDetailForm.do%3Fcrscd%3D5732%26crsseqId%3D177785%26dgrId%3D1365%26searchFeeType%3DA%26orgnYn%3DN%26searchNcsType%3DA%26searchNcsLvl%3D1%26searchNcsCd%3Dnull" TargetMode="External"/><Relationship Id="rId112" Type="http://schemas.openxmlformats.org/officeDocument/2006/relationships/hyperlink" Target="https://www.step.or.kr/home/ncs?subRedirect_url=https%3A%2F%2Fekt23.step.or.kr%2FdtyCrsDetailForm.do%3Fcrscd%3D6644%26crsseqId%3D177509%26dgrId%3D1361%26searchFeeType%3DA%26orgnYn%3DN%26searchNcsType%3DA%26searchNcsLvl%3D1%26searchNcsCd%3Dnull" TargetMode="External"/><Relationship Id="rId557" Type="http://schemas.openxmlformats.org/officeDocument/2006/relationships/hyperlink" Target="https://www.step.or.kr/home/ncs?subRedirect_url=https%3A%2F%2Fekt23.step.or.kr%2FdtyCrsDetailForm.do%3Fcrscd%3D5344%26crsseqId%3D176821%26dgrId%3D1361%26searchFeeType%3DA%26orgnYn%3DN%26searchNcsType%3DA%26searchNcsLvl%3D1%26searchNcsCd%3Dnull" TargetMode="External"/><Relationship Id="rId764" Type="http://schemas.openxmlformats.org/officeDocument/2006/relationships/hyperlink" Target="https://www.step.or.kr/home/common?subRedirect_url=https%3A%2F%2Fekt23.step.or.kr%2FcmmnCrsDetailForm.do%3Fcrscd%3D6880%26crsseqId%3D177968%26dgrId%3D1376%26searchFeeType%3DB%26orgnYn%3DN%26searchNcsType%3DB%26searchNcsLvl%3D3%26searchNcsCd%3Dnull" TargetMode="External"/><Relationship Id="rId971" Type="http://schemas.openxmlformats.org/officeDocument/2006/relationships/hyperlink" Target="https://www.step.or.kr/home/common?subRedirect_url=https%3A%2F%2Fekt23.step.or.kr%2FcmmnCrsDetailForm.do%3Fcrscd%3D6041%26crsseqId%3D177507%26dgrId%3D1371%26searchFeeType%3DB%26orgnYn%3DN%26searchNcsType%3DB%26searchNcsLvl%3D3%26searchNcsCd%3Dnull" TargetMode="External"/><Relationship Id="rId196" Type="http://schemas.openxmlformats.org/officeDocument/2006/relationships/hyperlink" Target="https://www.step.or.kr/home/ncs?subRedirect_url=https%3A%2F%2Fekt23.step.or.kr%2FdtyCrsDetailForm.do%3Fcrscd%3D6468%26crsseqId%3D177379%26dgrId%3D1361%26searchFeeType%3DA%26orgnYn%3DN%26searchNcsType%3DA%26searchNcsLvl%3D1%26searchNcsCd%3Dnull" TargetMode="External"/><Relationship Id="rId417" Type="http://schemas.openxmlformats.org/officeDocument/2006/relationships/hyperlink" Target="https://www.step.or.kr/home/ncs?subRedirect_url=https%3A%2F%2Fekt23.step.or.kr%2FdtyCrsDetailForm.do%3Fcrscd%3D5292%26crsseqId%3D177072%26dgrId%3D1361%26searchFeeType%3DA%26orgnYn%3DN%26searchNcsType%3DA%26searchNcsLvl%3D1%26searchNcsCd%3Dnull" TargetMode="External"/><Relationship Id="rId624" Type="http://schemas.openxmlformats.org/officeDocument/2006/relationships/hyperlink" Target="https://www.step.or.kr/home/common?subRedirect_url=https%3A%2F%2Fekt23.step.or.kr%2FcmmnCrsDetailForm.do%3Fcrscd%3D6724%26crsseqId%3D178675%26dgrId%3D1377%26searchFeeType%3DB%26orgnYn%3DN%26searchNcsType%3DB%26searchNcsLvl%3D3%26searchNcsCd%3Dnull" TargetMode="External"/><Relationship Id="rId831" Type="http://schemas.openxmlformats.org/officeDocument/2006/relationships/hyperlink" Target="https://www.step.or.kr/home/common?subRedirect_url=https%3A%2F%2Fekt23.step.or.kr%2FcmmnCrsDetailForm.do%3Fcrscd%3D6673%26crsseqId%3D177867%26dgrId%3D1375%26searchFeeType%3DB%26orgnYn%3DN%26searchNcsType%3DB%26searchNcsLvl%3D3%26searchNcsCd%3Dnull" TargetMode="External"/><Relationship Id="rId1047" Type="http://schemas.openxmlformats.org/officeDocument/2006/relationships/hyperlink" Target="https://www.step.or.kr/home/common?subRedirect_url=https%3A%2F%2Fekt23.step.or.kr%2FcmmnCrsDetailForm.do%3Fcrscd%3D6509%26crsseqId%3D176606%26dgrId%3D1359%26searchFeeType%3DB%26orgnYn%3DN%26searchNcsType%3DB%26searchNcsLvl%3D3%26searchNcsCd%3Dnull" TargetMode="External"/><Relationship Id="rId263" Type="http://schemas.openxmlformats.org/officeDocument/2006/relationships/hyperlink" Target="https://www.step.or.kr/home/ncs?subRedirect_url=https%3A%2F%2Fekt23.step.or.kr%2FdtyCrsDetailForm.do%3Fcrscd%3D5577%26crsseqId%3D177283%26dgrId%3D1361%26searchFeeType%3DA%26orgnYn%3DN%26searchNcsType%3DA%26searchNcsLvl%3D1%26searchNcsCd%3Dnull" TargetMode="External"/><Relationship Id="rId470" Type="http://schemas.openxmlformats.org/officeDocument/2006/relationships/hyperlink" Target="https://www.step.or.kr/home/ncs?subRedirect_url=https%3A%2F%2Fekt23.step.or.kr%2FdtyCrsDetailForm.do%3Fcrscd%3D5728%26crsseqId%3D176966%26dgrId%3D1361%26searchFeeType%3DA%26orgnYn%3DN%26searchNcsType%3DA%26searchNcsLvl%3D1%26searchNcsCd%3Dnull" TargetMode="External"/><Relationship Id="rId929" Type="http://schemas.openxmlformats.org/officeDocument/2006/relationships/hyperlink" Target="https://www.step.or.kr/home/common?subRedirect_url=https%3A%2F%2Fekt23.step.or.kr%2FcmmnCrsDetailForm.do%3Fcrscd%3D6551%26crsseqId%3D177566%26dgrId%3D1364%26searchFeeType%3DB%26orgnYn%3DN%26searchNcsType%3DB%26searchNcsLvl%3D3%26searchNcsCd%3Dnull" TargetMode="External"/><Relationship Id="rId58" Type="http://schemas.openxmlformats.org/officeDocument/2006/relationships/hyperlink" Target="https://www.step.or.kr/home/ncs?subRedirect_url=https%3A%2F%2Fekt23.step.or.kr%2FdtyCrsDetailForm.do%3Fcrscd%3D5380%26crsseqId%3D177730%26dgrId%3D1361%26searchFeeType%3DA%26orgnYn%3DN%26searchNcsType%3DA%26searchNcsLvl%3D1%26searchNcsCd%3Dnull" TargetMode="External"/><Relationship Id="rId123" Type="http://schemas.openxmlformats.org/officeDocument/2006/relationships/hyperlink" Target="https://www.step.or.kr/home/ncs?subRedirect_url=https%3A%2F%2Fekt23.step.or.kr%2FdtyCrsDetailForm.do%3Fcrscd%3D5657%26crsseqId%3D177494%26dgrId%3D1361%26searchFeeType%3DA%26orgnYn%3DN%26searchNcsType%3DA%26searchNcsLvl%3D1%26searchNcsCd%3Dnull" TargetMode="External"/><Relationship Id="rId330" Type="http://schemas.openxmlformats.org/officeDocument/2006/relationships/hyperlink" Target="https://www.step.or.kr/home/ncs?subRedirect_url=https%3A%2F%2Fekt23.step.or.kr%2FdtyCrsDetailForm.do%3Fcrscd%3D4868%26crsseqId%3D177189%26dgrId%3D1361%26searchFeeType%3DA%26orgnYn%3DN%26searchNcsType%3DA%26searchNcsLvl%3D1%26searchNcsCd%3Dnull" TargetMode="External"/><Relationship Id="rId568" Type="http://schemas.openxmlformats.org/officeDocument/2006/relationships/hyperlink" Target="https://www.step.or.kr/home/ncs?subRedirect_url=https%3A%2F%2Fekt23.step.or.kr%2FdtyCrsDetailForm.do%3Fcrscd%3D5409%26crsseqId%3D176804%26dgrId%3D1361%26searchFeeType%3DA%26orgnYn%3DN%26searchNcsType%3DA%26searchNcsLvl%3D1%26searchNcsCd%3Dnull" TargetMode="External"/><Relationship Id="rId775" Type="http://schemas.openxmlformats.org/officeDocument/2006/relationships/hyperlink" Target="https://www.step.or.kr/home/common?subRedirect_url=https%3A%2F%2Fekt23.step.or.kr%2FcmmnCrsDetailForm.do%3Fcrscd%3D6406%26crsseqId%3D177954%26dgrId%3D1365%26searchFeeType%3DB%26orgnYn%3DN%26searchNcsType%3DB%26searchNcsLvl%3D3%26searchNcsCd%3Dnull" TargetMode="External"/><Relationship Id="rId982" Type="http://schemas.openxmlformats.org/officeDocument/2006/relationships/hyperlink" Target="https://www.step.or.kr/home/common?subRedirect_url=https%3A%2F%2Fekt23.step.or.kr%2FcmmnCrsDetailForm.do%3Fcrscd%3D6778%26crsseqId%3D177404%26dgrId%3D1366%26searchFeeType%3DB%26orgnYn%3DN%26searchNcsType%3DB%26searchNcsLvl%3D3%26searchNcsCd%3Dnull" TargetMode="External"/><Relationship Id="rId428" Type="http://schemas.openxmlformats.org/officeDocument/2006/relationships/hyperlink" Target="https://www.step.or.kr/home/ncs?subRedirect_url=https%3A%2F%2Fekt23.step.or.kr%2FdtyCrsDetailForm.do%3Fcrscd%3D5258%26crsseqId%3D177040%26dgrId%3D1361%26searchFeeType%3DA%26orgnYn%3DN%26searchNcsType%3DA%26searchNcsLvl%3D1%26searchNcsCd%3Dnull" TargetMode="External"/><Relationship Id="rId635" Type="http://schemas.openxmlformats.org/officeDocument/2006/relationships/hyperlink" Target="https://www.step.or.kr/home/common?subRedirect_url=https%3A%2F%2Fekt23.step.or.kr%2FcmmnCrsDetailForm.do%3Fcrscd%3D6710%26crsseqId%3D178635%26dgrId%3D1377%26searchFeeType%3DB%26orgnYn%3DN%26searchNcsType%3DB%26searchNcsLvl%3D3%26searchNcsCd%3Dnull" TargetMode="External"/><Relationship Id="rId842" Type="http://schemas.openxmlformats.org/officeDocument/2006/relationships/hyperlink" Target="https://www.step.or.kr/home/common?subRedirect_url=https%3A%2F%2Fekt23.step.or.kr%2FcmmnCrsDetailForm.do%3Fcrscd%3D6712%26crsseqId%3D177850%26dgrId%3D1375%26searchFeeType%3DB%26orgnYn%3DN%26searchNcsType%3DB%26searchNcsLvl%3D3%26searchNcsCd%3Dnull" TargetMode="External"/><Relationship Id="rId1058" Type="http://schemas.openxmlformats.org/officeDocument/2006/relationships/hyperlink" Target="https://www.step.or.kr/home/common?subRedirect_url=https%3A%2F%2Fekt23.step.or.kr%2FcmmnCrsDetailForm.do%3Fcrscd%3D4949%26crsseqId%3D173377%26dgrId%3D1364%26searchFeeType%3DB%26orgnYn%3DN%26searchNcsType%3DB%26searchNcsLvl%3D3%26searchNcsCd%3Dnull" TargetMode="External"/><Relationship Id="rId274" Type="http://schemas.openxmlformats.org/officeDocument/2006/relationships/hyperlink" Target="https://www.step.or.kr/home/ncs?subRedirect_url=https%3A%2F%2Fekt23.step.or.kr%2FdtyCrsDetailForm.do%3Fcrscd%3D5298%26crsseqId%3D177271%26dgrId%3D1361%26searchFeeType%3DA%26orgnYn%3DN%26searchNcsType%3DA%26searchNcsLvl%3D1%26searchNcsCd%3Dnull" TargetMode="External"/><Relationship Id="rId481" Type="http://schemas.openxmlformats.org/officeDocument/2006/relationships/hyperlink" Target="https://www.step.or.kr/home/ncs?subRedirect_url=https%3A%2F%2Fekt23.step.or.kr%2FdtyCrsDetailForm.do%3Fcrscd%3D5445%26crsseqId%3D176945%26dgrId%3D1361%26searchFeeType%3DA%26orgnYn%3DN%26searchNcsType%3DA%26searchNcsLvl%3D1%26searchNcsCd%3Dnull" TargetMode="External"/><Relationship Id="rId702" Type="http://schemas.openxmlformats.org/officeDocument/2006/relationships/hyperlink" Target="https://www.step.or.kr/home/common?subRedirect_url=https%3A%2F%2Fekt23.step.or.kr%2FcmmnCrsDetailForm.do%3Fcrscd%3D7421%26crsseqId%3D178149%26dgrId%3D1358%26searchFeeType%3DB%26orgnYn%3DN%26searchNcsType%3DB%26searchNcsLvl%3D3%26searchNcsCd%3Dnull" TargetMode="External"/><Relationship Id="rId69" Type="http://schemas.openxmlformats.org/officeDocument/2006/relationships/hyperlink" Target="https://www.step.or.kr/home/ncs?subRedirect_url=https%3A%2F%2Fekt23.step.or.kr%2FdtyCrsDetailForm.do%3Fcrscd%3D5287%26crsseqId%3D177712%26dgrId%3D1361%26searchFeeType%3DA%26orgnYn%3DN%26searchNcsType%3DA%26searchNcsLvl%3D1%26searchNcsCd%3Dnull" TargetMode="External"/><Relationship Id="rId134" Type="http://schemas.openxmlformats.org/officeDocument/2006/relationships/hyperlink" Target="https://www.step.or.kr/home/ncs?subRedirect_url=https%3A%2F%2Fekt23.step.or.kr%2FdtyCrsDetailForm.do%3Fcrscd%3D6736%26crsseqId%3D177478%26dgrId%3D1361%26searchFeeType%3DA%26orgnYn%3DN%26searchNcsType%3DA%26searchNcsLvl%3D1%26searchNcsCd%3Dnull" TargetMode="External"/><Relationship Id="rId579" Type="http://schemas.openxmlformats.org/officeDocument/2006/relationships/hyperlink" Target="https://www.step.or.kr/home/ncs?subRedirect_url=https%3A%2F%2Fekt23.step.or.kr%2FdtyCrsDetailForm.do%3Fcrscd%3D5197%26crsseqId%3D176787%26dgrId%3D1361%26searchFeeType%3DA%26orgnYn%3DN%26searchNcsType%3DA%26searchNcsLvl%3D1%26searchNcsCd%3Dnull" TargetMode="External"/><Relationship Id="rId786" Type="http://schemas.openxmlformats.org/officeDocument/2006/relationships/hyperlink" Target="https://www.step.or.kr/home/common?subRedirect_url=https%3A%2F%2Fekt23.step.or.kr%2FcmmnCrsDetailForm.do%3Fcrscd%3D7321%26crsseqId%3D177935%26dgrId%3D1358%26searchFeeType%3DB%26orgnYn%3DN%26searchNcsType%3DB%26searchNcsLvl%3D3%26searchNcsCd%3Dnull" TargetMode="External"/><Relationship Id="rId993" Type="http://schemas.openxmlformats.org/officeDocument/2006/relationships/hyperlink" Target="https://www.step.or.kr/home/common?subRedirect_url=https%3A%2F%2Fekt23.step.or.kr%2FcmmnCrsDetailForm.do%3Fcrscd%3D5466%26crsseqId%3D177252%26dgrId%3D1361%26searchFeeType%3DB%26orgnYn%3DN%26searchNcsType%3DB%26searchNcsLvl%3D3%26searchNcsCd%3Dnull" TargetMode="External"/><Relationship Id="rId341" Type="http://schemas.openxmlformats.org/officeDocument/2006/relationships/hyperlink" Target="https://www.step.or.kr/home/ncs?subRedirect_url=https%3A%2F%2Fekt23.step.or.kr%2FdtyCrsDetailForm.do%3Fcrscd%3D5438%26crsseqId%3D177176%26dgrId%3D1361%26searchFeeType%3DA%26orgnYn%3DN%26searchNcsType%3DA%26searchNcsLvl%3D1%26searchNcsCd%3Dnull" TargetMode="External"/><Relationship Id="rId439" Type="http://schemas.openxmlformats.org/officeDocument/2006/relationships/hyperlink" Target="https://www.step.or.kr/home/ncs?subRedirect_url=https%3A%2F%2Fekt23.step.or.kr%2FdtyCrsDetailForm.do%3Fcrscd%3D5375%26crsseqId%3D177020%26dgrId%3D1361%26searchFeeType%3DA%26orgnYn%3DN%26searchNcsType%3DA%26searchNcsLvl%3D1%26searchNcsCd%3Dnull" TargetMode="External"/><Relationship Id="rId646" Type="http://schemas.openxmlformats.org/officeDocument/2006/relationships/hyperlink" Target="https://www.step.or.kr/home/common?subRedirect_url=https%3A%2F%2Fekt23.step.or.kr%2FcmmnCrsDetailForm.do%3Fcrscd%3D7503%26crsseqId%3D178603%26dgrId%3D1377%26searchFeeType%3DB%26orgnYn%3DN%26searchNcsType%3DB%26searchNcsLvl%3D3%26searchNcsCd%3Dnull" TargetMode="External"/><Relationship Id="rId201" Type="http://schemas.openxmlformats.org/officeDocument/2006/relationships/hyperlink" Target="https://www.step.or.kr/home/ncs?subRedirect_url=https%3A%2F%2Fekt23.step.or.kr%2FdtyCrsDetailForm.do%3Fcrscd%3D6808%26crsseqId%3D177374%26dgrId%3D1361%26searchFeeType%3DA%26orgnYn%3DN%26searchNcsType%3DA%26searchNcsLvl%3D1%26searchNcsCd%3Dnull" TargetMode="External"/><Relationship Id="rId285" Type="http://schemas.openxmlformats.org/officeDocument/2006/relationships/hyperlink" Target="https://www.step.or.kr/home/ncs?subRedirect_url=https%3A%2F%2Fekt23.step.or.kr%2FdtyCrsDetailForm.do%3Fcrscd%3D5403%26crsseqId%3D177257%26dgrId%3D1361%26searchFeeType%3DA%26orgnYn%3DN%26searchNcsType%3DA%26searchNcsLvl%3D1%26searchNcsCd%3Dnull" TargetMode="External"/><Relationship Id="rId506" Type="http://schemas.openxmlformats.org/officeDocument/2006/relationships/hyperlink" Target="https://www.step.or.kr/home/ncs?subRedirect_url=https%3A%2F%2Fekt23.step.or.kr%2FdtyCrsDetailForm.do%3Fcrscd%3D6687%26crsseqId%3D176911%26dgrId%3D1361%26searchFeeType%3DA%26orgnYn%3DN%26searchNcsType%3DA%26searchNcsLvl%3D1%26searchNcsCd%3Dnull" TargetMode="External"/><Relationship Id="rId853" Type="http://schemas.openxmlformats.org/officeDocument/2006/relationships/hyperlink" Target="https://www.step.or.kr/home/common?subRedirect_url=https%3A%2F%2Fekt23.step.or.kr%2FcmmnCrsDetailForm.do%3Fcrscd%3D6643%26crsseqId%3D177828%26dgrId%3D1375%26searchFeeType%3DB%26orgnYn%3DN%26searchNcsType%3DB%26searchNcsLvl%3D3%26searchNcsCd%3Dnull" TargetMode="External"/><Relationship Id="rId492" Type="http://schemas.openxmlformats.org/officeDocument/2006/relationships/hyperlink" Target="https://www.step.or.kr/home/ncs?subRedirect_url=https%3A%2F%2Fekt23.step.or.kr%2FdtyCrsDetailForm.do%3Fcrscd%3D5144%26crsseqId%3D176929%26dgrId%3D1361%26searchFeeType%3DA%26orgnYn%3DN%26searchNcsType%3DA%26searchNcsLvl%3D1%26searchNcsCd%3Dnull" TargetMode="External"/><Relationship Id="rId713" Type="http://schemas.openxmlformats.org/officeDocument/2006/relationships/hyperlink" Target="https://www.step.or.kr/home/common?subRedirect_url=https%3A%2F%2Fekt23.step.or.kr%2FcmmnCrsDetailForm.do%3Fcrscd%3D7376%26crsseqId%3D178123%26dgrId%3D1358%26searchFeeType%3DB%26orgnYn%3DN%26searchNcsType%3DB%26searchNcsLvl%3D3%26searchNcsCd%3Dnull" TargetMode="External"/><Relationship Id="rId797" Type="http://schemas.openxmlformats.org/officeDocument/2006/relationships/hyperlink" Target="https://www.step.or.kr/home/common?subRedirect_url=https%3A%2F%2Fekt23.step.or.kr%2FcmmnCrsDetailForm.do%3Fcrscd%3D5604%26crsseqId%3D177923%26dgrId%3D1375%26searchFeeType%3DB%26orgnYn%3DN%26searchNcsType%3DB%26searchNcsLvl%3D3%26searchNcsCd%3Dnull" TargetMode="External"/><Relationship Id="rId920" Type="http://schemas.openxmlformats.org/officeDocument/2006/relationships/hyperlink" Target="https://www.step.or.kr/home/common?subRedirect_url=https%3A%2F%2Fekt23.step.or.kr%2FcmmnCrsDetailForm.do%3Fcrscd%3D6574%26crsseqId%3D177578%26dgrId%3D1364%26searchFeeType%3DB%26orgnYn%3DN%26searchNcsType%3DB%26searchNcsLvl%3D3%26searchNcsCd%3Dnull" TargetMode="External"/><Relationship Id="rId145" Type="http://schemas.openxmlformats.org/officeDocument/2006/relationships/hyperlink" Target="https://www.step.or.kr/home/ncs?subRedirect_url=https%3A%2F%2Fekt23.step.or.kr%2FdtyCrsDetailForm.do%3Fcrscd%3D6401%26crsseqId%3D177462%26dgrId%3D1361%26searchFeeType%3DA%26orgnYn%3DN%26searchNcsType%3DA%26searchNcsLvl%3D1%26searchNcsCd%3Dnull" TargetMode="External"/><Relationship Id="rId352" Type="http://schemas.openxmlformats.org/officeDocument/2006/relationships/hyperlink" Target="https://www.step.or.kr/home/ncs?subRedirect_url=https%3A%2F%2Fekt23.step.or.kr%2FdtyCrsDetailForm.do%3Fcrscd%3D6717%26crsseqId%3D177162%26dgrId%3D1361%26searchFeeType%3DA%26orgnYn%3DN%26searchNcsType%3DA%26searchNcsLvl%3D1%26searchNcsCd%3Dnull" TargetMode="External"/><Relationship Id="rId212" Type="http://schemas.openxmlformats.org/officeDocument/2006/relationships/hyperlink" Target="https://www.step.or.kr/home/ncs?subRedirect_url=https%3A%2F%2Fekt23.step.or.kr%2FdtyCrsDetailForm.do%3Fcrscd%3D6592%26crsseqId%3D177353%26dgrId%3D1361%26searchFeeType%3DA%26orgnYn%3DN%26searchNcsType%3DA%26searchNcsLvl%3D1%26searchNcsCd%3Dnull" TargetMode="External"/><Relationship Id="rId657" Type="http://schemas.openxmlformats.org/officeDocument/2006/relationships/hyperlink" Target="https://www.step.or.kr/home/common?subRedirect_url=https%3A%2F%2Fekt23.step.or.kr%2FcmmnCrsDetailForm.do%3Fcrscd%3D6399%26crsseqId%3D178506%26dgrId%3D1384%26searchFeeType%3DB%26orgnYn%3DN%26searchNcsType%3DB%26searchNcsLvl%3D3%26searchNcsCd%3Dnull" TargetMode="External"/><Relationship Id="rId864" Type="http://schemas.openxmlformats.org/officeDocument/2006/relationships/hyperlink" Target="https://www.step.or.kr/home/common?subRedirect_url=https%3A%2F%2Fekt23.step.or.kr%2FcmmnCrsDetailForm.do%3Fcrscd%3D6006%26crsseqId%3D177807%26dgrId%3D1364%26searchFeeType%3DB%26orgnYn%3DN%26searchNcsType%3DB%26searchNcsLvl%3D3%26searchNcsCd%3Dnull" TargetMode="External"/><Relationship Id="rId296" Type="http://schemas.openxmlformats.org/officeDocument/2006/relationships/hyperlink" Target="https://www.step.or.kr/home/ncs?subRedirect_url=https%3A%2F%2Fekt23.step.or.kr%2FdtyCrsDetailForm.do%3Fcrscd%3D5547%26crsseqId%3D177243%26dgrId%3D1361%26searchFeeType%3DA%26orgnYn%3DN%26searchNcsType%3DA%26searchNcsLvl%3D1%26searchNcsCd%3Dnull" TargetMode="External"/><Relationship Id="rId517" Type="http://schemas.openxmlformats.org/officeDocument/2006/relationships/hyperlink" Target="https://www.step.or.kr/home/ncs?subRedirect_url=https%3A%2F%2Fekt23.step.or.kr%2FdtyCrsDetailForm.do%3Fcrscd%3D5152%26crsseqId%3D176891%26dgrId%3D1361%26searchFeeType%3DA%26orgnYn%3DN%26searchNcsType%3DA%26searchNcsLvl%3D1%26searchNcsCd%3Dnull" TargetMode="External"/><Relationship Id="rId724" Type="http://schemas.openxmlformats.org/officeDocument/2006/relationships/hyperlink" Target="https://www.step.or.kr/home/common?subRedirect_url=https%3A%2F%2Fekt23.step.or.kr%2FcmmnCrsDetailForm.do%3Fcrscd%3D6520%26crsseqId%3D178035%26dgrId%3D1364%26searchFeeType%3DB%26orgnYn%3DN%26searchNcsType%3DB%26searchNcsLvl%3D3%26searchNcsCd%3Dnull" TargetMode="External"/><Relationship Id="rId931" Type="http://schemas.openxmlformats.org/officeDocument/2006/relationships/hyperlink" Target="https://www.step.or.kr/home/common?subRedirect_url=https%3A%2F%2Fekt23.step.or.kr%2FcmmnCrsDetailForm.do%3Fcrscd%3D6577%26crsseqId%3D177564%26dgrId%3D1364%26searchFeeType%3DB%26orgnYn%3DN%26searchNcsType%3DB%26searchNcsLvl%3D3%26searchNcsCd%3Dnull" TargetMode="External"/><Relationship Id="rId60" Type="http://schemas.openxmlformats.org/officeDocument/2006/relationships/hyperlink" Target="https://www.step.or.kr/home/ncs?subRedirect_url=https%3A%2F%2Fekt23.step.or.kr%2FdtyCrsDetailForm.do%3Fcrscd%3D5379%26crsseqId%3D177727%26dgrId%3D1361%26searchFeeType%3DA%26orgnYn%3DN%26searchNcsType%3DA%26searchNcsLvl%3D1%26searchNcsCd%3Dnull" TargetMode="External"/><Relationship Id="rId156" Type="http://schemas.openxmlformats.org/officeDocument/2006/relationships/hyperlink" Target="https://www.step.or.kr/home/ncs?subRedirect_url=https%3A%2F%2Fekt23.step.or.kr%2FdtyCrsDetailForm.do%3Fcrscd%3D6489%26crsseqId%3D177447%26dgrId%3D1361%26searchFeeType%3DA%26orgnYn%3DN%26searchNcsType%3DA%26searchNcsLvl%3D1%26searchNcsCd%3Dnull" TargetMode="External"/><Relationship Id="rId363" Type="http://schemas.openxmlformats.org/officeDocument/2006/relationships/hyperlink" Target="https://www.step.or.kr/home/ncs?subRedirect_url=https%3A%2F%2Fekt23.step.or.kr%2FdtyCrsDetailForm.do%3Fcrscd%3D6721%26crsseqId%3D177149%26dgrId%3D1361%26searchFeeType%3DA%26orgnYn%3DN%26searchNcsType%3DA%26searchNcsLvl%3D1%26searchNcsCd%3Dnull" TargetMode="External"/><Relationship Id="rId570" Type="http://schemas.openxmlformats.org/officeDocument/2006/relationships/hyperlink" Target="https://www.step.or.kr/home/ncs?subRedirect_url=https%3A%2F%2Fekt23.step.or.kr%2FdtyCrsDetailForm.do%3Fcrscd%3D5311%26crsseqId%3D176802%26dgrId%3D1361%26searchFeeType%3DA%26orgnYn%3DN%26searchNcsType%3DA%26searchNcsLvl%3D1%26searchNcsCd%3Dnull" TargetMode="External"/><Relationship Id="rId1007" Type="http://schemas.openxmlformats.org/officeDocument/2006/relationships/hyperlink" Target="https://www.step.or.kr/home/common?subRedirect_url=https%3A%2F%2Fekt23.step.or.kr%2FcmmnCrsDetailForm.do%3Fcrscd%3D6966%26crsseqId%3D176924%26dgrId%3D1366%26searchFeeType%3DB%26orgnYn%3DN%26searchNcsType%3DB%26searchNcsLvl%3D3%26searchNcsCd%3Dnull" TargetMode="External"/><Relationship Id="rId223" Type="http://schemas.openxmlformats.org/officeDocument/2006/relationships/hyperlink" Target="https://www.step.or.kr/home/ncs?subRedirect_url=https%3A%2F%2Fekt23.step.or.kr%2FdtyCrsDetailForm.do%3Fcrscd%3D5743%26crsseqId%3D177337%26dgrId%3D1361%26searchFeeType%3DA%26orgnYn%3DN%26searchNcsType%3DA%26searchNcsLvl%3D1%26searchNcsCd%3Dnull" TargetMode="External"/><Relationship Id="rId430" Type="http://schemas.openxmlformats.org/officeDocument/2006/relationships/hyperlink" Target="https://www.step.or.kr/home/ncs?subRedirect_url=https%3A%2F%2Fekt23.step.or.kr%2FdtyCrsDetailForm.do%3Fcrscd%3D5394%26crsseqId%3D177038%26dgrId%3D1361%26searchFeeType%3DA%26orgnYn%3DN%26searchNcsType%3DA%26searchNcsLvl%3D1%26searchNcsCd%3Dnull" TargetMode="External"/><Relationship Id="rId668" Type="http://schemas.openxmlformats.org/officeDocument/2006/relationships/hyperlink" Target="https://www.step.or.kr/home/common?subRedirect_url=https%3A%2F%2Fekt23.step.or.kr%2FcmmnCrsDetailForm.do%3Fcrscd%3D6471%26crsseqId%3D178481%26dgrId%3D1384%26searchFeeType%3DB%26orgnYn%3DN%26searchNcsType%3DB%26searchNcsLvl%3D3%26searchNcsCd%3Dnull" TargetMode="External"/><Relationship Id="rId875" Type="http://schemas.openxmlformats.org/officeDocument/2006/relationships/hyperlink" Target="https://www.step.or.kr/home/common?subRedirect_url=https%3A%2F%2Fekt23.step.or.kr%2FcmmnCrsDetailForm.do%3Fcrscd%3D5902%26crsseqId%3D177757%26dgrId%3D1365%26searchFeeType%3DB%26orgnYn%3DN%26searchNcsType%3DB%26searchNcsLvl%3D3%26searchNcsCd%3Dnull" TargetMode="External"/><Relationship Id="rId1060" Type="http://schemas.openxmlformats.org/officeDocument/2006/relationships/printerSettings" Target="../printerSettings/printerSettings3.bin"/><Relationship Id="rId18" Type="http://schemas.openxmlformats.org/officeDocument/2006/relationships/hyperlink" Target="https://www.step.or.kr/home/ncs?subRedirect_url=https%3A%2F%2Fekt23.step.or.kr%2FdtyCrsDetailForm.do%3Fcrscd%3D5976%26crsseqId%3D178028%26dgrId%3D1365%26searchFeeType%3DA%26orgnYn%3DN%26searchNcsType%3DA%26searchNcsLvl%3D1%26searchNcsCd%3Dnull" TargetMode="External"/><Relationship Id="rId528" Type="http://schemas.openxmlformats.org/officeDocument/2006/relationships/hyperlink" Target="https://www.step.or.kr/home/ncs?subRedirect_url=https%3A%2F%2Fekt23.step.or.kr%2FdtyCrsDetailForm.do%3Fcrscd%3D5266%26crsseqId%3D176872%26dgrId%3D1361%26searchFeeType%3DA%26orgnYn%3DN%26searchNcsType%3DA%26searchNcsLvl%3D1%26searchNcsCd%3Dnull" TargetMode="External"/><Relationship Id="rId735" Type="http://schemas.openxmlformats.org/officeDocument/2006/relationships/hyperlink" Target="https://www.step.or.kr/home/common?subRedirect_url=https%3A%2F%2Fekt23.step.or.kr%2FcmmnCrsDetailForm.do%3Fcrscd%3D6867%26crsseqId%3D178015%26dgrId%3D1376%26searchFeeType%3DB%26orgnYn%3DN%26searchNcsType%3DB%26searchNcsLvl%3D3%26searchNcsCd%3Dnull" TargetMode="External"/><Relationship Id="rId942" Type="http://schemas.openxmlformats.org/officeDocument/2006/relationships/hyperlink" Target="https://www.step.or.kr/home/common?subRedirect_url=https%3A%2F%2Fekt23.step.or.kr%2FcmmnCrsDetailForm.do%3Fcrscd%3D6669%26crsseqId%3D177552%26dgrId%3D1383%26searchFeeType%3DB%26orgnYn%3DN%26searchNcsType%3DB%26searchNcsLvl%3D3%26searchNcsCd%3Dnull" TargetMode="External"/><Relationship Id="rId167" Type="http://schemas.openxmlformats.org/officeDocument/2006/relationships/hyperlink" Target="https://www.step.or.kr/home/ncs?subRedirect_url=https%3A%2F%2Fekt23.step.or.kr%2FdtyCrsDetailForm.do%3Fcrscd%3D6821%26crsseqId%3D177424%26dgrId%3D1361%26searchFeeType%3DA%26orgnYn%3DN%26searchNcsType%3DA%26searchNcsLvl%3D1%26searchNcsCd%3Dnull" TargetMode="External"/><Relationship Id="rId374" Type="http://schemas.openxmlformats.org/officeDocument/2006/relationships/hyperlink" Target="https://www.step.or.kr/home/ncs?subRedirect_url=https%3A%2F%2Fekt23.step.or.kr%2FdtyCrsDetailForm.do%3Fcrscd%3D5579%26crsseqId%3D177132%26dgrId%3D1361%26searchFeeType%3DA%26orgnYn%3DN%26searchNcsType%3DA%26searchNcsLvl%3D1%26searchNcsCd%3Dnull" TargetMode="External"/><Relationship Id="rId581" Type="http://schemas.openxmlformats.org/officeDocument/2006/relationships/hyperlink" Target="https://www.step.or.kr/home/ncs?subRedirect_url=https%3A%2F%2Fekt23.step.or.kr%2FdtyCrsDetailForm.do%3Fcrscd%3D5189%26crsseqId%3D176785%26dgrId%3D1361%26searchFeeType%3DA%26orgnYn%3DN%26searchNcsType%3DA%26searchNcsLvl%3D1%26searchNcsCd%3Dnull" TargetMode="External"/><Relationship Id="rId1018" Type="http://schemas.openxmlformats.org/officeDocument/2006/relationships/hyperlink" Target="https://www.step.or.kr/home/common?subRedirect_url=https%3A%2F%2Fekt23.step.or.kr%2FcmmnCrsDetailForm.do%3Fcrscd%3D6462%26crsseqId%3D176863%26dgrId%3D1371%26searchFeeType%3DB%26orgnYn%3DN%26searchNcsType%3DB%26searchNcsLvl%3D3%26searchNcsCd%3Dnull" TargetMode="External"/><Relationship Id="rId71" Type="http://schemas.openxmlformats.org/officeDocument/2006/relationships/hyperlink" Target="https://www.step.or.kr/home/ncs?subRedirect_url=https%3A%2F%2Fekt23.step.or.kr%2FdtyCrsDetailForm.do%3Fcrscd%3D5347%26crsseqId%3D177708%26dgrId%3D1361%26searchFeeType%3DA%26orgnYn%3DN%26searchNcsType%3DA%26searchNcsLvl%3D1%26searchNcsCd%3Dnull" TargetMode="External"/><Relationship Id="rId234" Type="http://schemas.openxmlformats.org/officeDocument/2006/relationships/hyperlink" Target="https://www.step.or.kr/home/ncs?subRedirect_url=https%3A%2F%2Fekt23.step.or.kr%2FdtyCrsDetailForm.do%3Fcrscd%3D5405%26crsseqId%3D177322%26dgrId%3D1361%26searchFeeType%3DA%26orgnYn%3DN%26searchNcsType%3DA%26searchNcsLvl%3D1%26searchNcsCd%3Dnull" TargetMode="External"/><Relationship Id="rId679" Type="http://schemas.openxmlformats.org/officeDocument/2006/relationships/hyperlink" Target="https://www.step.or.kr/home/common?subRedirect_url=https%3A%2F%2Fekt23.step.or.kr%2FcmmnCrsDetailForm.do%3Fcrscd%3D6511%26crsseqId%3D178444%26dgrId%3D1384%26searchFeeType%3DB%26orgnYn%3DN%26searchNcsType%3DB%26searchNcsLvl%3D3%26searchNcsCd%3Dnull" TargetMode="External"/><Relationship Id="rId802" Type="http://schemas.openxmlformats.org/officeDocument/2006/relationships/hyperlink" Target="https://www.step.or.kr/home/common?subRedirect_url=https%3A%2F%2Fekt23.step.or.kr%2FcmmnCrsDetailForm.do%3Fcrscd%3D5148%26crsseqId%3D177917%26dgrId%3D1375%26searchFeeType%3DB%26orgnYn%3DN%26searchNcsType%3DB%26searchNcsLvl%3D3%26searchNcsCd%3Dnull" TargetMode="External"/><Relationship Id="rId886" Type="http://schemas.openxmlformats.org/officeDocument/2006/relationships/hyperlink" Target="https://www.step.or.kr/home/common?subRedirect_url=https%3A%2F%2Fekt23.step.or.kr%2FcmmnCrsDetailForm.do%3Fcrscd%3D6214%26crsseqId%3D177691%26dgrId%3D1364%26searchFeeType%3DB%26orgnYn%3DN%26searchNcsType%3DB%26searchNcsLvl%3D3%26searchNcsCd%3Dnull" TargetMode="External"/><Relationship Id="rId2" Type="http://schemas.openxmlformats.org/officeDocument/2006/relationships/hyperlink" Target="https://www.step.or.kr/home/ncs?subRedirect_url=https%3A%2F%2Fekt23.step.or.kr%2FdtyCrsDetailForm.do%3Fcrscd%3D5588%26crsseqId%3D178051%26dgrId%3D1365%26searchFeeType%3DA%26orgnYn%3DN%26searchNcsType%3DA%26searchNcsLvl%3D1%26searchNcsCd%3Dnull" TargetMode="External"/><Relationship Id="rId29" Type="http://schemas.openxmlformats.org/officeDocument/2006/relationships/hyperlink" Target="https://www.step.or.kr/home/ncs?subRedirect_url=https%3A%2F%2Fekt23.step.or.kr%2FdtyCrsDetailForm.do%3Fcrscd%3D5938%26crsseqId%3D177998%26dgrId%3D1365%26searchFeeType%3DA%26orgnYn%3DN%26searchNcsType%3DA%26searchNcsLvl%3D1%26searchNcsCd%3Dnull" TargetMode="External"/><Relationship Id="rId441" Type="http://schemas.openxmlformats.org/officeDocument/2006/relationships/hyperlink" Target="https://www.step.or.kr/home/ncs?subRedirect_url=https%3A%2F%2Fekt23.step.or.kr%2FdtyCrsDetailForm.do%3Fcrscd%3D5372%26crsseqId%3D177017%26dgrId%3D1361%26searchFeeType%3DA%26orgnYn%3DN%26searchNcsType%3DA%26searchNcsLvl%3D1%26searchNcsCd%3Dnull" TargetMode="External"/><Relationship Id="rId539" Type="http://schemas.openxmlformats.org/officeDocument/2006/relationships/hyperlink" Target="https://www.step.or.kr/home/ncs?subRedirect_url=https%3A%2F%2Fekt23.step.or.kr%2FdtyCrsDetailForm.do%3Fcrscd%3D5123%26crsseqId%3D176849%26dgrId%3D1361%26searchFeeType%3DA%26orgnYn%3DN%26searchNcsType%3DA%26searchNcsLvl%3D1%26searchNcsCd%3Dnull" TargetMode="External"/><Relationship Id="rId746" Type="http://schemas.openxmlformats.org/officeDocument/2006/relationships/hyperlink" Target="https://www.step.or.kr/home/common?subRedirect_url=https%3A%2F%2Fekt23.step.or.kr%2FcmmnCrsDetailForm.do%3Fcrscd%3D7342%26crsseqId%3D177988%26dgrId%3D1358%26searchFeeType%3DB%26orgnYn%3DN%26searchNcsType%3DB%26searchNcsLvl%3D3%26searchNcsCd%3Dnull" TargetMode="External"/><Relationship Id="rId178" Type="http://schemas.openxmlformats.org/officeDocument/2006/relationships/hyperlink" Target="https://www.step.or.kr/home/ncs?subRedirect_url=https%3A%2F%2Fekt23.step.or.kr%2FdtyCrsDetailForm.do%3Fcrscd%3D5676%26crsseqId%3D177407%26dgrId%3D1361%26searchFeeType%3DA%26orgnYn%3DN%26searchNcsType%3DA%26searchNcsLvl%3D1%26searchNcsCd%3Dnull" TargetMode="External"/><Relationship Id="rId301" Type="http://schemas.openxmlformats.org/officeDocument/2006/relationships/hyperlink" Target="https://www.step.or.kr/home/ncs?subRedirect_url=https%3A%2F%2Fekt23.step.or.kr%2FdtyCrsDetailForm.do%3Fcrscd%3D5398%26crsseqId%3D177236%26dgrId%3D1361%26searchFeeType%3DA%26orgnYn%3DN%26searchNcsType%3DA%26searchNcsLvl%3D1%26searchNcsCd%3Dnull" TargetMode="External"/><Relationship Id="rId953" Type="http://schemas.openxmlformats.org/officeDocument/2006/relationships/hyperlink" Target="https://www.step.or.kr/home/common?subRedirect_url=https%3A%2F%2Fekt23.step.or.kr%2FcmmnCrsDetailForm.do%3Fcrscd%3D6575%26crsseqId%3D177540%26dgrId%3D1364%26searchFeeType%3DB%26orgnYn%3DN%26searchNcsType%3DB%26searchNcsLvl%3D3%26searchNcsCd%3Dnull" TargetMode="External"/><Relationship Id="rId1029" Type="http://schemas.openxmlformats.org/officeDocument/2006/relationships/hyperlink" Target="https://www.step.or.kr/home/common?subRedirect_url=https%3A%2F%2Fekt23.step.or.kr%2FcmmnCrsDetailForm.do%3Fcrscd%3D6981%26crsseqId%3D176766%26dgrId%3D1366%26searchFeeType%3DB%26orgnYn%3DN%26searchNcsType%3DB%26searchNcsLvl%3D3%26searchNcsCd%3Dnull" TargetMode="External"/><Relationship Id="rId82" Type="http://schemas.openxmlformats.org/officeDocument/2006/relationships/hyperlink" Target="https://www.step.or.kr/home/ncs?subRedirect_url=https%3A%2F%2Fekt23.step.or.kr%2FdtyCrsDetailForm.do%3Fcrscd%3D5360%26crsseqId%3D177688%26dgrId%3D1361%26searchFeeType%3DA%26orgnYn%3DN%26searchNcsType%3DA%26searchNcsLvl%3D1%26searchNcsCd%3Dnull" TargetMode="External"/><Relationship Id="rId385" Type="http://schemas.openxmlformats.org/officeDocument/2006/relationships/hyperlink" Target="https://www.step.or.kr/home/ncs?subRedirect_url=https%3A%2F%2Fekt23.step.or.kr%2FdtyCrsDetailForm.do%3Fcrscd%3D5647%26crsseqId%3D177118%26dgrId%3D1361%26searchFeeType%3DA%26orgnYn%3DN%26searchNcsType%3DA%26searchNcsLvl%3D1%26searchNcsCd%3Dnull" TargetMode="External"/><Relationship Id="rId592" Type="http://schemas.openxmlformats.org/officeDocument/2006/relationships/hyperlink" Target="https://www.step.or.kr/home/ncs?subRedirect_url=https%3A%2F%2Fekt23.step.or.kr%2FdtyCrsDetailForm.do%3Fcrscd%3D5157%26crsseqId%3D176771%26dgrId%3D1361%26searchFeeType%3DA%26orgnYn%3DN%26searchNcsType%3DA%26searchNcsLvl%3D1%26searchNcsCd%3Dnull" TargetMode="External"/><Relationship Id="rId606" Type="http://schemas.openxmlformats.org/officeDocument/2006/relationships/hyperlink" Target="https://www.step.or.kr/home/ncs?subRedirect_url=https%3A%2F%2Fekt23.step.or.kr%2FdtyCrsDetailForm.do%3Fcrscd%3D4833%26crsseqId%3D173441%26dgrId%3D1373%26searchFeeType%3DA%26orgnYn%3DN%26searchNcsType%3DA%26searchNcsLvl%3D1%26searchNcsCd%3Dnull" TargetMode="External"/><Relationship Id="rId813" Type="http://schemas.openxmlformats.org/officeDocument/2006/relationships/hyperlink" Target="https://www.step.or.kr/home/common?subRedirect_url=https%3A%2F%2Fekt23.step.or.kr%2FcmmnCrsDetailForm.do%3Fcrscd%3D5584%26crsseqId%3D177898%26dgrId%3D1364%26searchFeeType%3DB%26orgnYn%3DN%26searchNcsType%3DB%26searchNcsLvl%3D3%26searchNcsCd%3Dnull" TargetMode="External"/><Relationship Id="rId245" Type="http://schemas.openxmlformats.org/officeDocument/2006/relationships/hyperlink" Target="https://www.step.or.kr/home/ncs?subRedirect_url=https%3A%2F%2Fekt23.step.or.kr%2FdtyCrsDetailForm.do%3Fcrscd%3D5482%26crsseqId%3D177304%26dgrId%3D1361%26searchFeeType%3DA%26orgnYn%3DN%26searchNcsType%3DA%26searchNcsLvl%3D1%26searchNcsCd%3Dnull" TargetMode="External"/><Relationship Id="rId452" Type="http://schemas.openxmlformats.org/officeDocument/2006/relationships/hyperlink" Target="https://www.step.or.kr/home/ncs?subRedirect_url=https%3A%2F%2Fekt23.step.or.kr%2FdtyCrsDetailForm.do%3Fcrscd%3D5140%26crsseqId%3D176994%26dgrId%3D1361%26searchFeeType%3DA%26orgnYn%3DN%26searchNcsType%3DA%26searchNcsLvl%3D1%26searchNcsCd%3Dnull" TargetMode="External"/><Relationship Id="rId897" Type="http://schemas.openxmlformats.org/officeDocument/2006/relationships/hyperlink" Target="https://www.step.or.kr/home/common?subRedirect_url=https%3A%2F%2Fekt23.step.or.kr%2FcmmnCrsDetailForm.do%3Fcrscd%3D6228%26crsseqId%3D177639%26dgrId%3D1364%26searchFeeType%3DB%26orgnYn%3DN%26searchNcsType%3DB%26searchNcsLvl%3D3%26searchNcsCd%3Dnull" TargetMode="External"/><Relationship Id="rId105" Type="http://schemas.openxmlformats.org/officeDocument/2006/relationships/hyperlink" Target="https://www.step.or.kr/home/ncs?subRedirect_url=https%3A%2F%2Fekt23.step.or.kr%2FdtyCrsDetailForm.do%3Fcrscd%3D5431%26crsseqId%3D177604%26dgrId%3D1361%26searchFeeType%3DA%26orgnYn%3DN%26searchNcsType%3DA%26searchNcsLvl%3D1%26searchNcsCd%3Dnull" TargetMode="External"/><Relationship Id="rId312" Type="http://schemas.openxmlformats.org/officeDocument/2006/relationships/hyperlink" Target="https://www.step.or.kr/home/ncs?subRedirect_url=https%3A%2F%2Fekt23.step.or.kr%2FdtyCrsDetailForm.do%3Fcrscd%3D5435%26crsseqId%3D177223%26dgrId%3D1361%26searchFeeType%3DA%26orgnYn%3DN%26searchNcsType%3DA%26searchNcsLvl%3D1%26searchNcsCd%3Dnull" TargetMode="External"/><Relationship Id="rId757" Type="http://schemas.openxmlformats.org/officeDocument/2006/relationships/hyperlink" Target="https://www.step.or.kr/home/common?subRedirect_url=https%3A%2F%2Fekt23.step.or.kr%2FcmmnCrsDetailForm.do%3Fcrscd%3D7448%26crsseqId%3D177976%26dgrId%3D1358%26searchFeeType%3DB%26orgnYn%3DN%26searchNcsType%3DB%26searchNcsLvl%3D3%26searchNcsCd%3Dnull" TargetMode="External"/><Relationship Id="rId964" Type="http://schemas.openxmlformats.org/officeDocument/2006/relationships/hyperlink" Target="https://www.step.or.kr/home/common?subRedirect_url=https%3A%2F%2Fekt23.step.or.kr%2FcmmnCrsDetailForm.do%3Fcrscd%3D6567%26crsseqId%3D177527%26dgrId%3D1364%26searchFeeType%3DB%26orgnYn%3DN%26searchNcsType%3DB%26searchNcsLvl%3D3%26searchNcsCd%3Dnull" TargetMode="External"/><Relationship Id="rId93" Type="http://schemas.openxmlformats.org/officeDocument/2006/relationships/hyperlink" Target="https://www.step.or.kr/home/ncs?subRedirect_url=https%3A%2F%2Fekt23.step.or.kr%2FdtyCrsDetailForm.do%3Fcrscd%3D5511%26crsseqId%3D177622%26dgrId%3D1361%26searchFeeType%3DA%26orgnYn%3DN%26searchNcsType%3DA%26searchNcsLvl%3D1%26searchNcsCd%3Dnull" TargetMode="External"/><Relationship Id="rId189" Type="http://schemas.openxmlformats.org/officeDocument/2006/relationships/hyperlink" Target="https://www.step.or.kr/home/ncs?subRedirect_url=https%3A%2F%2Fekt23.step.or.kr%2FdtyCrsDetailForm.do%3Fcrscd%3D6775%26crsseqId%3D177388%26dgrId%3D1361%26searchFeeType%3DA%26orgnYn%3DN%26searchNcsType%3DA%26searchNcsLvl%3D1%26searchNcsCd%3Dnull" TargetMode="External"/><Relationship Id="rId396" Type="http://schemas.openxmlformats.org/officeDocument/2006/relationships/hyperlink" Target="https://www.step.or.kr/home/ncs?subRedirect_url=https%3A%2F%2Fekt23.step.or.kr%2FdtyCrsDetailForm.do%3Fcrscd%3D5383%26crsseqId%3D177103%26dgrId%3D1361%26searchFeeType%3DA%26orgnYn%3DN%26searchNcsType%3DA%26searchNcsLvl%3D1%26searchNcsCd%3Dnull" TargetMode="External"/><Relationship Id="rId617" Type="http://schemas.openxmlformats.org/officeDocument/2006/relationships/hyperlink" Target="https://www.step.or.kr/home/ncs?subRedirect_url=https%3A%2F%2Fekt23.step.or.kr%2FdtyCrsDetailForm.do%3Fcrscd%3D4732%26crsseqId%3D173244%26dgrId%3D1369%26searchFeeType%3DA%26orgnYn%3DN%26searchNcsType%3DA%26searchNcsLvl%3D1%26searchNcsCd%3Dnull" TargetMode="External"/><Relationship Id="rId824" Type="http://schemas.openxmlformats.org/officeDocument/2006/relationships/hyperlink" Target="https://www.step.or.kr/home/common?subRedirect_url=https%3A%2F%2Fekt23.step.or.kr%2FcmmnCrsDetailForm.do%3Fcrscd%3D6281%26crsseqId%3D177880%26dgrId%3D1364%26searchFeeType%3DB%26orgnYn%3DN%26searchNcsType%3DB%26searchNcsLvl%3D3%26searchNcsCd%3Dnull" TargetMode="External"/><Relationship Id="rId256" Type="http://schemas.openxmlformats.org/officeDocument/2006/relationships/hyperlink" Target="https://www.step.or.kr/home/ncs?subRedirect_url=https%3A%2F%2Fekt23.step.or.kr%2FdtyCrsDetailForm.do%3Fcrscd%3D5454%26crsseqId%3D177290%26dgrId%3D1361%26searchFeeType%3DA%26orgnYn%3DN%26searchNcsType%3DA%26searchNcsLvl%3D1%26searchNcsCd%3Dnull" TargetMode="External"/><Relationship Id="rId463" Type="http://schemas.openxmlformats.org/officeDocument/2006/relationships/hyperlink" Target="https://www.step.or.kr/home/ncs?subRedirect_url=https%3A%2F%2Fekt23.step.or.kr%2FdtyCrsDetailForm.do%3Fcrscd%3D5320%26crsseqId%3D176978%26dgrId%3D1361%26searchFeeType%3DA%26orgnYn%3DN%26searchNcsType%3DA%26searchNcsLvl%3D1%26searchNcsCd%3Dnull" TargetMode="External"/><Relationship Id="rId670" Type="http://schemas.openxmlformats.org/officeDocument/2006/relationships/hyperlink" Target="https://www.step.or.kr/home/common?subRedirect_url=https%3A%2F%2Fekt23.step.or.kr%2FcmmnCrsDetailForm.do%3Fcrscd%3D6531%26crsseqId%3D178469%26dgrId%3D1384%26searchFeeType%3DB%26orgnYn%3DN%26searchNcsType%3DB%26searchNcsLvl%3D3%26searchNcsCd%3Dnull" TargetMode="External"/><Relationship Id="rId116" Type="http://schemas.openxmlformats.org/officeDocument/2006/relationships/hyperlink" Target="https://www.step.or.kr/home/ncs?subRedirect_url=https%3A%2F%2Fekt23.step.or.kr%2FdtyCrsDetailForm.do%3Fcrscd%3D6623%26crsseqId%3D177504%26dgrId%3D1361%26searchFeeType%3DA%26orgnYn%3DN%26searchNcsType%3DA%26searchNcsLvl%3D1%26searchNcsCd%3Dnull" TargetMode="External"/><Relationship Id="rId323" Type="http://schemas.openxmlformats.org/officeDocument/2006/relationships/hyperlink" Target="https://www.step.or.kr/home/ncs?subRedirect_url=https%3A%2F%2Fekt23.step.or.kr%2FdtyCrsDetailForm.do%3Fcrscd%3D5528%26crsseqId%3D177203%26dgrId%3D1361%26searchFeeType%3DA%26orgnYn%3DN%26searchNcsType%3DA%26searchNcsLvl%3D1%26searchNcsCd%3Dnull" TargetMode="External"/><Relationship Id="rId530" Type="http://schemas.openxmlformats.org/officeDocument/2006/relationships/hyperlink" Target="https://www.step.or.kr/home/ncs?subRedirect_url=https%3A%2F%2Fekt23.step.or.kr%2FdtyCrsDetailForm.do%3Fcrscd%3D5212%26crsseqId%3D176867%26dgrId%3D1361%26searchFeeType%3DA%26orgnYn%3DN%26searchNcsType%3DA%26searchNcsLvl%3D1%26searchNcsCd%3Dnull" TargetMode="External"/><Relationship Id="rId768" Type="http://schemas.openxmlformats.org/officeDocument/2006/relationships/hyperlink" Target="https://www.step.or.kr/home/common?subRedirect_url=https%3A%2F%2Fekt23.step.or.kr%2FcmmnCrsDetailForm.do%3Fcrscd%3D7382%26crsseqId%3D177964%26dgrId%3D1358%26searchFeeType%3DB%26orgnYn%3DN%26searchNcsType%3DB%26searchNcsLvl%3D3%26searchNcsCd%3Dnull" TargetMode="External"/><Relationship Id="rId975" Type="http://schemas.openxmlformats.org/officeDocument/2006/relationships/hyperlink" Target="https://www.step.or.kr/home/common?subRedirect_url=https%3A%2F%2Fekt23.step.or.kr%2FcmmnCrsDetailForm.do%3Fcrscd%3D6483%26crsseqId%3D177472%26dgrId%3D1366%26searchFeeType%3DB%26orgnYn%3DN%26searchNcsType%3DB%26searchNcsLvl%3D3%26searchNcsCd%3Dnull" TargetMode="External"/><Relationship Id="rId20" Type="http://schemas.openxmlformats.org/officeDocument/2006/relationships/hyperlink" Target="https://www.step.or.kr/home/ncs?subRedirect_url=https%3A%2F%2Fekt23.step.or.kr%2FdtyCrsDetailForm.do%3Fcrscd%3D5585%26crsseqId%3D178022%26dgrId%3D1365%26searchFeeType%3DA%26orgnYn%3DN%26searchNcsType%3DA%26searchNcsLvl%3D1%26searchNcsCd%3Dnull" TargetMode="External"/><Relationship Id="rId628" Type="http://schemas.openxmlformats.org/officeDocument/2006/relationships/hyperlink" Target="https://www.step.or.kr/home/common?subRedirect_url=https%3A%2F%2Fekt23.step.or.kr%2FcmmnCrsDetailForm.do%3Fcrscd%3D6443%26crsseqId%3D178663%26dgrId%3D1384%26searchFeeType%3DB%26orgnYn%3DN%26searchNcsType%3DB%26searchNcsLvl%3D3%26searchNcsCd%3Dnull" TargetMode="External"/><Relationship Id="rId835" Type="http://schemas.openxmlformats.org/officeDocument/2006/relationships/hyperlink" Target="https://www.step.or.kr/home/common?subRedirect_url=https%3A%2F%2Fekt23.step.or.kr%2FcmmnCrsDetailForm.do%3Fcrscd%3D6672%26crsseqId%3D177861%26dgrId%3D1375%26searchFeeType%3DB%26orgnYn%3DN%26searchNcsType%3DB%26searchNcsLvl%3D3%26searchNcsCd%3Dnull" TargetMode="External"/><Relationship Id="rId267" Type="http://schemas.openxmlformats.org/officeDocument/2006/relationships/hyperlink" Target="https://www.step.or.kr/home/ncs?subRedirect_url=https%3A%2F%2Fekt23.step.or.kr%2FdtyCrsDetailForm.do%3Fcrscd%3D5779%26crsseqId%3D177279%26dgrId%3D1361%26searchFeeType%3DA%26orgnYn%3DN%26searchNcsType%3DA%26searchNcsLvl%3D1%26searchNcsCd%3Dnull" TargetMode="External"/><Relationship Id="rId474" Type="http://schemas.openxmlformats.org/officeDocument/2006/relationships/hyperlink" Target="https://www.step.or.kr/home/ncs?subRedirect_url=https%3A%2F%2Fekt23.step.or.kr%2FdtyCrsDetailForm.do%3Fcrscd%3D5376%26crsseqId%3D176960%26dgrId%3D1361%26searchFeeType%3DA%26orgnYn%3DN%26searchNcsType%3DA%26searchNcsLvl%3D1%26searchNcsCd%3Dnull" TargetMode="External"/><Relationship Id="rId1020" Type="http://schemas.openxmlformats.org/officeDocument/2006/relationships/hyperlink" Target="https://www.step.or.kr/home/common?subRedirect_url=https%3A%2F%2Fekt23.step.or.kr%2FcmmnCrsDetailForm.do%3Fcrscd%3D6971%26crsseqId%3D176843%26dgrId%3D1367%26searchFeeType%3DB%26orgnYn%3DN%26searchNcsType%3DB%26searchNcsLvl%3D3%26searchNcsCd%3Dnull" TargetMode="External"/><Relationship Id="rId127" Type="http://schemas.openxmlformats.org/officeDocument/2006/relationships/hyperlink" Target="https://www.step.or.kr/home/ncs?subRedirect_url=https%3A%2F%2Fekt23.step.or.kr%2FdtyCrsDetailForm.do%3Fcrscd%3D6634%26crsseqId%3D177485%26dgrId%3D1361%26searchFeeType%3DA%26orgnYn%3DN%26searchNcsType%3DA%26searchNcsLvl%3D1%26searchNcsCd%3Dnull" TargetMode="External"/><Relationship Id="rId681" Type="http://schemas.openxmlformats.org/officeDocument/2006/relationships/hyperlink" Target="https://www.step.or.kr/home/common?subRedirect_url=https%3A%2F%2Fekt23.step.or.kr%2FcmmnCrsDetailForm.do%3Fcrscd%3D5881%26crsseqId%3D178321%26dgrId%3D1384%26searchFeeType%3DB%26orgnYn%3DN%26searchNcsType%3DB%26searchNcsLvl%3D3%26searchNcsCd%3Dnull" TargetMode="External"/><Relationship Id="rId779" Type="http://schemas.openxmlformats.org/officeDocument/2006/relationships/hyperlink" Target="https://www.step.or.kr/home/common?subRedirect_url=https%3A%2F%2Fekt23.step.or.kr%2FcmmnCrsDetailForm.do%3Fcrscd%3D7415%26crsseqId%3D177947%26dgrId%3D1358%26searchFeeType%3DB%26orgnYn%3DN%26searchNcsType%3DB%26searchNcsLvl%3D3%26searchNcsCd%3Dnull" TargetMode="External"/><Relationship Id="rId902" Type="http://schemas.openxmlformats.org/officeDocument/2006/relationships/hyperlink" Target="https://www.step.or.kr/home/common?subRedirect_url=https%3A%2F%2Fekt23.step.or.kr%2FcmmnCrsDetailForm.do%3Fcrscd%3D6247%26crsseqId%3D177628%26dgrId%3D1364%26searchFeeType%3DB%26orgnYn%3DN%26searchNcsType%3DB%26searchNcsLvl%3D3%26searchNcsCd%3Dnull" TargetMode="External"/><Relationship Id="rId986" Type="http://schemas.openxmlformats.org/officeDocument/2006/relationships/hyperlink" Target="https://www.step.or.kr/home/common?subRedirect_url=https%3A%2F%2Fekt23.step.or.kr%2FcmmnCrsDetailForm.do%3Fcrscd%3D6199%26crsseqId%3D177368%26dgrId%3D1371%26searchFeeType%3DB%26orgnYn%3DN%26searchNcsType%3DB%26searchNcsLvl%3D3%26searchNcsCd%3Dnull" TargetMode="External"/><Relationship Id="rId31" Type="http://schemas.openxmlformats.org/officeDocument/2006/relationships/hyperlink" Target="https://www.step.or.kr/home/ncs?subRedirect_url=https%3A%2F%2Fekt23.step.or.kr%2FdtyCrsDetailForm.do%3Fcrscd%3D5921%26crsseqId%3D177995%26dgrId%3D1365%26searchFeeType%3DA%26orgnYn%3DN%26searchNcsType%3DA%26searchNcsLvl%3D1%26searchNcsCd%3Dnull" TargetMode="External"/><Relationship Id="rId334" Type="http://schemas.openxmlformats.org/officeDocument/2006/relationships/hyperlink" Target="https://www.step.or.kr/home/ncs?subRedirect_url=https%3A%2F%2Fekt23.step.or.kr%2FdtyCrsDetailForm.do%3Fcrscd%3D5616%26crsseqId%3D177185%26dgrId%3D1361%26searchFeeType%3DA%26orgnYn%3DN%26searchNcsType%3DA%26searchNcsLvl%3D1%26searchNcsCd%3Dnull" TargetMode="External"/><Relationship Id="rId541" Type="http://schemas.openxmlformats.org/officeDocument/2006/relationships/hyperlink" Target="https://www.step.or.kr/home/ncs?subRedirect_url=https%3A%2F%2Fekt23.step.or.kr%2FdtyCrsDetailForm.do%3Fcrscd%3D5205%26crsseqId%3D176846%26dgrId%3D1361%26searchFeeType%3DA%26orgnYn%3DN%26searchNcsType%3DA%26searchNcsLvl%3D1%26searchNcsCd%3Dnull" TargetMode="External"/><Relationship Id="rId639" Type="http://schemas.openxmlformats.org/officeDocument/2006/relationships/hyperlink" Target="https://www.step.or.kr/home/common?subRedirect_url=https%3A%2F%2Fekt23.step.or.kr%2FcmmnCrsDetailForm.do%3Fcrscd%3D7475%26crsseqId%3D178617%26dgrId%3D1365%26searchFeeType%3DB%26orgnYn%3DN%26searchNcsType%3DB%26searchNcsLvl%3D3%26searchNcsCd%3Dnull" TargetMode="External"/><Relationship Id="rId180" Type="http://schemas.openxmlformats.org/officeDocument/2006/relationships/hyperlink" Target="https://www.step.or.kr/home/ncs?subRedirect_url=https%3A%2F%2Fekt23.step.or.kr%2FdtyCrsDetailForm.do%3Fcrscd%3D6658%26crsseqId%3D177405%26dgrId%3D1361%26searchFeeType%3DA%26orgnYn%3DN%26searchNcsType%3DA%26searchNcsLvl%3D1%26searchNcsCd%3Dnull" TargetMode="External"/><Relationship Id="rId278" Type="http://schemas.openxmlformats.org/officeDocument/2006/relationships/hyperlink" Target="https://www.step.or.kr/home/ncs?subRedirect_url=https%3A%2F%2Fekt23.step.or.kr%2FdtyCrsDetailForm.do%3Fcrscd%3D5778%26crsseqId%3D177265%26dgrId%3D1361%26searchFeeType%3DA%26orgnYn%3DN%26searchNcsType%3DA%26searchNcsLvl%3D1%26searchNcsCd%3Dnull" TargetMode="External"/><Relationship Id="rId401" Type="http://schemas.openxmlformats.org/officeDocument/2006/relationships/hyperlink" Target="https://www.step.or.kr/home/ncs?subRedirect_url=https%3A%2F%2Fekt23.step.or.kr%2FdtyCrsDetailForm.do%3Fcrscd%3D5022%26crsseqId%3D177094%26dgrId%3D1361%26searchFeeType%3DA%26orgnYn%3DN%26searchNcsType%3DA%26searchNcsLvl%3D1%26searchNcsCd%3Dnull" TargetMode="External"/><Relationship Id="rId846" Type="http://schemas.openxmlformats.org/officeDocument/2006/relationships/hyperlink" Target="https://www.step.or.kr/home/common?subRedirect_url=https%3A%2F%2Fekt23.step.or.kr%2FcmmnCrsDetailForm.do%3Fcrscd%3D6764%26crsseqId%3D177839%26dgrId%3D1375%26searchFeeType%3DB%26orgnYn%3DN%26searchNcsType%3DB%26searchNcsLvl%3D3%26searchNcsCd%3Dnull" TargetMode="External"/><Relationship Id="rId1031" Type="http://schemas.openxmlformats.org/officeDocument/2006/relationships/hyperlink" Target="https://www.step.or.kr/home/common?subRedirect_url=https%3A%2F%2Fekt23.step.or.kr%2FcmmnCrsDetailForm.do%3Fcrscd%3D6766%26crsseqId%3D176754%26dgrId%3D1367%26searchFeeType%3DB%26orgnYn%3DN%26searchNcsType%3DB%26searchNcsLvl%3D3%26searchNcsCd%3Dnull" TargetMode="External"/><Relationship Id="rId485" Type="http://schemas.openxmlformats.org/officeDocument/2006/relationships/hyperlink" Target="https://www.step.or.kr/home/ncs?subRedirect_url=https%3A%2F%2Fekt23.step.or.kr%2FdtyCrsDetailForm.do%3Fcrscd%3D5177%26crsseqId%3D176941%26dgrId%3D1361%26searchFeeType%3DA%26orgnYn%3DN%26searchNcsType%3DA%26searchNcsLvl%3D1%26searchNcsCd%3Dnull" TargetMode="External"/><Relationship Id="rId692" Type="http://schemas.openxmlformats.org/officeDocument/2006/relationships/hyperlink" Target="https://www.step.or.kr/home/common?subRedirect_url=https%3A%2F%2Fekt23.step.or.kr%2FcmmnCrsDetailForm.do%3Fcrscd%3D7414%26crsseqId%3D178160%26dgrId%3D1358%26searchFeeType%3DB%26orgnYn%3DN%26searchNcsType%3DB%26searchNcsLvl%3D3%26searchNcsCd%3Dnull" TargetMode="External"/><Relationship Id="rId706" Type="http://schemas.openxmlformats.org/officeDocument/2006/relationships/hyperlink" Target="https://www.step.or.kr/home/common?subRedirect_url=https%3A%2F%2Fekt23.step.or.kr%2FcmmnCrsDetailForm.do%3Fcrscd%3D7573%26crsseqId%3D178139%26dgrId%3D1358%26searchFeeType%3DB%26orgnYn%3DN%26searchNcsType%3DB%26searchNcsLvl%3D3%26searchNcsCd%3Dnull" TargetMode="External"/><Relationship Id="rId913" Type="http://schemas.openxmlformats.org/officeDocument/2006/relationships/hyperlink" Target="https://www.step.or.kr/home/common?subRedirect_url=https%3A%2F%2Fekt23.step.or.kr%2FcmmnCrsDetailForm.do%3Fcrscd%3D6523%26crsseqId%3D177586%26dgrId%3D1364%26searchFeeType%3DB%26orgnYn%3DN%26searchNcsType%3DB%26searchNcsLvl%3D3%26searchNcsCd%3Dnull" TargetMode="External"/><Relationship Id="rId42" Type="http://schemas.openxmlformats.org/officeDocument/2006/relationships/hyperlink" Target="https://www.step.or.kr/home/ncs?subRedirect_url=https%3A%2F%2Fekt23.step.or.kr%2FdtyCrsDetailForm.do%3Fcrscd%3D6221%26crsseqId%3D177938%26dgrId%3D1365%26searchFeeType%3DA%26orgnYn%3DN%26searchNcsType%3DA%26searchNcsLvl%3D1%26searchNcsCd%3Dnull" TargetMode="External"/><Relationship Id="rId138" Type="http://schemas.openxmlformats.org/officeDocument/2006/relationships/hyperlink" Target="https://www.step.or.kr/home/ncs?subRedirect_url=https%3A%2F%2Fekt23.step.or.kr%2FdtyCrsDetailForm.do%3Fcrscd%3D6804%26crsseqId%3D177469%26dgrId%3D1361%26searchFeeType%3DA%26orgnYn%3DN%26searchNcsType%3DA%26searchNcsLvl%3D1%26searchNcsCd%3Dnull" TargetMode="External"/><Relationship Id="rId345" Type="http://schemas.openxmlformats.org/officeDocument/2006/relationships/hyperlink" Target="https://www.step.or.kr/home/ncs?subRedirect_url=https%3A%2F%2Fekt23.step.or.kr%2FdtyCrsDetailForm.do%3Fcrscd%3D5421%26crsseqId%3D177172%26dgrId%3D1361%26searchFeeType%3DA%26orgnYn%3DN%26searchNcsType%3DA%26searchNcsLvl%3D1%26searchNcsCd%3Dnull" TargetMode="External"/><Relationship Id="rId552" Type="http://schemas.openxmlformats.org/officeDocument/2006/relationships/hyperlink" Target="https://www.step.or.kr/home/ncs?subRedirect_url=https%3A%2F%2Fekt23.step.or.kr%2FdtyCrsDetailForm.do%3Fcrscd%3D5171%26crsseqId%3D176830%26dgrId%3D1361%26searchFeeType%3DA%26orgnYn%3DN%26searchNcsType%3DA%26searchNcsLvl%3D1%26searchNcsCd%3Dnull" TargetMode="External"/><Relationship Id="rId997" Type="http://schemas.openxmlformats.org/officeDocument/2006/relationships/hyperlink" Target="https://www.step.or.kr/home/common?subRedirect_url=https%3A%2F%2Fekt23.step.or.kr%2FcmmnCrsDetailForm.do%3Fcrscd%3D5374%26crsseqId%3D177019%26dgrId%3D1361%26searchFeeType%3DB%26orgnYn%3DN%26searchNcsType%3DB%26searchNcsLvl%3D3%26searchNcsCd%3Dnull" TargetMode="External"/><Relationship Id="rId191" Type="http://schemas.openxmlformats.org/officeDocument/2006/relationships/hyperlink" Target="https://www.step.or.kr/home/ncs?subRedirect_url=https%3A%2F%2Fekt23.step.or.kr%2FdtyCrsDetailForm.do%3Fcrscd%3D6751%26crsseqId%3D177386%26dgrId%3D1361%26searchFeeType%3DA%26orgnYn%3DN%26searchNcsType%3DA%26searchNcsLvl%3D1%26searchNcsCd%3Dnull" TargetMode="External"/><Relationship Id="rId205" Type="http://schemas.openxmlformats.org/officeDocument/2006/relationships/hyperlink" Target="https://www.step.or.kr/home/ncs?subRedirect_url=https%3A%2F%2Fekt23.step.or.kr%2FdtyCrsDetailForm.do%3Fcrscd%3D6652%26crsseqId%3D177366%26dgrId%3D1361%26searchFeeType%3DA%26orgnYn%3DN%26searchNcsType%3DA%26searchNcsLvl%3D1%26searchNcsCd%3Dnull" TargetMode="External"/><Relationship Id="rId412" Type="http://schemas.openxmlformats.org/officeDocument/2006/relationships/hyperlink" Target="https://www.step.or.kr/home/ncs?subRedirect_url=https%3A%2F%2Fekt23.step.or.kr%2FdtyCrsDetailForm.do%3Fcrscd%3D5745%26crsseqId%3D177079%26dgrId%3D1361%26searchFeeType%3DA%26orgnYn%3DN%26searchNcsType%3DA%26searchNcsLvl%3D1%26searchNcsCd%3Dnull" TargetMode="External"/><Relationship Id="rId857" Type="http://schemas.openxmlformats.org/officeDocument/2006/relationships/hyperlink" Target="https://www.step.or.kr/home/common?subRedirect_url=https%3A%2F%2Fekt23.step.or.kr%2FcmmnCrsDetailForm.do%3Fcrscd%3D5899%26crsseqId%3D177819%26dgrId%3D1364%26searchFeeType%3DB%26orgnYn%3DN%26searchNcsType%3DB%26searchNcsLvl%3D3%26searchNcsCd%3Dnull" TargetMode="External"/><Relationship Id="rId1042" Type="http://schemas.openxmlformats.org/officeDocument/2006/relationships/hyperlink" Target="https://www.step.or.kr/home/common?subRedirect_url=https%3A%2F%2Fekt23.step.or.kr%2FcmmnCrsDetailForm.do%3Fcrscd%3D6434%26crsseqId%3D176620%26dgrId%3D1359%26searchFeeType%3DB%26orgnYn%3DN%26searchNcsType%3DB%26searchNcsLvl%3D3%26searchNcsCd%3Dnull" TargetMode="External"/><Relationship Id="rId289" Type="http://schemas.openxmlformats.org/officeDocument/2006/relationships/hyperlink" Target="https://www.step.or.kr/home/ncs?subRedirect_url=https%3A%2F%2Fekt23.step.or.kr%2FdtyCrsDetailForm.do%3Fcrscd%3D5530%26crsseqId%3D177253%26dgrId%3D1361%26searchFeeType%3DA%26orgnYn%3DN%26searchNcsType%3DA%26searchNcsLvl%3D1%26searchNcsCd%3Dnull" TargetMode="External"/><Relationship Id="rId496" Type="http://schemas.openxmlformats.org/officeDocument/2006/relationships/hyperlink" Target="https://www.step.or.kr/home/ncs?subRedirect_url=https%3A%2F%2Fekt23.step.or.kr%2FdtyCrsDetailForm.do%3Fcrscd%3D5235%26crsseqId%3D176922%26dgrId%3D1361%26searchFeeType%3DA%26orgnYn%3DN%26searchNcsType%3DA%26searchNcsLvl%3D1%26searchNcsCd%3Dnull" TargetMode="External"/><Relationship Id="rId717" Type="http://schemas.openxmlformats.org/officeDocument/2006/relationships/hyperlink" Target="https://www.step.or.kr/home/common?subRedirect_url=https%3A%2F%2Fekt23.step.or.kr%2FcmmnCrsDetailForm.do%3Fcrscd%3D7364%26crsseqId%3D178117%26dgrId%3D1358%26searchFeeType%3DB%26orgnYn%3DN%26searchNcsType%3DB%26searchNcsLvl%3D3%26searchNcsCd%3Dnull" TargetMode="External"/><Relationship Id="rId924" Type="http://schemas.openxmlformats.org/officeDocument/2006/relationships/hyperlink" Target="https://www.step.or.kr/home/common?subRedirect_url=https%3A%2F%2Fekt23.step.or.kr%2FcmmnCrsDetailForm.do%3Fcrscd%3D6277%26crsseqId%3D177572%26dgrId%3D1364%26searchFeeType%3DB%26orgnYn%3DN%26searchNcsType%3DB%26searchNcsLvl%3D3%26searchNcsCd%3Dnull" TargetMode="External"/><Relationship Id="rId53" Type="http://schemas.openxmlformats.org/officeDocument/2006/relationships/hyperlink" Target="https://www.step.or.kr/home/ncs?subRedirect_url=https%3A%2F%2Fekt23.step.or.kr%2FdtyCrsDetailForm.do%3Fcrscd%3D5533%26crsseqId%3D177738%26dgrId%3D1361%26searchFeeType%3DA%26orgnYn%3DN%26searchNcsType%3DA%26searchNcsLvl%3D1%26searchNcsCd%3Dnull" TargetMode="External"/><Relationship Id="rId149" Type="http://schemas.openxmlformats.org/officeDocument/2006/relationships/hyperlink" Target="https://www.step.or.kr/home/ncs?subRedirect_url=https%3A%2F%2Fekt23.step.or.kr%2FdtyCrsDetailForm.do%3Fcrscd%3D5739%26crsseqId%3D177457%26dgrId%3D1361%26searchFeeType%3DA%26orgnYn%3DN%26searchNcsType%3DA%26searchNcsLvl%3D1%26searchNcsCd%3Dnull" TargetMode="External"/><Relationship Id="rId356" Type="http://schemas.openxmlformats.org/officeDocument/2006/relationships/hyperlink" Target="https://www.step.or.kr/home/ncs?subRedirect_url=https%3A%2F%2Fekt23.step.or.kr%2FdtyCrsDetailForm.do%3Fcrscd%3D5526%26crsseqId%3D177158%26dgrId%3D1361%26searchFeeType%3DA%26orgnYn%3DN%26searchNcsType%3DA%26searchNcsLvl%3D1%26searchNcsCd%3Dnull" TargetMode="External"/><Relationship Id="rId563" Type="http://schemas.openxmlformats.org/officeDocument/2006/relationships/hyperlink" Target="https://www.step.or.kr/home/ncs?subRedirect_url=https%3A%2F%2Fekt23.step.or.kr%2FdtyCrsDetailForm.do%3Fcrscd%3D5110%26crsseqId%3D176811%26dgrId%3D1361%26searchFeeType%3DA%26orgnYn%3DN%26searchNcsType%3DA%26searchNcsLvl%3D1%26searchNcsCd%3Dnull" TargetMode="External"/><Relationship Id="rId770" Type="http://schemas.openxmlformats.org/officeDocument/2006/relationships/hyperlink" Target="https://www.step.or.kr/home/common?subRedirect_url=https%3A%2F%2Fekt23.step.or.kr%2FcmmnCrsDetailForm.do%3Fcrscd%3D6404%26crsseqId%3D177961%26dgrId%3D1364%26searchFeeType%3DB%26orgnYn%3DN%26searchNcsType%3DB%26searchNcsLvl%3D3%26searchNcsCd%3Dnull" TargetMode="External"/><Relationship Id="rId216" Type="http://schemas.openxmlformats.org/officeDocument/2006/relationships/hyperlink" Target="https://www.step.or.kr/home/ncs?subRedirect_url=https%3A%2F%2Fekt23.step.or.kr%2FdtyCrsDetailForm.do%3Fcrscd%3D6474%26crsseqId%3D177348%26dgrId%3D1361%26searchFeeType%3DA%26orgnYn%3DN%26searchNcsType%3DA%26searchNcsLvl%3D1%26searchNcsCd%3Dnull" TargetMode="External"/><Relationship Id="rId423" Type="http://schemas.openxmlformats.org/officeDocument/2006/relationships/hyperlink" Target="https://www.step.or.kr/home/ncs?subRedirect_url=https%3A%2F%2Fekt23.step.or.kr%2FdtyCrsDetailForm.do%3Fcrscd%3D5127%26crsseqId%3D177047%26dgrId%3D1361%26searchFeeType%3DA%26orgnYn%3DN%26searchNcsType%3DA%26searchNcsLvl%3D1%26searchNcsCd%3Dnull" TargetMode="External"/><Relationship Id="rId868" Type="http://schemas.openxmlformats.org/officeDocument/2006/relationships/hyperlink" Target="https://www.step.or.kr/home/common?subRedirect_url=https%3A%2F%2Fekt23.step.or.kr%2FcmmnCrsDetailForm.do%3Fcrscd%3D5609%26crsseqId%3D177791%26dgrId%3D1365%26searchFeeType%3DB%26orgnYn%3DN%26searchNcsType%3DB%26searchNcsLvl%3D3%26searchNcsCd%3Dnull" TargetMode="External"/><Relationship Id="rId1053" Type="http://schemas.openxmlformats.org/officeDocument/2006/relationships/hyperlink" Target="https://www.step.or.kr/home/common?subRedirect_url=https%3A%2F%2Fekt23.step.or.kr%2FcmmnCrsDetailForm.do%3Fcrscd%3D6402%26crsseqId%3D176232%26dgrId%3D1363%26searchFeeType%3DB%26orgnYn%3DN%26searchNcsType%3DB%26searchNcsLvl%3D3%26searchNcsCd%3Dnull" TargetMode="External"/><Relationship Id="rId630" Type="http://schemas.openxmlformats.org/officeDocument/2006/relationships/hyperlink" Target="https://www.step.or.kr/home/common?subRedirect_url=https%3A%2F%2Fekt23.step.or.kr%2FcmmnCrsDetailForm.do%3Fcrscd%3D6609%26crsseqId%3D178654%26dgrId%3D1377%26searchFeeType%3DB%26orgnYn%3DN%26searchNcsType%3DB%26searchNcsLvl%3D3%26searchNcsCd%3Dnull" TargetMode="External"/><Relationship Id="rId728" Type="http://schemas.openxmlformats.org/officeDocument/2006/relationships/hyperlink" Target="https://www.step.or.kr/home/common?subRedirect_url=https%3A%2F%2Fekt23.step.or.kr%2FcmmnCrsDetailForm.do%3Fcrscd%3D5697%26crsseqId%3D178024%26dgrId%3D1365%26searchFeeType%3DB%26orgnYn%3DN%26searchNcsType%3DB%26searchNcsLvl%3D3%26searchNcsCd%3Dnull" TargetMode="External"/><Relationship Id="rId935" Type="http://schemas.openxmlformats.org/officeDocument/2006/relationships/hyperlink" Target="https://www.step.or.kr/home/common?subRedirect_url=https%3A%2F%2Fekt23.step.or.kr%2FcmmnCrsDetailForm.do%3Fcrscd%3D6510%26crsseqId%3D177560%26dgrId%3D1364%26searchFeeType%3DB%26orgnYn%3DN%26searchNcsType%3DB%26searchNcsLvl%3D3%26searchNcsCd%3Dnull" TargetMode="External"/><Relationship Id="rId64" Type="http://schemas.openxmlformats.org/officeDocument/2006/relationships/hyperlink" Target="https://www.step.or.kr/home/ncs?subRedirect_url=https%3A%2F%2Fekt23.step.or.kr%2FdtyCrsDetailForm.do%3Fcrscd%3D5339%26crsseqId%3D177722%26dgrId%3D1361%26searchFeeType%3DA%26orgnYn%3DN%26searchNcsType%3DA%26searchNcsLvl%3D1%26searchNcsCd%3Dnull" TargetMode="External"/><Relationship Id="rId367" Type="http://schemas.openxmlformats.org/officeDocument/2006/relationships/hyperlink" Target="https://www.step.or.kr/home/ncs?subRedirect_url=https%3A%2F%2Fekt23.step.or.kr%2FdtyCrsDetailForm.do%3Fcrscd%3D5297%26crsseqId%3D177142%26dgrId%3D1361%26searchFeeType%3DA%26orgnYn%3DN%26searchNcsType%3DA%26searchNcsLvl%3D1%26searchNcsCd%3Dnull" TargetMode="External"/><Relationship Id="rId574" Type="http://schemas.openxmlformats.org/officeDocument/2006/relationships/hyperlink" Target="https://www.step.or.kr/home/ncs?subRedirect_url=https%3A%2F%2Fekt23.step.or.kr%2FdtyCrsDetailForm.do%3Fcrscd%3D5249%26crsseqId%3D176793%26dgrId%3D1361%26searchFeeType%3DA%26orgnYn%3DN%26searchNcsType%3DA%26searchNcsLvl%3D1%26searchNcsCd%3Dnull" TargetMode="External"/><Relationship Id="rId227" Type="http://schemas.openxmlformats.org/officeDocument/2006/relationships/hyperlink" Target="https://www.step.or.kr/home/ncs?subRedirect_url=https%3A%2F%2Fekt23.step.or.kr%2FdtyCrsDetailForm.do%3Fcrscd%3D6464%26crsseqId%3D177332%26dgrId%3D1361%26searchFeeType%3DA%26orgnYn%3DN%26searchNcsType%3DA%26searchNcsLvl%3D1%26searchNcsCd%3Dnull" TargetMode="External"/><Relationship Id="rId781" Type="http://schemas.openxmlformats.org/officeDocument/2006/relationships/hyperlink" Target="https://www.step.or.kr/home/common?subRedirect_url=https%3A%2F%2Fekt23.step.or.kr%2FcmmnCrsDetailForm.do%3Fcrscd%3D5649%26crsseqId%3D177944%26dgrId%3D1379%26searchFeeType%3DB%26orgnYn%3DN%26searchNcsType%3DB%26searchNcsLvl%3D3%26searchNcsCd%3Dnull" TargetMode="External"/><Relationship Id="rId879" Type="http://schemas.openxmlformats.org/officeDocument/2006/relationships/hyperlink" Target="https://www.step.or.kr/home/common?subRedirect_url=https%3A%2F%2Fekt23.step.or.kr%2FcmmnCrsDetailForm.do%3Fcrscd%3D5854%26crsseqId%3D177744%26dgrId%3D1364%26searchFeeType%3DB%26orgnYn%3DN%26searchNcsType%3DB%26searchNcsLvl%3D3%26searchNcsCd%3Dnull" TargetMode="External"/><Relationship Id="rId434" Type="http://schemas.openxmlformats.org/officeDocument/2006/relationships/hyperlink" Target="https://www.step.or.kr/home/ncs?subRedirect_url=https%3A%2F%2Fekt23.step.or.kr%2FdtyCrsDetailForm.do%3Fcrscd%3D5277%26crsseqId%3D177031%26dgrId%3D1361%26searchFeeType%3DA%26orgnYn%3DN%26searchNcsType%3DA%26searchNcsLvl%3D1%26searchNcsCd%3Dnull" TargetMode="External"/><Relationship Id="rId641" Type="http://schemas.openxmlformats.org/officeDocument/2006/relationships/hyperlink" Target="https://www.step.or.kr/home/common?subRedirect_url=https%3A%2F%2Fekt23.step.or.kr%2FcmmnCrsDetailForm.do%3Fcrscd%3D7454%26crsseqId%3D178612%26dgrId%3D1377%26searchFeeType%3DB%26orgnYn%3DN%26searchNcsType%3DB%26searchNcsLvl%3D3%26searchNcsCd%3Dnull" TargetMode="External"/><Relationship Id="rId739" Type="http://schemas.openxmlformats.org/officeDocument/2006/relationships/hyperlink" Target="https://www.step.or.kr/home/common?subRedirect_url=https%3A%2F%2Fekt23.step.or.kr%2FcmmnCrsDetailForm.do%3Fcrscd%3D6521%26crsseqId%3D178007%26dgrId%3D1364%26searchFeeType%3DB%26orgnYn%3DN%26searchNcsType%3DB%26searchNcsLvl%3D3%26searchNcsCd%3Dnull" TargetMode="External"/><Relationship Id="rId280" Type="http://schemas.openxmlformats.org/officeDocument/2006/relationships/hyperlink" Target="https://www.step.or.kr/home/ncs?subRedirect_url=https%3A%2F%2Fekt23.step.or.kr%2FdtyCrsDetailForm.do%3Fcrscd%3D5772%26crsseqId%3D177263%26dgrId%3D1361%26searchFeeType%3DA%26orgnYn%3DN%26searchNcsType%3DA%26searchNcsLvl%3D1%26searchNcsCd%3Dnull" TargetMode="External"/><Relationship Id="rId501" Type="http://schemas.openxmlformats.org/officeDocument/2006/relationships/hyperlink" Target="https://www.step.or.kr/home/ncs?subRedirect_url=https%3A%2F%2Fekt23.step.or.kr%2FdtyCrsDetailForm.do%3Fcrscd%3D5309%26crsseqId%3D176917%26dgrId%3D1361%26searchFeeType%3DA%26orgnYn%3DN%26searchNcsType%3DA%26searchNcsLvl%3D1%26searchNcsCd%3Dnull" TargetMode="External"/><Relationship Id="rId946" Type="http://schemas.openxmlformats.org/officeDocument/2006/relationships/hyperlink" Target="https://www.step.or.kr/home/common?subRedirect_url=https%3A%2F%2Fekt23.step.or.kr%2FcmmnCrsDetailForm.do%3Fcrscd%3D6512%26crsseqId%3D177548%26dgrId%3D1364%26searchFeeType%3DB%26orgnYn%3DN%26searchNcsType%3DB%26searchNcsLvl%3D3%26searchNcsCd%3Dnull" TargetMode="External"/><Relationship Id="rId75" Type="http://schemas.openxmlformats.org/officeDocument/2006/relationships/hyperlink" Target="https://www.step.or.kr/home/ncs?subRedirect_url=https%3A%2F%2Fekt23.step.or.kr%2FdtyCrsDetailForm.do%3Fcrscd%3D5476%26crsseqId%3D177701%26dgrId%3D1361%26searchFeeType%3DA%26orgnYn%3DN%26searchNcsType%3DA%26searchNcsLvl%3D1%26searchNcsCd%3Dnull" TargetMode="External"/><Relationship Id="rId140" Type="http://schemas.openxmlformats.org/officeDocument/2006/relationships/hyperlink" Target="https://www.step.or.kr/home/ncs?subRedirect_url=https%3A%2F%2Fekt23.step.or.kr%2FdtyCrsDetailForm.do%3Fcrscd%3D6681%26crsseqId%3D177467%26dgrId%3D1361%26searchFeeType%3DA%26orgnYn%3DN%26searchNcsType%3DA%26searchNcsLvl%3D1%26searchNcsCd%3Dnull" TargetMode="External"/><Relationship Id="rId378" Type="http://schemas.openxmlformats.org/officeDocument/2006/relationships/hyperlink" Target="https://www.step.or.kr/home/ncs?subRedirect_url=https%3A%2F%2Fekt23.step.or.kr%2FdtyCrsDetailForm.do%3Fcrscd%3D5496%26crsseqId%3D177128%26dgrId%3D1361%26searchFeeType%3DA%26orgnYn%3DN%26searchNcsType%3DA%26searchNcsLvl%3D1%26searchNcsCd%3Dnull" TargetMode="External"/><Relationship Id="rId585" Type="http://schemas.openxmlformats.org/officeDocument/2006/relationships/hyperlink" Target="https://www.step.or.kr/home/ncs?subRedirect_url=https%3A%2F%2Fekt23.step.or.kr%2FdtyCrsDetailForm.do%3Fcrscd%3D6586%26crsseqId%3D176781%26dgrId%3D1361%26searchFeeType%3DA%26orgnYn%3DN%26searchNcsType%3DA%26searchNcsLvl%3D1%26searchNcsCd%3Dnull" TargetMode="External"/><Relationship Id="rId792" Type="http://schemas.openxmlformats.org/officeDocument/2006/relationships/hyperlink" Target="https://www.step.or.kr/home/common?subRedirect_url=https%3A%2F%2Fekt23.step.or.kr%2FcmmnCrsDetailForm.do%3Fcrscd%3D7580%26crsseqId%3D177929%26dgrId%3D1358%26searchFeeType%3DB%26orgnYn%3DN%26searchNcsType%3DB%26searchNcsLvl%3D3%26searchNcsCd%3Dnull" TargetMode="External"/><Relationship Id="rId806" Type="http://schemas.openxmlformats.org/officeDocument/2006/relationships/hyperlink" Target="https://www.step.or.kr/home/common?subRedirect_url=https%3A%2F%2Fekt23.step.or.kr%2FcmmnCrsDetailForm.do%3Fcrscd%3D6107%26crsseqId%3D177911%26dgrId%3D1364%26searchFeeType%3DB%26orgnYn%3DN%26searchNcsType%3DB%26searchNcsLvl%3D3%26searchNcsCd%3Dnull" TargetMode="External"/><Relationship Id="rId6" Type="http://schemas.openxmlformats.org/officeDocument/2006/relationships/hyperlink" Target="https://www.step.or.kr/home/ncs?subRedirect_url=https%3A%2F%2Fekt23.step.or.kr%2FdtyCrsDetailForm.do%3Fcrscd%3D5811%26crsseqId%3D178045%26dgrId%3D1365%26searchFeeType%3DA%26orgnYn%3DN%26searchNcsType%3DA%26searchNcsLvl%3D1%26searchNcsCd%3Dnull" TargetMode="External"/><Relationship Id="rId238" Type="http://schemas.openxmlformats.org/officeDocument/2006/relationships/hyperlink" Target="https://www.step.or.kr/home/ncs?subRedirect_url=https%3A%2F%2Fekt23.step.or.kr%2FdtyCrsDetailForm.do%3Fcrscd%3D6709%26crsseqId%3D177314%26dgrId%3D1361%26searchFeeType%3DA%26orgnYn%3DN%26searchNcsType%3DA%26searchNcsLvl%3D1%26searchNcsCd%3Dnull" TargetMode="External"/><Relationship Id="rId445" Type="http://schemas.openxmlformats.org/officeDocument/2006/relationships/hyperlink" Target="https://www.step.or.kr/home/ncs?subRedirect_url=https%3A%2F%2Fekt23.step.or.kr%2FdtyCrsDetailForm.do%3Fcrscd%3D5226%26crsseqId%3D177009%26dgrId%3D1361%26searchFeeType%3DA%26orgnYn%3DN%26searchNcsType%3DA%26searchNcsLvl%3D1%26searchNcsCd%3Dnull" TargetMode="External"/><Relationship Id="rId652" Type="http://schemas.openxmlformats.org/officeDocument/2006/relationships/hyperlink" Target="https://www.step.or.kr/home/common?subRedirect_url=https%3A%2F%2Fekt23.step.or.kr%2FcmmnCrsDetailForm.do%3Fcrscd%3D7468%26crsseqId%3D178580%26dgrId%3D1365%26searchFeeType%3DB%26orgnYn%3DN%26searchNcsType%3DB%26searchNcsLvl%3D3%26searchNcsCd%3Dnull" TargetMode="External"/><Relationship Id="rId291" Type="http://schemas.openxmlformats.org/officeDocument/2006/relationships/hyperlink" Target="https://www.step.or.kr/home/ncs?subRedirect_url=https%3A%2F%2Fekt23.step.or.kr%2FdtyCrsDetailForm.do%3Fcrscd%3D5464%26crsseqId%3D177250%26dgrId%3D1361%26searchFeeType%3DA%26orgnYn%3DN%26searchNcsType%3DA%26searchNcsLvl%3D1%26searchNcsCd%3Dnull" TargetMode="External"/><Relationship Id="rId305" Type="http://schemas.openxmlformats.org/officeDocument/2006/relationships/hyperlink" Target="https://www.step.or.kr/home/ncs?subRedirect_url=https%3A%2F%2Fekt23.step.or.kr%2FdtyCrsDetailForm.do%3Fcrscd%3D4986%26crsseqId%3D177230%26dgrId%3D1361%26searchFeeType%3DA%26orgnYn%3DN%26searchNcsType%3DA%26searchNcsLvl%3D1%26searchNcsCd%3Dnull" TargetMode="External"/><Relationship Id="rId512" Type="http://schemas.openxmlformats.org/officeDocument/2006/relationships/hyperlink" Target="https://www.step.or.kr/home/ncs?subRedirect_url=https%3A%2F%2Fekt23.step.or.kr%2FdtyCrsDetailForm.do%3Fcrscd%3D5180%26crsseqId%3D176902%26dgrId%3D1361%26searchFeeType%3DA%26orgnYn%3DN%26searchNcsType%3DA%26searchNcsLvl%3D1%26searchNcsCd%3Dnull" TargetMode="External"/><Relationship Id="rId957" Type="http://schemas.openxmlformats.org/officeDocument/2006/relationships/hyperlink" Target="https://www.step.or.kr/home/common?subRedirect_url=https%3A%2F%2Fekt23.step.or.kr%2FcmmnCrsDetailForm.do%3Fcrscd%3D6529%26crsseqId%3D177536%26dgrId%3D1364%26searchFeeType%3DB%26orgnYn%3DN%26searchNcsType%3DB%26searchNcsLvl%3D3%26searchNcsCd%3Dnull" TargetMode="External"/><Relationship Id="rId86" Type="http://schemas.openxmlformats.org/officeDocument/2006/relationships/hyperlink" Target="https://www.step.or.kr/home/ncs?subRedirect_url=https%3A%2F%2Fekt23.step.or.kr%2FdtyCrsDetailForm.do%3Fcrscd%3D5288%26crsseqId%3D177678%26dgrId%3D1361%26searchFeeType%3DA%26orgnYn%3DN%26searchNcsType%3DA%26searchNcsLvl%3D1%26searchNcsCd%3Dnull" TargetMode="External"/><Relationship Id="rId151" Type="http://schemas.openxmlformats.org/officeDocument/2006/relationships/hyperlink" Target="https://www.step.or.kr/home/ncs?subRedirect_url=https%3A%2F%2Fekt23.step.or.kr%2FdtyCrsDetailForm.do%3Fcrscd%3D6741%26crsseqId%3D177453%26dgrId%3D1361%26searchFeeType%3DA%26orgnYn%3DN%26searchNcsType%3DA%26searchNcsLvl%3D1%26searchNcsCd%3Dnull" TargetMode="External"/><Relationship Id="rId389" Type="http://schemas.openxmlformats.org/officeDocument/2006/relationships/hyperlink" Target="https://www.step.or.kr/home/ncs?subRedirect_url=https%3A%2F%2Fekt23.step.or.kr%2FdtyCrsDetailForm.do%3Fcrscd%3D5701%26crsseqId%3D177113%26dgrId%3D1361%26searchFeeType%3DA%26orgnYn%3DN%26searchNcsType%3DA%26searchNcsLvl%3D1%26searchNcsCd%3Dnull" TargetMode="External"/><Relationship Id="rId596" Type="http://schemas.openxmlformats.org/officeDocument/2006/relationships/hyperlink" Target="https://www.step.or.kr/home/ncs?subRedirect_url=https%3A%2F%2Fekt23.step.or.kr%2FdtyCrsDetailForm.do%3Fcrscd%3D5098%26crsseqId%3D176763%26dgrId%3D1361%26searchFeeType%3DA%26orgnYn%3DN%26searchNcsType%3DA%26searchNcsLvl%3D1%26searchNcsCd%3Dnull" TargetMode="External"/><Relationship Id="rId817" Type="http://schemas.openxmlformats.org/officeDocument/2006/relationships/hyperlink" Target="https://www.step.or.kr/home/common?subRedirect_url=https%3A%2F%2Fekt23.step.or.kr%2FcmmnCrsDetailForm.do%3Fcrscd%3D6254%26crsseqId%3D177893%26dgrId%3D1364%26searchFeeType%3DB%26orgnYn%3DN%26searchNcsType%3DB%26searchNcsLvl%3D3%26searchNcsCd%3Dnull" TargetMode="External"/><Relationship Id="rId1002" Type="http://schemas.openxmlformats.org/officeDocument/2006/relationships/hyperlink" Target="https://www.step.or.kr/home/common?subRedirect_url=https%3A%2F%2Fekt23.step.or.kr%2FcmmnCrsDetailForm.do%3Fcrscd%3D6970%26crsseqId%3D176947%26dgrId%3D1366%26searchFeeType%3DB%26orgnYn%3DN%26searchNcsType%3DB%26searchNcsLvl%3D3%26searchNcsCd%3Dnull" TargetMode="External"/><Relationship Id="rId249" Type="http://schemas.openxmlformats.org/officeDocument/2006/relationships/hyperlink" Target="https://www.step.or.kr/home/ncs?subRedirect_url=https%3A%2F%2Fekt23.step.or.kr%2FdtyCrsDetailForm.do%3Fcrscd%3D6706%26crsseqId%3D177299%26dgrId%3D1361%26searchFeeType%3DA%26orgnYn%3DN%26searchNcsType%3DA%26searchNcsLvl%3D1%26searchNcsCd%3Dnull" TargetMode="External"/><Relationship Id="rId456" Type="http://schemas.openxmlformats.org/officeDocument/2006/relationships/hyperlink" Target="https://www.step.or.kr/home/ncs?subRedirect_url=https%3A%2F%2Fekt23.step.or.kr%2FdtyCrsDetailForm.do%3Fcrscd%3D5357%26crsseqId%3D176989%26dgrId%3D1361%26searchFeeType%3DA%26orgnYn%3DN%26searchNcsType%3DA%26searchNcsLvl%3D1%26searchNcsCd%3Dnull" TargetMode="External"/><Relationship Id="rId663" Type="http://schemas.openxmlformats.org/officeDocument/2006/relationships/hyperlink" Target="https://www.step.or.kr/home/common?subRedirect_url=https%3A%2F%2Fekt23.step.or.kr%2FcmmnCrsDetailForm.do%3Fcrscd%3D6449%26crsseqId%3D178496%26dgrId%3D1384%26searchFeeType%3DB%26orgnYn%3DN%26searchNcsType%3DB%26searchNcsLvl%3D3%26searchNcsCd%3Dnull" TargetMode="External"/><Relationship Id="rId870" Type="http://schemas.openxmlformats.org/officeDocument/2006/relationships/hyperlink" Target="https://www.step.or.kr/home/common?subRedirect_url=https%3A%2F%2Fekt23.step.or.kr%2FcmmnCrsDetailForm.do%3Fcrscd%3D5896%26crsseqId%3D177776%26dgrId%3D1364%26searchFeeType%3DB%26orgnYn%3DN%26searchNcsType%3DB%26searchNcsLvl%3D3%26searchNcsCd%3Dnull" TargetMode="External"/><Relationship Id="rId13" Type="http://schemas.openxmlformats.org/officeDocument/2006/relationships/hyperlink" Target="https://www.step.or.kr/home/ncs?subRedirect_url=https%3A%2F%2Fekt23.step.or.kr%2FdtyCrsDetailForm.do%3Fcrscd%3D5599%26crsseqId%3D178037%26dgrId%3D1365%26searchFeeType%3DA%26orgnYn%3DN%26searchNcsType%3DA%26searchNcsLvl%3D1%26searchNcsCd%3Dnull" TargetMode="External"/><Relationship Id="rId109" Type="http://schemas.openxmlformats.org/officeDocument/2006/relationships/hyperlink" Target="https://www.step.or.kr/home/ncs?subRedirect_url=https%3A%2F%2Fekt23.step.or.kr%2FdtyCrsDetailForm.do%3Fcrscd%3D6746%26crsseqId%3D177512%26dgrId%3D1361%26searchFeeType%3DA%26orgnYn%3DN%26searchNcsType%3DA%26searchNcsLvl%3D1%26searchNcsCd%3Dnull" TargetMode="External"/><Relationship Id="rId316" Type="http://schemas.openxmlformats.org/officeDocument/2006/relationships/hyperlink" Target="https://www.step.or.kr/home/ncs?subRedirect_url=https%3A%2F%2Fekt23.step.or.kr%2FdtyCrsDetailForm.do%3Fcrscd%3D6754%26crsseqId%3D177215%26dgrId%3D1361%26searchFeeType%3DA%26orgnYn%3DN%26searchNcsType%3DA%26searchNcsLvl%3D1%26searchNcsCd%3Dnull" TargetMode="External"/><Relationship Id="rId523" Type="http://schemas.openxmlformats.org/officeDocument/2006/relationships/hyperlink" Target="https://www.step.or.kr/home/ncs?subRedirect_url=https%3A%2F%2Fekt23.step.or.kr%2FdtyCrsDetailForm.do%3Fcrscd%3D5210%26crsseqId%3D176879%26dgrId%3D1361%26searchFeeType%3DA%26orgnYn%3DN%26searchNcsType%3DA%26searchNcsLvl%3D1%26searchNcsCd%3Dnull" TargetMode="External"/><Relationship Id="rId968" Type="http://schemas.openxmlformats.org/officeDocument/2006/relationships/hyperlink" Target="https://www.step.or.kr/home/common?subRedirect_url=https%3A%2F%2Fekt23.step.or.kr%2FcmmnCrsDetailForm.do%3Fcrscd%3D6554%26crsseqId%3D177518%26dgrId%3D1364%26searchFeeType%3DB%26orgnYn%3DN%26searchNcsType%3DB%26searchNcsLvl%3D3%26searchNcsCd%3Dnull" TargetMode="External"/><Relationship Id="rId97" Type="http://schemas.openxmlformats.org/officeDocument/2006/relationships/hyperlink" Target="https://www.step.or.kr/home/ncs?subRedirect_url=https%3A%2F%2Fekt23.step.or.kr%2FdtyCrsDetailForm.do%3Fcrscd%3D5449%26crsseqId%3D177612%26dgrId%3D1361%26searchFeeType%3DA%26orgnYn%3DN%26searchNcsType%3DA%26searchNcsLvl%3D1%26searchNcsCd%3Dnull" TargetMode="External"/><Relationship Id="rId730" Type="http://schemas.openxmlformats.org/officeDocument/2006/relationships/hyperlink" Target="https://www.step.or.kr/home/common?subRedirect_url=https%3A%2F%2Fekt23.step.or.kr%2FcmmnCrsDetailForm.do%3Fcrscd%3D5613%26crsseqId%3D178021%26dgrId%3D1365%26searchFeeType%3DB%26orgnYn%3DN%26searchNcsType%3DB%26searchNcsLvl%3D3%26searchNcsCd%3Dnull" TargetMode="External"/><Relationship Id="rId828" Type="http://schemas.openxmlformats.org/officeDocument/2006/relationships/hyperlink" Target="https://www.step.or.kr/home/common?subRedirect_url=https%3A%2F%2Fekt23.step.or.kr%2FcmmnCrsDetailForm.do%3Fcrscd%3D5725%26crsseqId%3D177875%26dgrId%3D1375%26searchFeeType%3DB%26orgnYn%3DN%26searchNcsType%3DB%26searchNcsLvl%3D3%26searchNcsCd%3Dnull" TargetMode="External"/><Relationship Id="rId1013" Type="http://schemas.openxmlformats.org/officeDocument/2006/relationships/hyperlink" Target="https://www.step.or.kr/home/common?subRedirect_url=https%3A%2F%2Fekt23.step.or.kr%2FcmmnCrsDetailForm.do%3Fcrscd%3D6848%26crsseqId%3D176897%26dgrId%3D1366%26searchFeeType%3DB%26orgnYn%3DN%26searchNcsType%3DB%26searchNcsLvl%3D3%26searchNcsCd%3Dnull" TargetMode="External"/><Relationship Id="rId162" Type="http://schemas.openxmlformats.org/officeDocument/2006/relationships/hyperlink" Target="https://www.step.or.kr/home/ncs?subRedirect_url=https%3A%2F%2Fekt23.step.or.kr%2FdtyCrsDetailForm.do%3Fcrscd%3D6798%26crsseqId%3D177433%26dgrId%3D1361%26searchFeeType%3DA%26orgnYn%3DN%26searchNcsType%3DA%26searchNcsLvl%3D1%26searchNcsCd%3Dnull" TargetMode="External"/><Relationship Id="rId467" Type="http://schemas.openxmlformats.org/officeDocument/2006/relationships/hyperlink" Target="https://www.step.or.kr/home/ncs?subRedirect_url=https%3A%2F%2Fekt23.step.or.kr%2FdtyCrsDetailForm.do%3Fcrscd%3D5264%26crsseqId%3D176971%26dgrId%3D1361%26searchFeeType%3DA%26orgnYn%3DN%26searchNcsType%3DA%26searchNcsLvl%3D1%26searchNcsCd%3Dnull" TargetMode="External"/><Relationship Id="rId674" Type="http://schemas.openxmlformats.org/officeDocument/2006/relationships/hyperlink" Target="https://www.step.or.kr/home/common?subRedirect_url=https%3A%2F%2Fekt23.step.or.kr%2FcmmnCrsDetailForm.do%3Fcrscd%3D6437%26crsseqId%3D178455%26dgrId%3D1384%26searchFeeType%3DB%26orgnYn%3DN%26searchNcsType%3DB%26searchNcsLvl%3D3%26searchNcsCd%3Dnull" TargetMode="External"/><Relationship Id="rId881" Type="http://schemas.openxmlformats.org/officeDocument/2006/relationships/hyperlink" Target="https://www.step.or.kr/home/common?subRedirect_url=https%3A%2F%2Fekt23.step.or.kr%2FcmmnCrsDetailForm.do%3Fcrscd%3D6734%26crsseqId%3D177742%26dgrId%3D1375%26searchFeeType%3DB%26orgnYn%3DN%26searchNcsType%3DB%26searchNcsLvl%3D3%26searchNcsCd%3Dnull" TargetMode="External"/><Relationship Id="rId979" Type="http://schemas.openxmlformats.org/officeDocument/2006/relationships/hyperlink" Target="https://www.step.or.kr/home/common?subRedirect_url=https%3A%2F%2Fekt23.step.or.kr%2FcmmnCrsDetailForm.do%3Fcrscd%3D6739%26crsseqId%3D177451%26dgrId%3D1361%26searchFeeType%3DB%26orgnYn%3DN%26searchNcsType%3DB%26searchNcsLvl%3D3%26searchNcsCd%3Dnull" TargetMode="External"/><Relationship Id="rId24" Type="http://schemas.openxmlformats.org/officeDocument/2006/relationships/hyperlink" Target="https://www.step.or.kr/home/ncs?subRedirect_url=https%3A%2F%2Fekt23.step.or.kr%2FdtyCrsDetailForm.do%3Fcrscd%3D5773%26crsseqId%3D178010%26dgrId%3D1365%26searchFeeType%3DA%26orgnYn%3DN%26searchNcsType%3DA%26searchNcsLvl%3D1%26searchNcsCd%3Dnull" TargetMode="External"/><Relationship Id="rId327" Type="http://schemas.openxmlformats.org/officeDocument/2006/relationships/hyperlink" Target="https://www.step.or.kr/home/ncs?subRedirect_url=https%3A%2F%2Fekt23.step.or.kr%2FdtyCrsDetailForm.do%3Fcrscd%3D5546%26crsseqId%3D177193%26dgrId%3D1361%26searchFeeType%3DA%26orgnYn%3DN%26searchNcsType%3DA%26searchNcsLvl%3D1%26searchNcsCd%3Dnull" TargetMode="External"/><Relationship Id="rId534" Type="http://schemas.openxmlformats.org/officeDocument/2006/relationships/hyperlink" Target="https://www.step.or.kr/home/ncs?subRedirect_url=https%3A%2F%2Fekt23.step.or.kr%2FdtyCrsDetailForm.do%3Fcrscd%3D5412%26crsseqId%3D176858%26dgrId%3D1361%26searchFeeType%3DA%26orgnYn%3DN%26searchNcsType%3DA%26searchNcsLvl%3D1%26searchNcsCd%3Dnull" TargetMode="External"/><Relationship Id="rId741" Type="http://schemas.openxmlformats.org/officeDocument/2006/relationships/hyperlink" Target="https://www.step.or.kr/home/common?subRedirect_url=https%3A%2F%2Fekt23.step.or.kr%2FcmmnCrsDetailForm.do%3Fcrscd%3D5682%26crsseqId%3D178005%26dgrId%3D1365%26searchFeeType%3DB%26orgnYn%3DN%26searchNcsType%3DB%26searchNcsLvl%3D3%26searchNcsCd%3Dnull" TargetMode="External"/><Relationship Id="rId839" Type="http://schemas.openxmlformats.org/officeDocument/2006/relationships/hyperlink" Target="https://www.step.or.kr/home/common?subRedirect_url=https%3A%2F%2Fekt23.step.or.kr%2FcmmnCrsDetailForm.do%3Fcrscd%3D6318%26crsseqId%3D177854%26dgrId%3D1364%26searchFeeType%3DB%26orgnYn%3DN%26searchNcsType%3DB%26searchNcsLvl%3D3%26searchNcsCd%3Dnull" TargetMode="External"/><Relationship Id="rId173" Type="http://schemas.openxmlformats.org/officeDocument/2006/relationships/hyperlink" Target="https://www.step.or.kr/home/ncs?subRedirect_url=https%3A%2F%2Fekt23.step.or.kr%2FdtyCrsDetailForm.do%3Fcrscd%3D6476%26crsseqId%3D177415%26dgrId%3D1361%26searchFeeType%3DA%26orgnYn%3DN%26searchNcsType%3DA%26searchNcsLvl%3D1%26searchNcsCd%3Dnull" TargetMode="External"/><Relationship Id="rId380" Type="http://schemas.openxmlformats.org/officeDocument/2006/relationships/hyperlink" Target="https://www.step.or.kr/home/ncs?subRedirect_url=https%3A%2F%2Fekt23.step.or.kr%2FdtyCrsDetailForm.do%3Fcrscd%3D5484%26crsseqId%3D177124%26dgrId%3D1361%26searchFeeType%3DA%26orgnYn%3DN%26searchNcsType%3DA%26searchNcsLvl%3D1%26searchNcsCd%3Dnull" TargetMode="External"/><Relationship Id="rId601" Type="http://schemas.openxmlformats.org/officeDocument/2006/relationships/hyperlink" Target="https://www.step.or.kr/home/ncs?subRedirect_url=https%3A%2F%2Fekt23.step.or.kr%2FdtyCrsDetailForm.do%3Fcrscd%3D5327%26crsseqId%3D176756%26dgrId%3D1361%26searchFeeType%3DA%26orgnYn%3DN%26searchNcsType%3DA%26searchNcsLvl%3D1%26searchNcsCd%3Dnull" TargetMode="External"/><Relationship Id="rId1024" Type="http://schemas.openxmlformats.org/officeDocument/2006/relationships/hyperlink" Target="https://www.step.or.kr/home/common?subRedirect_url=https%3A%2F%2Fekt23.step.or.kr%2FcmmnCrsDetailForm.do%3Fcrscd%3D6426%26crsseqId%3D176799%26dgrId%3D1367%26searchFeeType%3DB%26orgnYn%3DN%26searchNcsType%3DB%26searchNcsLvl%3D3%26searchNcsCd%3Dnull" TargetMode="External"/><Relationship Id="rId240" Type="http://schemas.openxmlformats.org/officeDocument/2006/relationships/hyperlink" Target="https://www.step.or.kr/home/ncs?subRedirect_url=https%3A%2F%2Fekt23.step.or.kr%2FdtyCrsDetailForm.do%3Fcrscd%3D5381%26crsseqId%3D177312%26dgrId%3D1361%26searchFeeType%3DA%26orgnYn%3DN%26searchNcsType%3DA%26searchNcsLvl%3D1%26searchNcsCd%3Dnull" TargetMode="External"/><Relationship Id="rId478" Type="http://schemas.openxmlformats.org/officeDocument/2006/relationships/hyperlink" Target="https://www.step.or.kr/home/ncs?subRedirect_url=https%3A%2F%2Fekt23.step.or.kr%2FdtyCrsDetailForm.do%3Fcrscd%3D5240%26crsseqId%3D176956%26dgrId%3D1361%26searchFeeType%3DA%26orgnYn%3DN%26searchNcsType%3DA%26searchNcsLvl%3D1%26searchNcsCd%3Dnull" TargetMode="External"/><Relationship Id="rId685" Type="http://schemas.openxmlformats.org/officeDocument/2006/relationships/hyperlink" Target="https://www.step.or.kr/home/common?subRedirect_url=https%3A%2F%2Fekt23.step.or.kr%2FcmmnCrsDetailForm.do%3Fcrscd%3D7419%26crsseqId%3D178169%26dgrId%3D1358%26searchFeeType%3DB%26orgnYn%3DN%26searchNcsType%3DB%26searchNcsLvl%3D3%26searchNcsCd%3Dnull" TargetMode="External"/><Relationship Id="rId892" Type="http://schemas.openxmlformats.org/officeDocument/2006/relationships/hyperlink" Target="https://www.step.or.kr/home/common?subRedirect_url=https%3A%2F%2Fekt23.step.or.kr%2FcmmnCrsDetailForm.do%3Fcrscd%3D5991%26crsseqId%3D177650%26dgrId%3D1364%26searchFeeType%3DB%26orgnYn%3DN%26searchNcsType%3DB%26searchNcsLvl%3D3%26searchNcsCd%3Dnull" TargetMode="External"/><Relationship Id="rId906" Type="http://schemas.openxmlformats.org/officeDocument/2006/relationships/hyperlink" Target="https://www.step.or.kr/home/common?subRedirect_url=https%3A%2F%2Fekt23.step.or.kr%2FcmmnCrsDetailForm.do%3Fcrscd%3D6276%26crsseqId%3D177599%26dgrId%3D1364%26searchFeeType%3DB%26orgnYn%3DN%26searchNcsType%3DB%26searchNcsLvl%3D3%26searchNcsCd%3Dnull" TargetMode="External"/><Relationship Id="rId35" Type="http://schemas.openxmlformats.org/officeDocument/2006/relationships/hyperlink" Target="https://www.step.or.kr/home/ncs?subRedirect_url=https%3A%2F%2Fekt23.step.or.kr%2FdtyCrsDetailForm.do%3Fcrscd%3D5909%26crsseqId%3D177989%26dgrId%3D1365%26searchFeeType%3DA%26orgnYn%3DN%26searchNcsType%3DA%26searchNcsLvl%3D1%26searchNcsCd%3Dnull" TargetMode="External"/><Relationship Id="rId100" Type="http://schemas.openxmlformats.org/officeDocument/2006/relationships/hyperlink" Target="https://www.step.or.kr/home/ncs?subRedirect_url=https%3A%2F%2Fekt23.step.or.kr%2FdtyCrsDetailForm.do%3Fcrscd%3D5397%26crsseqId%3D177609%26dgrId%3D1361%26searchFeeType%3DA%26orgnYn%3DN%26searchNcsType%3DA%26searchNcsLvl%3D1%26searchNcsCd%3Dnull" TargetMode="External"/><Relationship Id="rId338" Type="http://schemas.openxmlformats.org/officeDocument/2006/relationships/hyperlink" Target="https://www.step.or.kr/home/ncs?subRedirect_url=https%3A%2F%2Fekt23.step.or.kr%2FdtyCrsDetailForm.do%3Fcrscd%3D6825%26crsseqId%3D177180%26dgrId%3D1361%26searchFeeType%3DA%26orgnYn%3DN%26searchNcsType%3DA%26searchNcsLvl%3D1%26searchNcsCd%3Dnull" TargetMode="External"/><Relationship Id="rId545" Type="http://schemas.openxmlformats.org/officeDocument/2006/relationships/hyperlink" Target="https://www.step.or.kr/home/ncs?subRedirect_url=https%3A%2F%2Fekt23.step.or.kr%2FdtyCrsDetailForm.do%3Fcrscd%3D5200%26crsseqId%3D176841%26dgrId%3D1361%26searchFeeType%3DA%26orgnYn%3DN%26searchNcsType%3DA%26searchNcsLvl%3D1%26searchNcsCd%3Dnull" TargetMode="External"/><Relationship Id="rId752" Type="http://schemas.openxmlformats.org/officeDocument/2006/relationships/hyperlink" Target="https://www.step.or.kr/home/common?subRedirect_url=https%3A%2F%2Fekt23.step.or.kr%2FcmmnCrsDetailForm.do%3Fcrscd%3D7371%26crsseqId%3D177981%26dgrId%3D1358%26searchFeeType%3DB%26orgnYn%3DN%26searchNcsType%3DB%26searchNcsLvl%3D3%26searchNcsCd%3Dnull" TargetMode="External"/><Relationship Id="rId184" Type="http://schemas.openxmlformats.org/officeDocument/2006/relationships/hyperlink" Target="https://www.step.or.kr/home/ncs?subRedirect_url=https%3A%2F%2Fekt23.step.or.kr%2FdtyCrsDetailForm.do%3Fcrscd%3D6469%26crsseqId%3D177396%26dgrId%3D1361%26searchFeeType%3DA%26orgnYn%3DN%26searchNcsType%3DA%26searchNcsLvl%3D1%26searchNcsCd%3Dnull" TargetMode="External"/><Relationship Id="rId391" Type="http://schemas.openxmlformats.org/officeDocument/2006/relationships/hyperlink" Target="https://www.step.or.kr/home/ncs?subRedirect_url=https%3A%2F%2Fekt23.step.or.kr%2FdtyCrsDetailForm.do%3Fcrscd%3D4995%26crsseqId%3D177110%26dgrId%3D1361%26searchFeeType%3DA%26orgnYn%3DN%26searchNcsType%3DA%26searchNcsLvl%3D1%26searchNcsCd%3Dnull" TargetMode="External"/><Relationship Id="rId405" Type="http://schemas.openxmlformats.org/officeDocument/2006/relationships/hyperlink" Target="https://www.step.or.kr/home/ncs?subRedirect_url=https%3A%2F%2Fekt23.step.or.kr%2FdtyCrsDetailForm.do%3Fcrscd%3D5471%26crsseqId%3D177088%26dgrId%3D1361%26searchFeeType%3DA%26orgnYn%3DN%26searchNcsType%3DA%26searchNcsLvl%3D1%26searchNcsCd%3Dnull" TargetMode="External"/><Relationship Id="rId612" Type="http://schemas.openxmlformats.org/officeDocument/2006/relationships/hyperlink" Target="https://www.step.or.kr/home/ncs?subRedirect_url=https%3A%2F%2Fekt23.step.or.kr%2FdtyCrsDetailForm.do%3Fcrscd%3D4742%26crsseqId%3D173257%26dgrId%3D1361%26searchFeeType%3DA%26orgnYn%3DN%26searchNcsType%3DA%26searchNcsLvl%3D1%26searchNcsCd%3Dnull" TargetMode="External"/><Relationship Id="rId1035" Type="http://schemas.openxmlformats.org/officeDocument/2006/relationships/hyperlink" Target="https://www.step.or.kr/home/common?subRedirect_url=https%3A%2F%2Fekt23.step.or.kr%2FcmmnCrsDetailForm.do%3Fcrscd%3D6421%26crsseqId%3D176635%26dgrId%3D1367%26searchFeeType%3DB%26orgnYn%3DN%26searchNcsType%3DB%26searchNcsLvl%3D3%26searchNcsCd%3Dnull" TargetMode="External"/><Relationship Id="rId251" Type="http://schemas.openxmlformats.org/officeDocument/2006/relationships/hyperlink" Target="https://www.step.or.kr/home/ncs?subRedirect_url=https%3A%2F%2Fekt23.step.or.kr%2FdtyCrsDetailForm.do%3Fcrscd%3D6482%26crsseqId%3D177297%26dgrId%3D1361%26searchFeeType%3DA%26orgnYn%3DN%26searchNcsType%3DA%26searchNcsLvl%3D1%26searchNcsCd%3Dnull" TargetMode="External"/><Relationship Id="rId489" Type="http://schemas.openxmlformats.org/officeDocument/2006/relationships/hyperlink" Target="https://www.step.or.kr/home/ncs?subRedirect_url=https%3A%2F%2Fekt23.step.or.kr%2FdtyCrsDetailForm.do%3Fcrscd%3D5232%26crsseqId%3D176933%26dgrId%3D1361%26searchFeeType%3DA%26orgnYn%3DN%26searchNcsType%3DA%26searchNcsLvl%3D1%26searchNcsCd%3Dnull" TargetMode="External"/><Relationship Id="rId696" Type="http://schemas.openxmlformats.org/officeDocument/2006/relationships/hyperlink" Target="https://www.step.or.kr/home/common?subRedirect_url=https%3A%2F%2Fekt23.step.or.kr%2FcmmnCrsDetailForm.do%3Fcrscd%3D5596%26crsseqId%3D178156%26dgrId%3D1379%26searchFeeType%3DB%26orgnYn%3DN%26searchNcsType%3DB%26searchNcsLvl%3D3%26searchNcsCd%3Dnull" TargetMode="External"/><Relationship Id="rId917" Type="http://schemas.openxmlformats.org/officeDocument/2006/relationships/hyperlink" Target="https://www.step.or.kr/home/common?subRedirect_url=https%3A%2F%2Fekt23.step.or.kr%2FcmmnCrsDetailForm.do%3Fcrscd%3D6535%26crsseqId%3D177581%26dgrId%3D1364%26searchFeeType%3DB%26orgnYn%3DN%26searchNcsType%3DB%26searchNcsLvl%3D3%26searchNcsCd%3Dnull" TargetMode="External"/><Relationship Id="rId46" Type="http://schemas.openxmlformats.org/officeDocument/2006/relationships/hyperlink" Target="https://www.step.or.kr/home/ncs?subRedirect_url=https%3A%2F%2Fekt23.step.or.kr%2FdtyCrsDetailForm.do%3Fcrscd%3D5868%26crsseqId%3D177798%26dgrId%3D1365%26searchFeeType%3DA%26orgnYn%3DN%26searchNcsType%3DA%26searchNcsLvl%3D1%26searchNcsCd%3Dnull" TargetMode="External"/><Relationship Id="rId349" Type="http://schemas.openxmlformats.org/officeDocument/2006/relationships/hyperlink" Target="https://www.step.or.kr/home/ncs?subRedirect_url=https%3A%2F%2Fekt23.step.or.kr%2FdtyCrsDetailForm.do%3Fcrscd%3D5628%26crsseqId%3D177165%26dgrId%3D1361%26searchFeeType%3DA%26orgnYn%3DN%26searchNcsType%3DA%26searchNcsLvl%3D1%26searchNcsCd%3Dnull" TargetMode="External"/><Relationship Id="rId556" Type="http://schemas.openxmlformats.org/officeDocument/2006/relationships/hyperlink" Target="https://www.step.or.kr/home/ncs?subRedirect_url=https%3A%2F%2Fekt23.step.or.kr%2FdtyCrsDetailForm.do%3Fcrscd%3D6588%26crsseqId%3D176824%26dgrId%3D1361%26searchFeeType%3DA%26orgnYn%3DN%26searchNcsType%3DA%26searchNcsLvl%3D1%26searchNcsCd%3Dnull" TargetMode="External"/><Relationship Id="rId763" Type="http://schemas.openxmlformats.org/officeDocument/2006/relationships/hyperlink" Target="https://www.step.or.kr/home/common?subRedirect_url=https%3A%2F%2Fekt23.step.or.kr%2FcmmnCrsDetailForm.do%3Fcrscd%3D6883%26crsseqId%3D177969%26dgrId%3D1376%26searchFeeType%3DB%26orgnYn%3DN%26searchNcsType%3DB%26searchNcsLvl%3D3%26searchNcsCd%3Dnull" TargetMode="External"/><Relationship Id="rId111" Type="http://schemas.openxmlformats.org/officeDocument/2006/relationships/hyperlink" Target="https://www.step.or.kr/home/ncs?subRedirect_url=https%3A%2F%2Fekt23.step.or.kr%2FdtyCrsDetailForm.do%3Fcrscd%3D6743%26crsseqId%3D177510%26dgrId%3D1361%26searchFeeType%3DA%26orgnYn%3DN%26searchNcsType%3DA%26searchNcsLvl%3D1%26searchNcsCd%3Dnull" TargetMode="External"/><Relationship Id="rId195" Type="http://schemas.openxmlformats.org/officeDocument/2006/relationships/hyperlink" Target="https://www.step.or.kr/home/ncs?subRedirect_url=https%3A%2F%2Fekt23.step.or.kr%2FdtyCrsDetailForm.do%3Fcrscd%3D6818%26crsseqId%3D177380%26dgrId%3D1361%26searchFeeType%3DA%26orgnYn%3DN%26searchNcsType%3DA%26searchNcsLvl%3D1%26searchNcsCd%3Dnull" TargetMode="External"/><Relationship Id="rId209" Type="http://schemas.openxmlformats.org/officeDocument/2006/relationships/hyperlink" Target="https://www.step.or.kr/home/ncs?subRedirect_url=https%3A%2F%2Fekt23.step.or.kr%2FdtyCrsDetailForm.do%3Fcrscd%3D6759%26crsseqId%3D177362%26dgrId%3D1361%26searchFeeType%3DA%26orgnYn%3DN%26searchNcsType%3DA%26searchNcsLvl%3D1%26searchNcsCd%3Dnull" TargetMode="External"/><Relationship Id="rId416" Type="http://schemas.openxmlformats.org/officeDocument/2006/relationships/hyperlink" Target="https://www.step.or.kr/home/ncs?subRedirect_url=https%3A%2F%2Fekt23.step.or.kr%2FdtyCrsDetailForm.do%3Fcrscd%3D5401%26crsseqId%3D177074%26dgrId%3D1361%26searchFeeType%3DA%26orgnYn%3DN%26searchNcsType%3DA%26searchNcsLvl%3D1%26searchNcsCd%3Dnull" TargetMode="External"/><Relationship Id="rId970" Type="http://schemas.openxmlformats.org/officeDocument/2006/relationships/hyperlink" Target="https://www.step.or.kr/home/common?subRedirect_url=https%3A%2F%2Fekt23.step.or.kr%2FcmmnCrsDetailForm.do%3Fcrscd%3D6802%26crsseqId%3D177514%26dgrId%3D1366%26searchFeeType%3DB%26orgnYn%3DN%26searchNcsType%3DB%26searchNcsLvl%3D3%26searchNcsCd%3Dnull" TargetMode="External"/><Relationship Id="rId1046" Type="http://schemas.openxmlformats.org/officeDocument/2006/relationships/hyperlink" Target="https://www.step.or.kr/home/common?subRedirect_url=https%3A%2F%2Fekt23.step.or.kr%2FcmmnCrsDetailForm.do%3Fcrscd%3D6438%26crsseqId%3D176612%26dgrId%3D1367%26searchFeeType%3DB%26orgnYn%3DN%26searchNcsType%3DB%26searchNcsLvl%3D3%26searchNcsCd%3Dnull" TargetMode="External"/><Relationship Id="rId623" Type="http://schemas.openxmlformats.org/officeDocument/2006/relationships/hyperlink" Target="https://www.step.or.kr/home/common?subRedirect_url=https%3A%2F%2Fekt23.step.or.kr%2FcmmnCrsDetailForm.do%3Fcrscd%3D6563%26crsseqId%3D178678%26dgrId%3D1384%26searchFeeType%3DB%26orgnYn%3DN%26searchNcsType%3DB%26searchNcsLvl%3D3%26searchNcsCd%3Dnull" TargetMode="External"/><Relationship Id="rId830" Type="http://schemas.openxmlformats.org/officeDocument/2006/relationships/hyperlink" Target="https://www.step.or.kr/home/common?subRedirect_url=https%3A%2F%2Fekt23.step.or.kr%2FcmmnCrsDetailForm.do%3Fcrscd%3D5763%26crsseqId%3D177868%26dgrId%3D1375%26searchFeeType%3DB%26orgnYn%3DN%26searchNcsType%3DB%26searchNcsLvl%3D3%26searchNcsCd%3Dnull" TargetMode="External"/><Relationship Id="rId928" Type="http://schemas.openxmlformats.org/officeDocument/2006/relationships/hyperlink" Target="https://www.step.or.kr/home/common?subRedirect_url=https%3A%2F%2Fekt23.step.or.kr%2FcmmnCrsDetailForm.do%3Fcrscd%3D6578%26crsseqId%3D177567%26dgrId%3D1364%26searchFeeType%3DB%26orgnYn%3DN%26searchNcsType%3DB%26searchNcsLvl%3D3%26searchNcsCd%3Dnull" TargetMode="External"/><Relationship Id="rId57" Type="http://schemas.openxmlformats.org/officeDocument/2006/relationships/hyperlink" Target="https://www.step.or.kr/home/ncs?subRedirect_url=https%3A%2F%2Fekt23.step.or.kr%2FdtyCrsDetailForm.do%3Fcrscd%3D5395%26crsseqId%3D177731%26dgrId%3D1361%26searchFeeType%3DA%26orgnYn%3DN%26searchNcsType%3DA%26searchNcsLvl%3D1%26searchNcsCd%3Dnull" TargetMode="External"/><Relationship Id="rId262" Type="http://schemas.openxmlformats.org/officeDocument/2006/relationships/hyperlink" Target="https://www.step.or.kr/home/ncs?subRedirect_url=https%3A%2F%2Fekt23.step.or.kr%2FdtyCrsDetailForm.do%3Fcrscd%3D5424%26crsseqId%3D177284%26dgrId%3D1361%26searchFeeType%3DA%26orgnYn%3DN%26searchNcsType%3DA%26searchNcsLvl%3D1%26searchNcsCd%3Dnull" TargetMode="External"/><Relationship Id="rId567" Type="http://schemas.openxmlformats.org/officeDocument/2006/relationships/hyperlink" Target="https://www.step.or.kr/home/ncs?subRedirect_url=https%3A%2F%2Fekt23.step.or.kr%2FdtyCrsDetailForm.do%3Fcrscd%3D5410%26crsseqId%3D176805%26dgrId%3D1361%26searchFeeType%3DA%26orgnYn%3DN%26searchNcsType%3DA%26searchNcsLvl%3D1%26searchNcsCd%3Dnull" TargetMode="External"/><Relationship Id="rId122" Type="http://schemas.openxmlformats.org/officeDocument/2006/relationships/hyperlink" Target="https://www.step.or.kr/home/ncs?subRedirect_url=https%3A%2F%2Fekt23.step.or.kr%2FdtyCrsDetailForm.do%3Fcrscd%3D6638%26crsseqId%3D177495%26dgrId%3D1361%26searchFeeType%3DA%26orgnYn%3DN%26searchNcsType%3DA%26searchNcsLvl%3D1%26searchNcsCd%3Dnull" TargetMode="External"/><Relationship Id="rId774" Type="http://schemas.openxmlformats.org/officeDocument/2006/relationships/hyperlink" Target="https://www.step.or.kr/home/common?subRedirect_url=https%3A%2F%2Fekt23.step.or.kr%2FcmmnCrsDetailForm.do%3Fcrscd%3D7426%26crsseqId%3D177955%26dgrId%3D1358%26searchFeeType%3DB%26orgnYn%3DN%26searchNcsType%3DB%26searchNcsLvl%3D3%26searchNcsCd%3Dnull" TargetMode="External"/><Relationship Id="rId981" Type="http://schemas.openxmlformats.org/officeDocument/2006/relationships/hyperlink" Target="https://www.step.or.kr/home/common?subRedirect_url=https%3A%2F%2Fekt23.step.or.kr%2FcmmnCrsDetailForm.do%3Fcrscd%3D6415%26crsseqId%3D177426%26dgrId%3D1361%26searchFeeType%3DB%26orgnYn%3DN%26searchNcsType%3DB%26searchNcsLvl%3D3%26searchNcsCd%3Dnull" TargetMode="External"/><Relationship Id="rId1057" Type="http://schemas.openxmlformats.org/officeDocument/2006/relationships/hyperlink" Target="https://www.step.or.kr/home/common?subRedirect_url=https%3A%2F%2Fekt23.step.or.kr%2FcmmnCrsDetailForm.do%3Fcrscd%3D4819%26crsseqId%3D173408%26dgrId%3D1373%26searchFeeType%3DB%26orgnYn%3DN%26searchNcsType%3DB%26searchNcsLvl%3D3%26searchNcsCd%3Dnull" TargetMode="External"/><Relationship Id="rId427" Type="http://schemas.openxmlformats.org/officeDocument/2006/relationships/hyperlink" Target="https://www.step.or.kr/home/ncs?subRedirect_url=https%3A%2F%2Fekt23.step.or.kr%2FdtyCrsDetailForm.do%3Fcrscd%3D5259%26crsseqId%3D177041%26dgrId%3D1361%26searchFeeType%3DA%26orgnYn%3DN%26searchNcsType%3DA%26searchNcsLvl%3D1%26searchNcsCd%3Dnull" TargetMode="External"/><Relationship Id="rId634" Type="http://schemas.openxmlformats.org/officeDocument/2006/relationships/hyperlink" Target="https://www.step.or.kr/home/common?subRedirect_url=https%3A%2F%2Fekt23.step.or.kr%2FcmmnCrsDetailForm.do%3Fcrscd%3D6118%26crsseqId%3D178636%26dgrId%3D1377%26searchFeeType%3DB%26orgnYn%3DN%26searchNcsType%3DB%26searchNcsLvl%3D3%26searchNcsCd%3Dnull" TargetMode="External"/><Relationship Id="rId841" Type="http://schemas.openxmlformats.org/officeDocument/2006/relationships/hyperlink" Target="https://www.step.or.kr/home/common?subRedirect_url=https%3A%2F%2Fekt23.step.or.kr%2FcmmnCrsDetailForm.do%3Fcrscd%3D6280%26crsseqId%3D177851%26dgrId%3D1364%26searchFeeType%3DB%26orgnYn%3DN%26searchNcsType%3DB%26searchNcsLvl%3D3%26searchNcsCd%3Dnull" TargetMode="External"/><Relationship Id="rId273" Type="http://schemas.openxmlformats.org/officeDocument/2006/relationships/hyperlink" Target="https://www.step.or.kr/home/ncs?subRedirect_url=https%3A%2F%2Fekt23.step.or.kr%2FdtyCrsDetailForm.do%3Fcrscd%3D5300%26crsseqId%3D177273%26dgrId%3D1361%26searchFeeType%3DA%26orgnYn%3DN%26searchNcsType%3DA%26searchNcsLvl%3D1%26searchNcsCd%3Dnull" TargetMode="External"/><Relationship Id="rId480" Type="http://schemas.openxmlformats.org/officeDocument/2006/relationships/hyperlink" Target="https://www.step.or.kr/home/ncs?subRedirect_url=https%3A%2F%2Fekt23.step.or.kr%2FdtyCrsDetailForm.do%3Fcrscd%3D5446%26crsseqId%3D176946%26dgrId%3D1361%26searchFeeType%3DA%26orgnYn%3DN%26searchNcsType%3DA%26searchNcsLvl%3D1%26searchNcsCd%3Dnull" TargetMode="External"/><Relationship Id="rId701" Type="http://schemas.openxmlformats.org/officeDocument/2006/relationships/hyperlink" Target="https://www.step.or.kr/home/common?subRedirect_url=https%3A%2F%2Fekt23.step.or.kr%2FcmmnCrsDetailForm.do%3Fcrscd%3D7355%26crsseqId%3D178150%26dgrId%3D1358%26searchFeeType%3DB%26orgnYn%3DN%26searchNcsType%3DB%26searchNcsLvl%3D3%26searchNcsCd%3Dnull" TargetMode="External"/><Relationship Id="rId939" Type="http://schemas.openxmlformats.org/officeDocument/2006/relationships/hyperlink" Target="https://www.step.or.kr/home/common?subRedirect_url=https%3A%2F%2Fekt23.step.or.kr%2FcmmnCrsDetailForm.do%3Fcrscd%3D6553%26crsseqId%3D177555%26dgrId%3D1364%26searchFeeType%3DB%26orgnYn%3DN%26searchNcsType%3DB%26searchNcsLvl%3D3%26searchNcsCd%3Dnull" TargetMode="External"/><Relationship Id="rId68" Type="http://schemas.openxmlformats.org/officeDocument/2006/relationships/hyperlink" Target="https://www.step.or.kr/home/ncs?subRedirect_url=https%3A%2F%2Fekt23.step.or.kr%2FdtyCrsDetailForm.do%3Fcrscd%3D5494%26crsseqId%3D177714%26dgrId%3D1361%26searchFeeType%3DA%26orgnYn%3DN%26searchNcsType%3DA%26searchNcsLvl%3D1%26searchNcsCd%3Dnull" TargetMode="External"/><Relationship Id="rId133" Type="http://schemas.openxmlformats.org/officeDocument/2006/relationships/hyperlink" Target="https://www.step.or.kr/home/ncs?subRedirect_url=https%3A%2F%2Fekt23.step.or.kr%2FdtyCrsDetailForm.do%3Fcrscd%3D6490%26crsseqId%3D177479%26dgrId%3D1361%26searchFeeType%3DA%26orgnYn%3DN%26searchNcsType%3DA%26searchNcsLvl%3D1%26searchNcsCd%3Dnull" TargetMode="External"/><Relationship Id="rId340" Type="http://schemas.openxmlformats.org/officeDocument/2006/relationships/hyperlink" Target="https://www.step.or.kr/home/ncs?subRedirect_url=https%3A%2F%2Fekt23.step.or.kr%2FdtyCrsDetailForm.do%3Fcrscd%3D5439%26crsseqId%3D177177%26dgrId%3D1361%26searchFeeType%3DA%26orgnYn%3DN%26searchNcsType%3DA%26searchNcsLvl%3D1%26searchNcsCd%3Dnull" TargetMode="External"/><Relationship Id="rId578" Type="http://schemas.openxmlformats.org/officeDocument/2006/relationships/hyperlink" Target="https://www.step.or.kr/home/ncs?subRedirect_url=https%3A%2F%2Fekt23.step.or.kr%2FdtyCrsDetailForm.do%3Fcrscd%3D5192%26crsseqId%3D176788%26dgrId%3D1361%26searchFeeType%3DA%26orgnYn%3DN%26searchNcsType%3DA%26searchNcsLvl%3D1%26searchNcsCd%3Dnull" TargetMode="External"/><Relationship Id="rId785" Type="http://schemas.openxmlformats.org/officeDocument/2006/relationships/hyperlink" Target="https://www.step.or.kr/home/common?subRedirect_url=https%3A%2F%2Fekt23.step.or.kr%2FcmmnCrsDetailForm.do%3Fcrscd%3D7380%26crsseqId%3D177937%26dgrId%3D1358%26searchFeeType%3DB%26orgnYn%3DN%26searchNcsType%3DB%26searchNcsLvl%3D3%26searchNcsCd%3Dnull" TargetMode="External"/><Relationship Id="rId992" Type="http://schemas.openxmlformats.org/officeDocument/2006/relationships/hyperlink" Target="https://www.step.or.kr/home/common?subRedirect_url=https%3A%2F%2Fekt23.step.or.kr%2FcmmnCrsDetailForm.do%3Fcrscd%3D6183%26crsseqId%3D177329%26dgrId%3D1366%26searchFeeType%3DB%26orgnYn%3DN%26searchNcsType%3DB%26searchNcsLvl%3D3%26searchNcsCd%3Dnull" TargetMode="External"/><Relationship Id="rId200" Type="http://schemas.openxmlformats.org/officeDocument/2006/relationships/hyperlink" Target="https://www.step.or.kr/home/ncs?subRedirect_url=https%3A%2F%2Fekt23.step.or.kr%2FdtyCrsDetailForm.do%3Fcrscd%3D6812%26crsseqId%3D177375%26dgrId%3D1361%26searchFeeType%3DA%26orgnYn%3DN%26searchNcsType%3DA%26searchNcsLvl%3D1%26searchNcsCd%3Dnull" TargetMode="External"/><Relationship Id="rId438" Type="http://schemas.openxmlformats.org/officeDocument/2006/relationships/hyperlink" Target="https://www.step.or.kr/home/ncs?subRedirect_url=https%3A%2F%2Fekt23.step.or.kr%2FdtyCrsDetailForm.do%3Fcrscd%3D5099%26crsseqId%3D177021%26dgrId%3D1361%26searchFeeType%3DA%26orgnYn%3DN%26searchNcsType%3DA%26searchNcsLvl%3D1%26searchNcsCd%3Dnull" TargetMode="External"/><Relationship Id="rId645" Type="http://schemas.openxmlformats.org/officeDocument/2006/relationships/hyperlink" Target="https://www.step.or.kr/home/common?subRedirect_url=https%3A%2F%2Fekt23.step.or.kr%2FcmmnCrsDetailForm.do%3Fcrscd%3D7507%26crsseqId%3D178605%26dgrId%3D1377%26searchFeeType%3DB%26orgnYn%3DN%26searchNcsType%3DB%26searchNcsLvl%3D3%26searchNcsCd%3Dnull" TargetMode="External"/><Relationship Id="rId852" Type="http://schemas.openxmlformats.org/officeDocument/2006/relationships/hyperlink" Target="https://www.step.or.kr/home/common?subRedirect_url=https%3A%2F%2Fekt23.step.or.kr%2FcmmnCrsDetailForm.do%3Fcrscd%3D6610%26crsseqId%3D177829%26dgrId%3D1375%26searchFeeType%3DB%26orgnYn%3DN%26searchNcsType%3DB%26searchNcsLvl%3D3%26searchNcsCd%3Dnull" TargetMode="External"/><Relationship Id="rId284" Type="http://schemas.openxmlformats.org/officeDocument/2006/relationships/hyperlink" Target="https://www.step.or.kr/home/ncs?subRedirect_url=https%3A%2F%2Fekt23.step.or.kr%2FdtyCrsDetailForm.do%3Fcrscd%3D5364%26crsseqId%3D177259%26dgrId%3D1361%26searchFeeType%3DA%26orgnYn%3DN%26searchNcsType%3DA%26searchNcsLvl%3D1%26searchNcsCd%3Dnull" TargetMode="External"/><Relationship Id="rId491" Type="http://schemas.openxmlformats.org/officeDocument/2006/relationships/hyperlink" Target="https://www.step.or.kr/home/ncs?subRedirect_url=https%3A%2F%2Fekt23.step.or.kr%2FdtyCrsDetailForm.do%3Fcrscd%3D5236%26crsseqId%3D176930%26dgrId%3D1361%26searchFeeType%3DA%26orgnYn%3DN%26searchNcsType%3DA%26searchNcsLvl%3D1%26searchNcsCd%3Dnull" TargetMode="External"/><Relationship Id="rId505" Type="http://schemas.openxmlformats.org/officeDocument/2006/relationships/hyperlink" Target="https://www.step.or.kr/home/ncs?subRedirect_url=https%3A%2F%2Fekt23.step.or.kr%2FdtyCrsDetailForm.do%3Fcrscd%3D6688%26crsseqId%3D176912%26dgrId%3D1361%26searchFeeType%3DA%26orgnYn%3DN%26searchNcsType%3DA%26searchNcsLvl%3D1%26searchNcsCd%3Dnull" TargetMode="External"/><Relationship Id="rId712" Type="http://schemas.openxmlformats.org/officeDocument/2006/relationships/hyperlink" Target="https://www.step.or.kr/home/common?subRedirect_url=https%3A%2F%2Fekt23.step.or.kr%2FcmmnCrsDetailForm.do%3Fcrscd%3D7563%26crsseqId%3D178126%26dgrId%3D1358%26searchFeeType%3DB%26orgnYn%3DN%26searchNcsType%3DB%26searchNcsLvl%3D3%26searchNcsCd%3Dnull" TargetMode="External"/><Relationship Id="rId79" Type="http://schemas.openxmlformats.org/officeDocument/2006/relationships/hyperlink" Target="https://www.step.or.kr/home/ncs?subRedirect_url=https%3A%2F%2Fekt23.step.or.kr%2FdtyCrsDetailForm.do%3Fcrscd%3D5517%26crsseqId%3D177696%26dgrId%3D1361%26searchFeeType%3DA%26orgnYn%3DN%26searchNcsType%3DA%26searchNcsLvl%3D1%26searchNcsCd%3Dnull" TargetMode="External"/><Relationship Id="rId144" Type="http://schemas.openxmlformats.org/officeDocument/2006/relationships/hyperlink" Target="https://www.step.or.kr/home/ncs?subRedirect_url=https%3A%2F%2Fekt23.step.or.kr%2FdtyCrsDetailForm.do%3Fcrscd%3D6418%26crsseqId%3D177463%26dgrId%3D1361%26searchFeeType%3DA%26orgnYn%3DN%26searchNcsType%3DA%26searchNcsLvl%3D1%26searchNcsCd%3Dnull" TargetMode="External"/><Relationship Id="rId589" Type="http://schemas.openxmlformats.org/officeDocument/2006/relationships/hyperlink" Target="https://www.step.or.kr/home/ncs?subRedirect_url=https%3A%2F%2Fekt23.step.or.kr%2FdtyCrsDetailForm.do%3Fcrscd%3D5162%26crsseqId%3D176774%26dgrId%3D1361%26searchFeeType%3DA%26orgnYn%3DN%26searchNcsType%3DA%26searchNcsLvl%3D1%26searchNcsCd%3Dnull" TargetMode="External"/><Relationship Id="rId796" Type="http://schemas.openxmlformats.org/officeDocument/2006/relationships/hyperlink" Target="https://www.step.or.kr/home/common?subRedirect_url=https%3A%2F%2Fekt23.step.or.kr%2FcmmnCrsDetailForm.do%3Fcrscd%3D5652%26crsseqId%3D177925%26dgrId%3D1375%26searchFeeType%3DB%26orgnYn%3DN%26searchNcsType%3DB%26searchNcsLvl%3D3%26searchNcsCd%3Dnull" TargetMode="External"/><Relationship Id="rId351" Type="http://schemas.openxmlformats.org/officeDocument/2006/relationships/hyperlink" Target="https://www.step.or.kr/home/ncs?subRedirect_url=https%3A%2F%2Fekt23.step.or.kr%2FdtyCrsDetailForm.do%3Fcrscd%3D5702%26crsseqId%3D177163%26dgrId%3D1361%26searchFeeType%3DA%26orgnYn%3DN%26searchNcsType%3DA%26searchNcsLvl%3D1%26searchNcsCd%3Dnull" TargetMode="External"/><Relationship Id="rId449" Type="http://schemas.openxmlformats.org/officeDocument/2006/relationships/hyperlink" Target="https://www.step.or.kr/home/ncs?subRedirect_url=https%3A%2F%2Fekt23.step.or.kr%2FdtyCrsDetailForm.do%3Fcrscd%3D5125%26crsseqId%3D176998%26dgrId%3D1361%26searchFeeType%3DA%26orgnYn%3DN%26searchNcsType%3DA%26searchNcsLvl%3D1%26searchNcsCd%3Dnull" TargetMode="External"/><Relationship Id="rId656" Type="http://schemas.openxmlformats.org/officeDocument/2006/relationships/hyperlink" Target="https://www.step.or.kr/home/common?subRedirect_url=https%3A%2F%2Fekt23.step.or.kr%2FcmmnCrsDetailForm.do%3Fcrscd%3D7481%26crsseqId%3D178536%26dgrId%3D1381%26searchFeeType%3DB%26orgnYn%3DN%26searchNcsType%3DB%26searchNcsLvl%3D3%26searchNcsCd%3Dnull" TargetMode="External"/><Relationship Id="rId863" Type="http://schemas.openxmlformats.org/officeDocument/2006/relationships/hyperlink" Target="https://www.step.or.kr/home/common?subRedirect_url=https%3A%2F%2Fekt23.step.or.kr%2FcmmnCrsDetailForm.do%3Fcrscd%3D5901%26crsseqId%3D177809%26dgrId%3D1364%26searchFeeType%3DB%26orgnYn%3DN%26searchNcsType%3DB%26searchNcsLvl%3D3%26searchNcsCd%3Dnull" TargetMode="External"/><Relationship Id="rId211" Type="http://schemas.openxmlformats.org/officeDocument/2006/relationships/hyperlink" Target="https://www.step.or.kr/home/ncs?subRedirect_url=https%3A%2F%2Fekt23.step.or.kr%2FdtyCrsDetailForm.do%3Fcrscd%3D6441%26crsseqId%3D177356%26dgrId%3D1361%26searchFeeType%3DA%26orgnYn%3DN%26searchNcsType%3DA%26searchNcsLvl%3D1%26searchNcsCd%3Dnull" TargetMode="External"/><Relationship Id="rId295" Type="http://schemas.openxmlformats.org/officeDocument/2006/relationships/hyperlink" Target="https://www.step.or.kr/home/ncs?subRedirect_url=https%3A%2F%2Fekt23.step.or.kr%2FdtyCrsDetailForm.do%3Fcrscd%3D5281%26crsseqId%3D177245%26dgrId%3D1361%26searchFeeType%3DA%26orgnYn%3DN%26searchNcsType%3DA%26searchNcsLvl%3D1%26searchNcsCd%3Dnull" TargetMode="External"/><Relationship Id="rId309" Type="http://schemas.openxmlformats.org/officeDocument/2006/relationships/hyperlink" Target="https://www.step.or.kr/home/ncs?subRedirect_url=https%3A%2F%2Fekt23.step.or.kr%2FdtyCrsDetailForm.do%3Fcrscd%3D5491%26crsseqId%3D177226%26dgrId%3D1361%26searchFeeType%3DA%26orgnYn%3DN%26searchNcsType%3DA%26searchNcsLvl%3D1%26searchNcsCd%3Dnull" TargetMode="External"/><Relationship Id="rId516" Type="http://schemas.openxmlformats.org/officeDocument/2006/relationships/hyperlink" Target="https://www.step.or.kr/home/ncs?subRedirect_url=https%3A%2F%2Fekt23.step.or.kr%2FdtyCrsDetailForm.do%3Fcrscd%3D5428%26crsseqId%3D176894%26dgrId%3D1361%26searchFeeType%3DA%26orgnYn%3DN%26searchNcsType%3DA%26searchNcsLvl%3D1%26searchNcsCd%3Dnull" TargetMode="External"/><Relationship Id="rId723" Type="http://schemas.openxmlformats.org/officeDocument/2006/relationships/hyperlink" Target="https://www.step.or.kr/home/common?subRedirect_url=https%3A%2F%2Fekt23.step.or.kr%2FcmmnCrsDetailForm.do%3Fcrscd%3D5160%26crsseqId%3D178036%26dgrId%3D1365%26searchFeeType%3DB%26orgnYn%3DN%26searchNcsType%3DB%26searchNcsLvl%3D3%26searchNcsCd%3Dnull" TargetMode="External"/><Relationship Id="rId930" Type="http://schemas.openxmlformats.org/officeDocument/2006/relationships/hyperlink" Target="https://www.step.or.kr/home/common?subRedirect_url=https%3A%2F%2Fekt23.step.or.kr%2FcmmnCrsDetailForm.do%3Fcrscd%3D6524%26crsseqId%3D177565%26dgrId%3D1364%26searchFeeType%3DB%26orgnYn%3DN%26searchNcsType%3DB%26searchNcsLvl%3D3%26searchNcsCd%3Dnull" TargetMode="External"/><Relationship Id="rId1006" Type="http://schemas.openxmlformats.org/officeDocument/2006/relationships/hyperlink" Target="https://www.step.or.kr/home/common?subRedirect_url=https%3A%2F%2Fekt23.step.or.kr%2FcmmnCrsDetailForm.do%3Fcrscd%3D6749%26crsseqId%3D176925%26dgrId%3D1371%26searchFeeType%3DB%26orgnYn%3DN%26searchNcsType%3DB%26searchNcsLvl%3D3%26searchNcsCd%3Dnull" TargetMode="External"/><Relationship Id="rId155" Type="http://schemas.openxmlformats.org/officeDocument/2006/relationships/hyperlink" Target="https://www.step.or.kr/home/ncs?subRedirect_url=https%3A%2F%2Fekt23.step.or.kr%2FdtyCrsDetailForm.do%3Fcrscd%3D5715%26crsseqId%3D177448%26dgrId%3D1361%26searchFeeType%3DA%26orgnYn%3DN%26searchNcsType%3DA%26searchNcsLvl%3D1%26searchNcsCd%3Dnull" TargetMode="External"/><Relationship Id="rId362" Type="http://schemas.openxmlformats.org/officeDocument/2006/relationships/hyperlink" Target="https://www.step.or.kr/home/ncs?subRedirect_url=https%3A%2F%2Fekt23.step.or.kr%2FdtyCrsDetailForm.do%3Fcrscd%3D6722%26crsseqId%3D177150%26dgrId%3D1361%26searchFeeType%3DA%26orgnYn%3DN%26searchNcsType%3DA%26searchNcsLvl%3D1%26searchNcsCd%3Dnull" TargetMode="External"/><Relationship Id="rId222" Type="http://schemas.openxmlformats.org/officeDocument/2006/relationships/hyperlink" Target="https://www.step.or.kr/home/ncs?subRedirect_url=https%3A%2F%2Fekt23.step.or.kr%2FdtyCrsDetailForm.do%3Fcrscd%3D6590%26crsseqId%3D177341%26dgrId%3D1361%26searchFeeType%3DA%26orgnYn%3DN%26searchNcsType%3DA%26searchNcsLvl%3D1%26searchNcsCd%3Dnull" TargetMode="External"/><Relationship Id="rId667" Type="http://schemas.openxmlformats.org/officeDocument/2006/relationships/hyperlink" Target="https://www.step.or.kr/home/common?subRedirect_url=https%3A%2F%2Fekt23.step.or.kr%2FcmmnCrsDetailForm.do%3Fcrscd%3D6545%26crsseqId%3D178484%26dgrId%3D1384%26searchFeeType%3DB%26orgnYn%3DN%26searchNcsType%3DB%26searchNcsLvl%3D3%26searchNcsCd%3Dnull" TargetMode="External"/><Relationship Id="rId874" Type="http://schemas.openxmlformats.org/officeDocument/2006/relationships/hyperlink" Target="https://www.step.or.kr/home/common?subRedirect_url=https%3A%2F%2Fekt23.step.or.kr%2FcmmnCrsDetailForm.do%3Fcrscd%3D6043%26crsseqId%3D177761%26dgrId%3D1364%26searchFeeType%3DB%26orgnYn%3DN%26searchNcsType%3DB%26searchNcsLvl%3D3%26searchNcsCd%3Dnull" TargetMode="External"/><Relationship Id="rId17" Type="http://schemas.openxmlformats.org/officeDocument/2006/relationships/hyperlink" Target="https://www.step.or.kr/home/ncs?subRedirect_url=https%3A%2F%2Fekt23.step.or.kr%2FdtyCrsDetailForm.do%3Fcrscd%3D5691%26crsseqId%3D178030%26dgrId%3D1365%26searchFeeType%3DA%26orgnYn%3DN%26searchNcsType%3DA%26searchNcsLvl%3D1%26searchNcsCd%3Dnull" TargetMode="External"/><Relationship Id="rId527" Type="http://schemas.openxmlformats.org/officeDocument/2006/relationships/hyperlink" Target="https://www.step.or.kr/home/ncs?subRedirect_url=https%3A%2F%2Fekt23.step.or.kr%2FdtyCrsDetailForm.do%3Fcrscd%3D5208%26crsseqId%3D176873%26dgrId%3D1361%26searchFeeType%3DA%26orgnYn%3DN%26searchNcsType%3DA%26searchNcsLvl%3D1%26searchNcsCd%3Dnull" TargetMode="External"/><Relationship Id="rId734" Type="http://schemas.openxmlformats.org/officeDocument/2006/relationships/hyperlink" Target="https://www.step.or.kr/home/common?subRedirect_url=https%3A%2F%2Fekt23.step.or.kr%2FcmmnCrsDetailForm.do%3Fcrscd%3D5734%26crsseqId%3D178016%26dgrId%3D1365%26searchFeeType%3DB%26orgnYn%3DN%26searchNcsType%3DB%26searchNcsLvl%3D3%26searchNcsCd%3Dnull" TargetMode="External"/><Relationship Id="rId941" Type="http://schemas.openxmlformats.org/officeDocument/2006/relationships/hyperlink" Target="https://www.step.or.kr/home/common?subRedirect_url=https%3A%2F%2Fekt23.step.or.kr%2FcmmnCrsDetailForm.do%3Fcrscd%3D6320%26crsseqId%3D177553%26dgrId%3D1364%26searchFeeType%3DB%26orgnYn%3DN%26searchNcsType%3DB%26searchNcsLvl%3D3%26searchNcsCd%3Dnull" TargetMode="External"/><Relationship Id="rId70" Type="http://schemas.openxmlformats.org/officeDocument/2006/relationships/hyperlink" Target="https://www.step.or.kr/home/ncs?subRedirect_url=https%3A%2F%2Fekt23.step.or.kr%2FdtyCrsDetailForm.do%3Fcrscd%3D5286%26crsseqId%3D177711%26dgrId%3D1361%26searchFeeType%3DA%26orgnYn%3DN%26searchNcsType%3DA%26searchNcsLvl%3D1%26searchNcsCd%3Dnull" TargetMode="External"/><Relationship Id="rId166" Type="http://schemas.openxmlformats.org/officeDocument/2006/relationships/hyperlink" Target="https://www.step.or.kr/home/ncs?subRedirect_url=https%3A%2F%2Fekt23.step.or.kr%2FdtyCrsDetailForm.do%3Fcrscd%3D6728%26crsseqId%3D177425%26dgrId%3D1361%26searchFeeType%3DA%26orgnYn%3DN%26searchNcsType%3DA%26searchNcsLvl%3D1%26searchNcsCd%3Dnull" TargetMode="External"/><Relationship Id="rId373" Type="http://schemas.openxmlformats.org/officeDocument/2006/relationships/hyperlink" Target="https://www.step.or.kr/home/ncs?subRedirect_url=https%3A%2F%2Fekt23.step.or.kr%2FdtyCrsDetailForm.do%3Fcrscd%3D5580%26crsseqId%3D177133%26dgrId%3D1361%26searchFeeType%3DA%26orgnYn%3DN%26searchNcsType%3DA%26searchNcsLvl%3D1%26searchNcsCd%3Dnull" TargetMode="External"/><Relationship Id="rId580" Type="http://schemas.openxmlformats.org/officeDocument/2006/relationships/hyperlink" Target="https://www.step.or.kr/home/ncs?subRedirect_url=https%3A%2F%2Fekt23.step.or.kr%2FdtyCrsDetailForm.do%3Fcrscd%3D5196%26crsseqId%3D176786%26dgrId%3D1361%26searchFeeType%3DA%26orgnYn%3DN%26searchNcsType%3DA%26searchNcsLvl%3D1%26searchNcsCd%3Dnull" TargetMode="External"/><Relationship Id="rId801" Type="http://schemas.openxmlformats.org/officeDocument/2006/relationships/hyperlink" Target="https://www.step.or.kr/home/common?subRedirect_url=https%3A%2F%2Fekt23.step.or.kr%2FcmmnCrsDetailForm.do%3Fcrscd%3D6292%26crsseqId%3D177918%26dgrId%3D1364%26searchFeeType%3DB%26orgnYn%3DN%26searchNcsType%3DB%26searchNcsLvl%3D3%26searchNcsCd%3Dnull" TargetMode="External"/><Relationship Id="rId1017" Type="http://schemas.openxmlformats.org/officeDocument/2006/relationships/hyperlink" Target="https://www.step.or.kr/home/common?subRedirect_url=https%3A%2F%2Fekt23.step.or.kr%2FcmmnCrsDetailForm.do%3Fcrscd%3D6626%26crsseqId%3D176874%26dgrId%3D1366%26searchFeeType%3DB%26orgnYn%3DN%26searchNcsType%3DB%26searchNcsLvl%3D3%26searchNcsCd%3Dnull" TargetMode="External"/><Relationship Id="rId1" Type="http://schemas.openxmlformats.org/officeDocument/2006/relationships/hyperlink" Target="https://www.step.or.kr/home/ncs?subRedirect_url=https%3A%2F%2Fekt23.step.or.kr%2FdtyCrsDetailForm.do%3Fcrscd%3D6120%26crsseqId%3D178052%26dgrId%3D1365%26searchFeeType%3DA%26orgnYn%3DN%26searchNcsType%3DA%26searchNcsLvl%3D1%26searchNcsCd%3Dnull" TargetMode="External"/><Relationship Id="rId233" Type="http://schemas.openxmlformats.org/officeDocument/2006/relationships/hyperlink" Target="https://www.step.or.kr/home/ncs?subRedirect_url=https%3A%2F%2Fekt23.step.or.kr%2FdtyCrsDetailForm.do%3Fcrscd%3D5406%26crsseqId%3D177323%26dgrId%3D1361%26searchFeeType%3DA%26orgnYn%3DN%26searchNcsType%3DA%26searchNcsLvl%3D1%26searchNcsCd%3Dnull" TargetMode="External"/><Relationship Id="rId440" Type="http://schemas.openxmlformats.org/officeDocument/2006/relationships/hyperlink" Target="https://www.step.or.kr/home/ncs?subRedirect_url=https%3A%2F%2Fekt23.step.or.kr%2FdtyCrsDetailForm.do%3Fcrscd%3D5373%26crsseqId%3D177018%26dgrId%3D1361%26searchFeeType%3DA%26orgnYn%3DN%26searchNcsType%3DA%26searchNcsLvl%3D1%26searchNcsCd%3Dnull" TargetMode="External"/><Relationship Id="rId678" Type="http://schemas.openxmlformats.org/officeDocument/2006/relationships/hyperlink" Target="https://www.step.or.kr/home/common?subRedirect_url=https%3A%2F%2Fekt23.step.or.kr%2FcmmnCrsDetailForm.do%3Fcrscd%3D6124%26crsseqId%3D178445%26dgrId%3D1384%26searchFeeType%3DB%26orgnYn%3DN%26searchNcsType%3DB%26searchNcsLvl%3D3%26searchNcsCd%3Dnull" TargetMode="External"/><Relationship Id="rId885" Type="http://schemas.openxmlformats.org/officeDocument/2006/relationships/hyperlink" Target="https://www.step.or.kr/home/common?subRedirect_url=https%3A%2F%2Fekt23.step.or.kr%2FcmmnCrsDetailForm.do%3Fcrscd%3D5457%26crsseqId%3D177723%26dgrId%3D1361%26searchFeeType%3DB%26orgnYn%3DN%26searchNcsType%3DB%26searchNcsLvl%3D3%26searchNcsCd%3Dnull" TargetMode="External"/><Relationship Id="rId28" Type="http://schemas.openxmlformats.org/officeDocument/2006/relationships/hyperlink" Target="https://www.step.or.kr/home/ncs?subRedirect_url=https%3A%2F%2Fekt23.step.or.kr%2FdtyCrsDetailForm.do%3Fcrscd%3D5931%26crsseqId%3D178001%26dgrId%3D1365%26searchFeeType%3DA%26orgnYn%3DN%26searchNcsType%3DA%26searchNcsLvl%3D1%26searchNcsCd%3Dnull" TargetMode="External"/><Relationship Id="rId300" Type="http://schemas.openxmlformats.org/officeDocument/2006/relationships/hyperlink" Target="https://www.step.or.kr/home/ncs?subRedirect_url=https%3A%2F%2Fekt23.step.or.kr%2FdtyCrsDetailForm.do%3Fcrscd%3D5413%26crsseqId%3D177237%26dgrId%3D1361%26searchFeeType%3DA%26orgnYn%3DN%26searchNcsType%3DA%26searchNcsLvl%3D1%26searchNcsCd%3Dnull" TargetMode="External"/><Relationship Id="rId538" Type="http://schemas.openxmlformats.org/officeDocument/2006/relationships/hyperlink" Target="https://www.step.or.kr/home/ncs?subRedirect_url=https%3A%2F%2Fekt23.step.or.kr%2FdtyCrsDetailForm.do%3Fcrscd%3D6616%26crsseqId%3D176851%26dgrId%3D1361%26searchFeeType%3DA%26orgnYn%3DN%26searchNcsType%3DA%26searchNcsLvl%3D1%26searchNcsCd%3Dnull" TargetMode="External"/><Relationship Id="rId745" Type="http://schemas.openxmlformats.org/officeDocument/2006/relationships/hyperlink" Target="https://www.step.or.kr/home/common?subRedirect_url=https%3A%2F%2Fekt23.step.or.kr%2FcmmnCrsDetailForm.do%3Fcrscd%3D5724%26crsseqId%3D177992%26dgrId%3D1365%26searchFeeType%3DB%26orgnYn%3DN%26searchNcsType%3DB%26searchNcsLvl%3D3%26searchNcsCd%3Dnull" TargetMode="External"/><Relationship Id="rId952" Type="http://schemas.openxmlformats.org/officeDocument/2006/relationships/hyperlink" Target="https://www.step.or.kr/home/common?subRedirect_url=https%3A%2F%2Fekt23.step.or.kr%2FcmmnCrsDetailForm.do%3Fcrscd%3D6547%26crsseqId%3D177541%26dgrId%3D1364%26searchFeeType%3DB%26orgnYn%3DN%26searchNcsType%3DB%26searchNcsLvl%3D3%26searchNcsCd%3Dnull" TargetMode="External"/><Relationship Id="rId81" Type="http://schemas.openxmlformats.org/officeDocument/2006/relationships/hyperlink" Target="https://www.step.or.kr/home/ncs?subRedirect_url=https%3A%2F%2Fekt23.step.or.kr%2FdtyCrsDetailForm.do%3Fcrscd%3D5361%26crsseqId%3D177689%26dgrId%3D1361%26searchFeeType%3DA%26orgnYn%3DN%26searchNcsType%3DA%26searchNcsLvl%3D1%26searchNcsCd%3Dnull" TargetMode="External"/><Relationship Id="rId177" Type="http://schemas.openxmlformats.org/officeDocument/2006/relationships/hyperlink" Target="https://www.step.or.kr/home/ncs?subRedirect_url=https%3A%2F%2Fekt23.step.or.kr%2FdtyCrsDetailForm.do%3Fcrscd%3D5705%26crsseqId%3D177409%26dgrId%3D1361%26searchFeeType%3DA%26orgnYn%3DN%26searchNcsType%3DA%26searchNcsLvl%3D1%26searchNcsCd%3Dnull" TargetMode="External"/><Relationship Id="rId384" Type="http://schemas.openxmlformats.org/officeDocument/2006/relationships/hyperlink" Target="https://www.step.or.kr/home/ncs?subRedirect_url=https%3A%2F%2Fekt23.step.or.kr%2FdtyCrsDetailForm.do%3Fcrscd%3D5578%26crsseqId%3D177119%26dgrId%3D1361%26searchFeeType%3DA%26orgnYn%3DN%26searchNcsType%3DA%26searchNcsLvl%3D1%26searchNcsCd%3Dnull" TargetMode="External"/><Relationship Id="rId591" Type="http://schemas.openxmlformats.org/officeDocument/2006/relationships/hyperlink" Target="https://www.step.or.kr/home/ncs?subRedirect_url=https%3A%2F%2Fekt23.step.or.kr%2FdtyCrsDetailForm.do%3Fcrscd%3D5158%26crsseqId%3D176772%26dgrId%3D1361%26searchFeeType%3DA%26orgnYn%3DN%26searchNcsType%3DA%26searchNcsLvl%3D1%26searchNcsCd%3Dnull" TargetMode="External"/><Relationship Id="rId605" Type="http://schemas.openxmlformats.org/officeDocument/2006/relationships/hyperlink" Target="https://www.step.or.kr/home/ncs?subRedirect_url=https%3A%2F%2Fekt23.step.or.kr%2FdtyCrsDetailForm.do%3Fcrscd%3D5094%26crsseqId%3D173909%26dgrId%3D1382%26searchFeeType%3DA%26orgnYn%3DN%26searchNcsType%3DA%26searchNcsLvl%3D1%26searchNcsCd%3Dnull" TargetMode="External"/><Relationship Id="rId812" Type="http://schemas.openxmlformats.org/officeDocument/2006/relationships/hyperlink" Target="https://www.step.or.kr/home/common?subRedirect_url=https%3A%2F%2Fekt23.step.or.kr%2FcmmnCrsDetailForm.do%3Fcrscd%3D5726%26crsseqId%3D177899%26dgrId%3D1375%26searchFeeType%3DB%26orgnYn%3DN%26searchNcsType%3DB%26searchNcsLvl%3D3%26searchNcsCd%3Dnull" TargetMode="External"/><Relationship Id="rId1028" Type="http://schemas.openxmlformats.org/officeDocument/2006/relationships/hyperlink" Target="https://www.step.or.kr/home/common?subRedirect_url=https%3A%2F%2Fekt23.step.or.kr%2FcmmnCrsDetailForm.do%3Fcrscd%3D6991%26crsseqId%3D176767%26dgrId%3D1366%26searchFeeType%3DB%26orgnYn%3DN%26searchNcsType%3DB%26searchNcsLvl%3D3%26searchNcsCd%3Dnull" TargetMode="External"/><Relationship Id="rId244" Type="http://schemas.openxmlformats.org/officeDocument/2006/relationships/hyperlink" Target="https://www.step.or.kr/home/ncs?subRedirect_url=https%3A%2F%2Fekt23.step.or.kr%2FdtyCrsDetailForm.do%3Fcrscd%3D5051%26crsseqId%3D177306%26dgrId%3D1361%26searchFeeType%3DA%26orgnYn%3DN%26searchNcsType%3DA%26searchNcsLvl%3D1%26searchNcsCd%3Dnull" TargetMode="External"/><Relationship Id="rId689" Type="http://schemas.openxmlformats.org/officeDocument/2006/relationships/hyperlink" Target="https://www.step.or.kr/home/common?subRedirect_url=https%3A%2F%2Fekt23.step.or.kr%2FcmmnCrsDetailForm.do%3Fcrscd%3D7437%26crsseqId%3D178164%26dgrId%3D1358%26searchFeeType%3DB%26orgnYn%3DN%26searchNcsType%3DB%26searchNcsLvl%3D3%26searchNcsCd%3Dnull" TargetMode="External"/><Relationship Id="rId896" Type="http://schemas.openxmlformats.org/officeDocument/2006/relationships/hyperlink" Target="https://www.step.or.kr/home/common?subRedirect_url=https%3A%2F%2Fekt23.step.or.kr%2FcmmnCrsDetailForm.do%3Fcrscd%3D6190%26crsseqId%3D177642%26dgrId%3D1364%26searchFeeType%3DB%26orgnYn%3DN%26searchNcsType%3DB%26searchNcsLvl%3D3%26searchNcsCd%3Dnull" TargetMode="External"/><Relationship Id="rId39" Type="http://schemas.openxmlformats.org/officeDocument/2006/relationships/hyperlink" Target="https://www.step.or.kr/home/ncs?subRedirect_url=https%3A%2F%2Fekt23.step.or.kr%2FdtyCrsDetailForm.do%3Fcrscd%3D5878%26crsseqId%3D177957%26dgrId%3D1365%26searchFeeType%3DA%26orgnYn%3DN%26searchNcsType%3DA%26searchNcsLvl%3D1%26searchNcsCd%3Dnull" TargetMode="External"/><Relationship Id="rId451" Type="http://schemas.openxmlformats.org/officeDocument/2006/relationships/hyperlink" Target="https://www.step.or.kr/home/ncs?subRedirect_url=https%3A%2F%2Fekt23.step.or.kr%2FdtyCrsDetailForm.do%3Fcrscd%3D5141%26crsseqId%3D176995%26dgrId%3D1361%26searchFeeType%3DA%26orgnYn%3DN%26searchNcsType%3DA%26searchNcsLvl%3D1%26searchNcsCd%3Dnull" TargetMode="External"/><Relationship Id="rId549" Type="http://schemas.openxmlformats.org/officeDocument/2006/relationships/hyperlink" Target="https://www.step.or.kr/home/ncs?subRedirect_url=https%3A%2F%2Fekt23.step.or.kr%2FdtyCrsDetailForm.do%3Fcrscd%3D5118%26crsseqId%3D176835%26dgrId%3D1361%26searchFeeType%3DA%26orgnYn%3DN%26searchNcsType%3DA%26searchNcsLvl%3D1%26searchNcsCd%3Dnull" TargetMode="External"/><Relationship Id="rId756" Type="http://schemas.openxmlformats.org/officeDocument/2006/relationships/hyperlink" Target="https://www.step.or.kr/home/common?subRedirect_url=https%3A%2F%2Fekt23.step.or.kr%2FcmmnCrsDetailForm.do%3Fcrscd%3D6436%26crsseqId%3D177977%26dgrId%3D1364%26searchFeeType%3DB%26orgnYn%3DN%26searchNcsType%3DB%26searchNcsLvl%3D3%26searchNcsCd%3Dnull" TargetMode="External"/><Relationship Id="rId104" Type="http://schemas.openxmlformats.org/officeDocument/2006/relationships/hyperlink" Target="https://www.step.or.kr/home/ncs?subRedirect_url=https%3A%2F%2Fekt23.step.or.kr%2FdtyCrsDetailForm.do%3Fcrscd%3D5432%26crsseqId%3D177605%26dgrId%3D1361%26searchFeeType%3DA%26orgnYn%3DN%26searchNcsType%3DA%26searchNcsLvl%3D1%26searchNcsCd%3Dnull" TargetMode="External"/><Relationship Id="rId188" Type="http://schemas.openxmlformats.org/officeDocument/2006/relationships/hyperlink" Target="https://www.step.or.kr/home/ncs?subRedirect_url=https%3A%2F%2Fekt23.step.or.kr%2FdtyCrsDetailForm.do%3Fcrscd%3D6819%26crsseqId%3D177389%26dgrId%3D1361%26searchFeeType%3DA%26orgnYn%3DN%26searchNcsType%3DA%26searchNcsLvl%3D1%26searchNcsCd%3Dnull" TargetMode="External"/><Relationship Id="rId311" Type="http://schemas.openxmlformats.org/officeDocument/2006/relationships/hyperlink" Target="https://www.step.or.kr/home/ncs?subRedirect_url=https%3A%2F%2Fekt23.step.or.kr%2FdtyCrsDetailForm.do%3Fcrscd%3D5436%26crsseqId%3D177224%26dgrId%3D1361%26searchFeeType%3DA%26orgnYn%3DN%26searchNcsType%3DA%26searchNcsLvl%3D1%26searchNcsCd%3Dnull" TargetMode="External"/><Relationship Id="rId395" Type="http://schemas.openxmlformats.org/officeDocument/2006/relationships/hyperlink" Target="https://www.step.or.kr/home/ncs?subRedirect_url=https%3A%2F%2Fekt23.step.or.kr%2FdtyCrsDetailForm.do%3Fcrscd%3D5508%26crsseqId%3D177105%26dgrId%3D1361%26searchFeeType%3DA%26orgnYn%3DN%26searchNcsType%3DA%26searchNcsLvl%3D1%26searchNcsCd%3Dnull" TargetMode="External"/><Relationship Id="rId409" Type="http://schemas.openxmlformats.org/officeDocument/2006/relationships/hyperlink" Target="https://www.step.or.kr/home/ncs?subRedirect_url=https%3A%2F%2Fekt23.step.or.kr%2FdtyCrsDetailForm.do%3Fcrscd%3D6772%26crsseqId%3D177084%26dgrId%3D1361%26searchFeeType%3DA%26orgnYn%3DN%26searchNcsType%3DA%26searchNcsLvl%3D1%26searchNcsCd%3Dnull" TargetMode="External"/><Relationship Id="rId963" Type="http://schemas.openxmlformats.org/officeDocument/2006/relationships/hyperlink" Target="https://www.step.or.kr/home/common?subRedirect_url=https%3A%2F%2Fekt23.step.or.kr%2FcmmnCrsDetailForm.do%3Fcrscd%3D6313%26crsseqId%3D177529%26dgrId%3D1364%26searchFeeType%3DB%26orgnYn%3DN%26searchNcsType%3DB%26searchNcsLvl%3D3%26searchNcsCd%3Dnull" TargetMode="External"/><Relationship Id="rId1039" Type="http://schemas.openxmlformats.org/officeDocument/2006/relationships/hyperlink" Target="https://www.step.or.kr/home/common?subRedirect_url=https%3A%2F%2Fekt23.step.or.kr%2FcmmnCrsDetailForm.do%3Fcrscd%3D6450%26crsseqId%3D176625%26dgrId%3D1359%26searchFeeType%3DB%26orgnYn%3DN%26searchNcsType%3DB%26searchNcsLvl%3D3%26searchNcsCd%3Dnull" TargetMode="External"/><Relationship Id="rId92" Type="http://schemas.openxmlformats.org/officeDocument/2006/relationships/hyperlink" Target="https://www.step.or.kr/home/ncs?subRedirect_url=https%3A%2F%2Fekt23.step.or.kr%2FdtyCrsDetailForm.do%3Fcrscd%3D5315%26crsseqId%3D177668%26dgrId%3D1361%26searchFeeType%3DA%26orgnYn%3DN%26searchNcsType%3DA%26searchNcsLvl%3D1%26searchNcsCd%3Dnull" TargetMode="External"/><Relationship Id="rId616" Type="http://schemas.openxmlformats.org/officeDocument/2006/relationships/hyperlink" Target="https://www.step.or.kr/home/ncs?subRedirect_url=https%3A%2F%2Fekt23.step.or.kr%2FdtyCrsDetailForm.do%3Fcrscd%3D4748%26crsseqId%3D173246%26dgrId%3D1361%26searchFeeType%3DA%26orgnYn%3DN%26searchNcsType%3DA%26searchNcsLvl%3D1%26searchNcsCd%3Dnull" TargetMode="External"/><Relationship Id="rId823" Type="http://schemas.openxmlformats.org/officeDocument/2006/relationships/hyperlink" Target="https://www.step.or.kr/home/common?subRedirect_url=https%3A%2F%2Fekt23.step.or.kr%2FcmmnCrsDetailForm.do%3Fcrscd%3D6602%26crsseqId%3D177882%26dgrId%3D1375%26searchFeeType%3DB%26orgnYn%3DN%26searchNcsType%3DB%26searchNcsLvl%3D3%26searchNcsCd%3Dnull" TargetMode="External"/><Relationship Id="rId255" Type="http://schemas.openxmlformats.org/officeDocument/2006/relationships/hyperlink" Target="https://www.step.or.kr/home/ncs?subRedirect_url=https%3A%2F%2Fekt23.step.or.kr%2FdtyCrsDetailForm.do%3Fcrscd%3D5468%26crsseqId%3D177291%26dgrId%3D1361%26searchFeeType%3DA%26orgnYn%3DN%26searchNcsType%3DA%26searchNcsLvl%3D1%26searchNcsCd%3Dnull" TargetMode="External"/><Relationship Id="rId462" Type="http://schemas.openxmlformats.org/officeDocument/2006/relationships/hyperlink" Target="https://www.step.or.kr/home/ncs?subRedirect_url=https%3A%2F%2Fekt23.step.or.kr%2FdtyCrsDetailForm.do%3Fcrscd%3D5321%26crsseqId%3D176979%26dgrId%3D1361%26searchFeeType%3DA%26orgnYn%3DN%26searchNcsType%3DA%26searchNcsLvl%3D1%26searchNcsCd%3Dnull" TargetMode="External"/><Relationship Id="rId115" Type="http://schemas.openxmlformats.org/officeDocument/2006/relationships/hyperlink" Target="https://www.step.or.kr/home/ncs?subRedirect_url=https%3A%2F%2Fekt23.step.or.kr%2FdtyCrsDetailForm.do%3Fcrscd%3D6624%26crsseqId%3D177505%26dgrId%3D1361%26searchFeeType%3DA%26orgnYn%3DN%26searchNcsType%3DA%26searchNcsLvl%3D1%26searchNcsCd%3Dnull" TargetMode="External"/><Relationship Id="rId322" Type="http://schemas.openxmlformats.org/officeDocument/2006/relationships/hyperlink" Target="https://www.step.or.kr/home/ncs?subRedirect_url=https%3A%2F%2Fekt23.step.or.kr%2FdtyCrsDetailForm.do%3Fcrscd%3D5387%26crsseqId%3D177206%26dgrId%3D1361%26searchFeeType%3DA%26orgnYn%3DN%26searchNcsType%3DA%26searchNcsLvl%3D1%26searchNcsCd%3Dnull" TargetMode="External"/><Relationship Id="rId767" Type="http://schemas.openxmlformats.org/officeDocument/2006/relationships/hyperlink" Target="https://www.step.or.kr/home/common?subRedirect_url=https%3A%2F%2Fekt23.step.or.kr%2FcmmnCrsDetailForm.do%3Fcrscd%3D7565%26crsseqId%3D177965%26dgrId%3D1358%26searchFeeType%3DB%26orgnYn%3DN%26searchNcsType%3DB%26searchNcsLvl%3D3%26searchNcsCd%3Dnull" TargetMode="External"/><Relationship Id="rId974" Type="http://schemas.openxmlformats.org/officeDocument/2006/relationships/hyperlink" Target="https://www.step.or.kr/home/common?subRedirect_url=https%3A%2F%2Fekt23.step.or.kr%2FcmmnCrsDetailForm.do%3Fcrscd%3D6428%26crsseqId%3D177473%26dgrId%3D1366%26searchFeeType%3DB%26orgnYn%3DN%26searchNcsType%3DB%26searchNcsLvl%3D3%26searchNcsCd%3Dnull" TargetMode="External"/><Relationship Id="rId199" Type="http://schemas.openxmlformats.org/officeDocument/2006/relationships/hyperlink" Target="https://www.step.or.kr/home/ncs?subRedirect_url=https%3A%2F%2Fekt23.step.or.kr%2FdtyCrsDetailForm.do%3Fcrscd%3D6813%26crsseqId%3D177376%26dgrId%3D1361%26searchFeeType%3DA%26orgnYn%3DN%26searchNcsType%3DA%26searchNcsLvl%3D1%26searchNcsCd%3Dnull" TargetMode="External"/><Relationship Id="rId627" Type="http://schemas.openxmlformats.org/officeDocument/2006/relationships/hyperlink" Target="https://www.step.or.kr/home/common?subRedirect_url=https%3A%2F%2Fekt23.step.or.kr%2FcmmnCrsDetailForm.do%3Fcrscd%3D6699%26crsseqId%3D178666%26dgrId%3D1377%26searchFeeType%3DB%26orgnYn%3DN%26searchNcsType%3DB%26searchNcsLvl%3D3%26searchNcsCd%3Dnull" TargetMode="External"/><Relationship Id="rId834" Type="http://schemas.openxmlformats.org/officeDocument/2006/relationships/hyperlink" Target="https://www.step.or.kr/home/common?subRedirect_url=https%3A%2F%2Fekt23.step.or.kr%2FcmmnCrsDetailForm.do%3Fcrscd%3D6014%26crsseqId%3D177863%26dgrId%3D1364%26searchFeeType%3DB%26orgnYn%3DN%26searchNcsType%3DB%26searchNcsLvl%3D3%26searchNcsCd%3Dnull" TargetMode="External"/><Relationship Id="rId266" Type="http://schemas.openxmlformats.org/officeDocument/2006/relationships/hyperlink" Target="https://www.step.or.kr/home/ncs?subRedirect_url=https%3A%2F%2Fekt23.step.or.kr%2FdtyCrsDetailForm.do%3Fcrscd%3D5551%26crsseqId%3D177280%26dgrId%3D1361%26searchFeeType%3DA%26orgnYn%3DN%26searchNcsType%3DA%26searchNcsLvl%3D1%26searchNcsCd%3Dnull" TargetMode="External"/><Relationship Id="rId473" Type="http://schemas.openxmlformats.org/officeDocument/2006/relationships/hyperlink" Target="https://www.step.or.kr/home/ncs?subRedirect_url=https%3A%2F%2Fekt23.step.or.kr%2FdtyCrsDetailForm.do%3Fcrscd%3D5391%26crsseqId%3D176961%26dgrId%3D1361%26searchFeeType%3DA%26orgnYn%3DN%26searchNcsType%3DA%26searchNcsLvl%3D1%26searchNcsCd%3Dnull" TargetMode="External"/><Relationship Id="rId680" Type="http://schemas.openxmlformats.org/officeDocument/2006/relationships/hyperlink" Target="https://www.step.or.kr/home/common?subRedirect_url=https%3A%2F%2Fekt23.step.or.kr%2FcmmnCrsDetailForm.do%3Fcrscd%3D6427%26crsseqId%3D178351%26dgrId%3D1363%26searchFeeType%3DB%26orgnYn%3DN%26searchNcsType%3DB%26searchNcsLvl%3D3%26searchNcsCd%3Dnull" TargetMode="External"/><Relationship Id="rId901" Type="http://schemas.openxmlformats.org/officeDocument/2006/relationships/hyperlink" Target="https://www.step.or.kr/home/common?subRedirect_url=https%3A%2F%2Fekt23.step.or.kr%2FcmmnCrsDetailForm.do%3Fcrscd%3D5975%26crsseqId%3D177630%26dgrId%3D1364%26searchFeeType%3DB%26orgnYn%3DN%26searchNcsType%3DB%26searchNcsLvl%3D3%26searchNcsCd%3Dnull" TargetMode="External"/><Relationship Id="rId30" Type="http://schemas.openxmlformats.org/officeDocument/2006/relationships/hyperlink" Target="https://www.step.or.kr/home/ncs?subRedirect_url=https%3A%2F%2Fekt23.step.or.kr%2FdtyCrsDetailForm.do%3Fcrscd%3D5559%26crsseqId%3D177997%26dgrId%3D1365%26searchFeeType%3DA%26orgnYn%3DN%26searchNcsType%3DA%26searchNcsLvl%3D1%26searchNcsCd%3Dnull" TargetMode="External"/><Relationship Id="rId126" Type="http://schemas.openxmlformats.org/officeDocument/2006/relationships/hyperlink" Target="https://www.step.or.kr/home/ncs?subRedirect_url=https%3A%2F%2Fekt23.step.or.kr%2FdtyCrsDetailForm.do%3Fcrscd%3D5740%26crsseqId%3D177490%26dgrId%3D1361%26searchFeeType%3DA%26orgnYn%3DN%26searchNcsType%3DA%26searchNcsLvl%3D1%26searchNcsCd%3Dnull" TargetMode="External"/><Relationship Id="rId333" Type="http://schemas.openxmlformats.org/officeDocument/2006/relationships/hyperlink" Target="https://www.step.or.kr/home/ncs?subRedirect_url=https%3A%2F%2Fekt23.step.or.kr%2FdtyCrsDetailForm.do%3Fcrscd%3D5617%26crsseqId%3D177186%26dgrId%3D1361%26searchFeeType%3DA%26orgnYn%3DN%26searchNcsType%3DA%26searchNcsLvl%3D1%26searchNcsCd%3Dnull" TargetMode="External"/><Relationship Id="rId540" Type="http://schemas.openxmlformats.org/officeDocument/2006/relationships/hyperlink" Target="https://www.step.or.kr/home/ncs?subRedirect_url=https%3A%2F%2Fekt23.step.or.kr%2FdtyCrsDetailForm.do%3Fcrscd%3D5411%26crsseqId%3D176848%26dgrId%3D1361%26searchFeeType%3DA%26orgnYn%3DN%26searchNcsType%3DA%26searchNcsLvl%3D1%26searchNcsCd%3Dnull" TargetMode="External"/><Relationship Id="rId778" Type="http://schemas.openxmlformats.org/officeDocument/2006/relationships/hyperlink" Target="https://www.step.or.kr/home/common?subRedirect_url=https%3A%2F%2Fekt23.step.or.kr%2FcmmnCrsDetailForm.do%3Fcrscd%3D7394%26crsseqId%3D177948%26dgrId%3D1358%26searchFeeType%3DB%26orgnYn%3DN%26searchNcsType%3DB%26searchNcsLvl%3D3%26searchNcsCd%3Dnull" TargetMode="External"/><Relationship Id="rId985" Type="http://schemas.openxmlformats.org/officeDocument/2006/relationships/hyperlink" Target="https://www.step.or.kr/home/common?subRedirect_url=https%3A%2F%2Fekt23.step.or.kr%2FcmmnCrsDetailForm.do%3Fcrscd%3D6667%26crsseqId%3D177369%26dgrId%3D1366%26searchFeeType%3DB%26orgnYn%3DN%26searchNcsType%3DB%26searchNcsLvl%3D3%26searchNcsCd%3Dnull" TargetMode="External"/><Relationship Id="rId638" Type="http://schemas.openxmlformats.org/officeDocument/2006/relationships/hyperlink" Target="https://www.step.or.kr/home/common?subRedirect_url=https%3A%2F%2Fekt23.step.or.kr%2FcmmnCrsDetailForm.do%3Fcrscd%3D7473%26crsseqId%3D178619%26dgrId%3D1365%26searchFeeType%3DB%26orgnYn%3DN%26searchNcsType%3DB%26searchNcsLvl%3D3%26searchNcsCd%3Dnull" TargetMode="External"/><Relationship Id="rId845" Type="http://schemas.openxmlformats.org/officeDocument/2006/relationships/hyperlink" Target="https://www.step.or.kr/home/common?subRedirect_url=https%3A%2F%2Fekt23.step.or.kr%2FcmmnCrsDetailForm.do%3Fcrscd%3D6774%26crsseqId%3D177840%26dgrId%3D1375%26searchFeeType%3DB%26orgnYn%3DN%26searchNcsType%3DB%26searchNcsLvl%3D3%26searchNcsCd%3Dnull" TargetMode="External"/><Relationship Id="rId1030" Type="http://schemas.openxmlformats.org/officeDocument/2006/relationships/hyperlink" Target="https://www.step.or.kr/home/common?subRedirect_url=https%3A%2F%2Fekt23.step.or.kr%2FcmmnCrsDetailForm.do%3Fcrscd%3D6420%26crsseqId%3D176761%26dgrId%3D1367%26searchFeeType%3DB%26orgnYn%3DN%26searchNcsType%3DB%26searchNcsLvl%3D3%26searchNcsCd%3Dnull" TargetMode="External"/><Relationship Id="rId277" Type="http://schemas.openxmlformats.org/officeDocument/2006/relationships/hyperlink" Target="https://www.step.or.kr/home/ncs?subRedirect_url=https%3A%2F%2Fekt23.step.or.kr%2FdtyCrsDetailForm.do%3Fcrscd%3D5501%26crsseqId%3D177266%26dgrId%3D1361%26searchFeeType%3DA%26orgnYn%3DN%26searchNcsType%3DA%26searchNcsLvl%3D1%26searchNcsCd%3Dnull" TargetMode="External"/><Relationship Id="rId400" Type="http://schemas.openxmlformats.org/officeDocument/2006/relationships/hyperlink" Target="https://www.step.or.kr/home/ncs?subRedirect_url=https%3A%2F%2Fekt23.step.or.kr%2FdtyCrsDetailForm.do%3Fcrscd%3D5544%26crsseqId%3D177095%26dgrId%3D1361%26searchFeeType%3DA%26orgnYn%3DN%26searchNcsType%3DA%26searchNcsLvl%3D1%26searchNcsCd%3Dnull" TargetMode="External"/><Relationship Id="rId484" Type="http://schemas.openxmlformats.org/officeDocument/2006/relationships/hyperlink" Target="https://www.step.or.kr/home/ncs?subRedirect_url=https%3A%2F%2Fekt23.step.or.kr%2FdtyCrsDetailForm.do%3Fcrscd%3D5244%26crsseqId%3D176942%26dgrId%3D1361%26searchFeeType%3DA%26orgnYn%3DN%26searchNcsType%3DA%26searchNcsLvl%3D1%26searchNcsCd%3Dnull" TargetMode="External"/><Relationship Id="rId705" Type="http://schemas.openxmlformats.org/officeDocument/2006/relationships/hyperlink" Target="https://www.step.or.kr/home/common?subRedirect_url=https%3A%2F%2Fekt23.step.or.kr%2FcmmnCrsDetailForm.do%3Fcrscd%3D7373%26crsseqId%3D178144%26dgrId%3D1358%26searchFeeType%3DB%26orgnYn%3DN%26searchNcsType%3DB%26searchNcsLvl%3D3%26searchNcsCd%3Dnull" TargetMode="External"/><Relationship Id="rId137" Type="http://schemas.openxmlformats.org/officeDocument/2006/relationships/hyperlink" Target="https://www.step.or.kr/home/ncs?subRedirect_url=https%3A%2F%2Fekt23.step.or.kr%2FdtyCrsDetailForm.do%3Fcrscd%3D6805%26crsseqId%3D177470%26dgrId%3D1361%26searchFeeType%3DA%26orgnYn%3DN%26searchNcsType%3DA%26searchNcsLvl%3D1%26searchNcsCd%3Dnull" TargetMode="External"/><Relationship Id="rId344" Type="http://schemas.openxmlformats.org/officeDocument/2006/relationships/hyperlink" Target="https://www.step.or.kr/home/ncs?subRedirect_url=https%3A%2F%2Fekt23.step.or.kr%2FdtyCrsDetailForm.do%3Fcrscd%3D5434%26crsseqId%3D177173%26dgrId%3D1361%26searchFeeType%3DA%26orgnYn%3DN%26searchNcsType%3DA%26searchNcsLvl%3D1%26searchNcsCd%3Dnull" TargetMode="External"/><Relationship Id="rId691" Type="http://schemas.openxmlformats.org/officeDocument/2006/relationships/hyperlink" Target="https://www.step.or.kr/home/common?subRedirect_url=https%3A%2F%2Fekt23.step.or.kr%2FcmmnCrsDetailForm.do%3Fcrscd%3D7325%26crsseqId%3D178161%26dgrId%3D1358%26searchFeeType%3DB%26orgnYn%3DN%26searchNcsType%3DB%26searchNcsLvl%3D3%26searchNcsCd%3Dnull" TargetMode="External"/><Relationship Id="rId789" Type="http://schemas.openxmlformats.org/officeDocument/2006/relationships/hyperlink" Target="https://www.step.or.kr/home/common?subRedirect_url=https%3A%2F%2Fekt23.step.or.kr%2FcmmnCrsDetailForm.do%3Fcrscd%3D7417%26crsseqId%3D177932%26dgrId%3D1358%26searchFeeType%3DB%26orgnYn%3DN%26searchNcsType%3DB%26searchNcsLvl%3D3%26searchNcsCd%3Dnull" TargetMode="External"/><Relationship Id="rId912" Type="http://schemas.openxmlformats.org/officeDocument/2006/relationships/hyperlink" Target="https://www.step.or.kr/home/common?subRedirect_url=https%3A%2F%2Fekt23.step.or.kr%2FcmmnCrsDetailForm.do%3Fcrscd%3D6558%26crsseqId%3D177587%26dgrId%3D1364%26searchFeeType%3DB%26orgnYn%3DN%26searchNcsType%3DB%26searchNcsLvl%3D3%26searchNcsCd%3Dnull" TargetMode="External"/><Relationship Id="rId996" Type="http://schemas.openxmlformats.org/officeDocument/2006/relationships/hyperlink" Target="https://www.step.or.kr/home/common?subRedirect_url=https%3A%2F%2Fekt23.step.or.kr%2FcmmnCrsDetailForm.do%3Fcrscd%3D5766%26crsseqId%3D177102%26dgrId%3D1361%26searchFeeType%3DB%26orgnYn%3DN%26searchNcsType%3DB%26searchNcsLvl%3D3%26searchNcsCd%3Dnull" TargetMode="External"/><Relationship Id="rId41" Type="http://schemas.openxmlformats.org/officeDocument/2006/relationships/hyperlink" Target="https://www.step.or.kr/home/ncs?subRedirect_url=https%3A%2F%2Fekt23.step.or.kr%2FdtyCrsDetailForm.do%3Fcrscd%3D5790%26crsseqId%3D177945%26dgrId%3D1365%26searchFeeType%3DA%26orgnYn%3DN%26searchNcsType%3DA%26searchNcsLvl%3D1%26searchNcsCd%3Dnull" TargetMode="External"/><Relationship Id="rId551" Type="http://schemas.openxmlformats.org/officeDocument/2006/relationships/hyperlink" Target="https://www.step.or.kr/home/ncs?subRedirect_url=https%3A%2F%2Fekt23.step.or.kr%2FdtyCrsDetailForm.do%3Fcrscd%3D5172%26crsseqId%3D176831%26dgrId%3D1361%26searchFeeType%3DA%26orgnYn%3DN%26searchNcsType%3DA%26searchNcsLvl%3D1%26searchNcsCd%3Dnull" TargetMode="External"/><Relationship Id="rId649" Type="http://schemas.openxmlformats.org/officeDocument/2006/relationships/hyperlink" Target="https://www.step.or.kr/home/common?subRedirect_url=https%3A%2F%2Fekt23.step.or.kr%2FcmmnCrsDetailForm.do%3Fcrscd%3D7502%26crsseqId%3D178595%26dgrId%3D1377%26searchFeeType%3DB%26orgnYn%3DN%26searchNcsType%3DB%26searchNcsLvl%3D3%26searchNcsCd%3Dnull" TargetMode="External"/><Relationship Id="rId856" Type="http://schemas.openxmlformats.org/officeDocument/2006/relationships/hyperlink" Target="https://www.step.or.kr/home/common?subRedirect_url=https%3A%2F%2Fekt23.step.or.kr%2FcmmnCrsDetailForm.do%3Fcrscd%3D6720%26crsseqId%3D177823%26dgrId%3D1375%26searchFeeType%3DB%26orgnYn%3DN%26searchNcsType%3DB%26searchNcsLvl%3D3%26searchNcsCd%3Dnull" TargetMode="External"/><Relationship Id="rId190" Type="http://schemas.openxmlformats.org/officeDocument/2006/relationships/hyperlink" Target="https://www.step.or.kr/home/ncs?subRedirect_url=https%3A%2F%2Fekt23.step.or.kr%2FdtyCrsDetailForm.do%3Fcrscd%3D6752%26crsseqId%3D177387%26dgrId%3D1361%26searchFeeType%3DA%26orgnYn%3DN%26searchNcsType%3DA%26searchNcsLvl%3D1%26searchNcsCd%3Dnull" TargetMode="External"/><Relationship Id="rId204" Type="http://schemas.openxmlformats.org/officeDocument/2006/relationships/hyperlink" Target="https://www.step.or.kr/home/ncs?subRedirect_url=https%3A%2F%2Fekt23.step.or.kr%2FdtyCrsDetailForm.do%3Fcrscd%3D6654%26crsseqId%3D177367%26dgrId%3D1361%26searchFeeType%3DA%26orgnYn%3DN%26searchNcsType%3DA%26searchNcsLvl%3D1%26searchNcsCd%3Dnull" TargetMode="External"/><Relationship Id="rId288" Type="http://schemas.openxmlformats.org/officeDocument/2006/relationships/hyperlink" Target="https://www.step.or.kr/home/ncs?subRedirect_url=https%3A%2F%2Fekt23.step.or.kr%2FdtyCrsDetailForm.do%3Fcrscd%3D5082%26crsseqId%3D177254%26dgrId%3D1361%26searchFeeType%3DA%26orgnYn%3DN%26searchNcsType%3DA%26searchNcsLvl%3D1%26searchNcsCd%3Dnull" TargetMode="External"/><Relationship Id="rId411" Type="http://schemas.openxmlformats.org/officeDocument/2006/relationships/hyperlink" Target="https://www.step.or.kr/home/ncs?subRedirect_url=https%3A%2F%2Fekt23.step.or.kr%2FdtyCrsDetailForm.do%3Fcrscd%3D5748%26crsseqId%3D177082%26dgrId%3D1361%26searchFeeType%3DA%26orgnYn%3DN%26searchNcsType%3DA%26searchNcsLvl%3D1%26searchNcsCd%3Dnull" TargetMode="External"/><Relationship Id="rId509" Type="http://schemas.openxmlformats.org/officeDocument/2006/relationships/hyperlink" Target="https://www.step.or.kr/home/ncs?subRedirect_url=https%3A%2F%2Fekt23.step.or.kr%2FdtyCrsDetailForm.do%3Fcrscd%3D5442%26crsseqId%3D176906%26dgrId%3D1361%26searchFeeType%3DA%26orgnYn%3DN%26searchNcsType%3DA%26searchNcsLvl%3D1%26searchNcsCd%3Dnull" TargetMode="External"/><Relationship Id="rId1041" Type="http://schemas.openxmlformats.org/officeDocument/2006/relationships/hyperlink" Target="https://www.step.or.kr/home/common?subRedirect_url=https%3A%2F%2Fekt23.step.or.kr%2FcmmnCrsDetailForm.do%3Fcrscd%3D5801%26crsseqId%3D176623%26dgrId%3D1359%26searchFeeType%3DB%26orgnYn%3DN%26searchNcsType%3DB%26searchNcsLvl%3D3%26searchNcsCd%3Dnull" TargetMode="External"/><Relationship Id="rId495" Type="http://schemas.openxmlformats.org/officeDocument/2006/relationships/hyperlink" Target="https://www.step.or.kr/home/ncs?subRedirect_url=https%3A%2F%2Fekt23.step.or.kr%2FdtyCrsDetailForm.do%3Fcrscd%3D5095%26crsseqId%3D176926%26dgrId%3D1361%26searchFeeType%3DA%26orgnYn%3DN%26searchNcsType%3DA%26searchNcsLvl%3D1%26searchNcsCd%3Dnull" TargetMode="External"/><Relationship Id="rId716" Type="http://schemas.openxmlformats.org/officeDocument/2006/relationships/hyperlink" Target="https://www.step.or.kr/home/common?subRedirect_url=https%3A%2F%2Fekt23.step.or.kr%2FcmmnCrsDetailForm.do%3Fcrscd%3D7323%26crsseqId%3D178119%26dgrId%3D1358%26searchFeeType%3DB%26orgnYn%3DN%26searchNcsType%3DB%26searchNcsLvl%3D3%26searchNcsCd%3Dnull" TargetMode="External"/><Relationship Id="rId923" Type="http://schemas.openxmlformats.org/officeDocument/2006/relationships/hyperlink" Target="https://www.step.or.kr/home/common?subRedirect_url=https%3A%2F%2Fekt23.step.or.kr%2FcmmnCrsDetailForm.do%3Fcrscd%3D6507%26crsseqId%3D177573%26dgrId%3D1364%26searchFeeType%3DB%26orgnYn%3DN%26searchNcsType%3DB%26searchNcsLvl%3D3%26searchNcsCd%3Dnull" TargetMode="External"/><Relationship Id="rId52" Type="http://schemas.openxmlformats.org/officeDocument/2006/relationships/hyperlink" Target="https://www.step.or.kr/home/ncs?subRedirect_url=https%3A%2F%2Fekt23.step.or.kr%2FdtyCrsDetailForm.do%3Fcrscd%3D5279%26crsseqId%3D177750%26dgrId%3D1365%26searchFeeType%3DA%26orgnYn%3DN%26searchNcsType%3DA%26searchNcsLvl%3D1%26searchNcsCd%3Dnull" TargetMode="External"/><Relationship Id="rId148" Type="http://schemas.openxmlformats.org/officeDocument/2006/relationships/hyperlink" Target="https://www.step.or.kr/home/ncs?subRedirect_url=https%3A%2F%2Fekt23.step.or.kr%2FdtyCrsDetailForm.do%3Fcrscd%3D5590%26crsseqId%3D177458%26dgrId%3D1361%26searchFeeType%3DA%26orgnYn%3DN%26searchNcsType%3DA%26searchNcsLvl%3D1%26searchNcsCd%3Dnull" TargetMode="External"/><Relationship Id="rId355" Type="http://schemas.openxmlformats.org/officeDocument/2006/relationships/hyperlink" Target="https://www.step.or.kr/home/ncs?subRedirect_url=https%3A%2F%2Fekt23.step.or.kr%2FdtyCrsDetailForm.do%3Fcrscd%3D5539%26crsseqId%3D177159%26dgrId%3D1361%26searchFeeType%3DA%26orgnYn%3DN%26searchNcsType%3DA%26searchNcsLvl%3D1%26searchNcsCd%3Dnull" TargetMode="External"/><Relationship Id="rId562" Type="http://schemas.openxmlformats.org/officeDocument/2006/relationships/hyperlink" Target="https://www.step.or.kr/home/ncs?subRedirect_url=https%3A%2F%2Fekt23.step.or.kr%2FdtyCrsDetailForm.do%3Fcrscd%3D5116%26crsseqId%3D176813%26dgrId%3D1361%26searchFeeType%3DA%26orgnYn%3DN%26searchNcsType%3DA%26searchNcsLvl%3D1%26searchNcsCd%3Dnull" TargetMode="External"/><Relationship Id="rId215" Type="http://schemas.openxmlformats.org/officeDocument/2006/relationships/hyperlink" Target="https://www.step.or.kr/home/ncs?subRedirect_url=https%3A%2F%2Fekt23.step.or.kr%2FdtyCrsDetailForm.do%3Fcrscd%3D6479%26crsseqId%3D177349%26dgrId%3D1361%26searchFeeType%3DA%26orgnYn%3DN%26searchNcsType%3DA%26searchNcsLvl%3D1%26searchNcsCd%3Dnull" TargetMode="External"/><Relationship Id="rId422" Type="http://schemas.openxmlformats.org/officeDocument/2006/relationships/hyperlink" Target="https://www.step.or.kr/home/ncs?subRedirect_url=https%3A%2F%2Fekt23.step.or.kr%2FdtyCrsDetailForm.do%3Fcrscd%3D6786%26crsseqId%3D177067%26dgrId%3D1361%26searchFeeType%3DA%26orgnYn%3DN%26searchNcsType%3DA%26searchNcsLvl%3D1%26searchNcsCd%3Dnull" TargetMode="External"/><Relationship Id="rId867" Type="http://schemas.openxmlformats.org/officeDocument/2006/relationships/hyperlink" Target="https://www.step.or.kr/home/common?subRedirect_url=https%3A%2F%2Fekt23.step.or.kr%2FcmmnCrsDetailForm.do%3Fcrscd%3D5848%26crsseqId%3D177795%26dgrId%3D1364%26searchFeeType%3DB%26orgnYn%3DN%26searchNcsType%3DB%26searchNcsLvl%3D3%26searchNcsCd%3Dnull" TargetMode="External"/><Relationship Id="rId1052" Type="http://schemas.openxmlformats.org/officeDocument/2006/relationships/hyperlink" Target="https://www.step.or.kr/home/common?subRedirect_url=https%3A%2F%2Fekt23.step.or.kr%2FcmmnCrsDetailForm.do%3Fcrscd%3D6976%26crsseqId%3D176318%26dgrId%3D1368%26searchFeeType%3DB%26orgnYn%3DN%26searchNcsType%3DB%26searchNcsLvl%3D3%26searchNcsCd%3Dnull" TargetMode="External"/><Relationship Id="rId299" Type="http://schemas.openxmlformats.org/officeDocument/2006/relationships/hyperlink" Target="https://www.step.or.kr/home/ncs?subRedirect_url=https%3A%2F%2Fekt23.step.or.kr%2FdtyCrsDetailForm.do%3Fcrscd%3D5414%26crsseqId%3D177238%26dgrId%3D1361%26searchFeeType%3DA%26orgnYn%3DN%26searchNcsType%3DA%26searchNcsLvl%3D1%26searchNcsCd%3Dnull" TargetMode="External"/><Relationship Id="rId727" Type="http://schemas.openxmlformats.org/officeDocument/2006/relationships/hyperlink" Target="https://www.step.or.kr/home/common?subRedirect_url=https%3A%2F%2Fekt23.step.or.kr%2FcmmnCrsDetailForm.do%3Fcrscd%3D7404%26crsseqId%3D178026%26dgrId%3D1358%26searchFeeType%3DB%26orgnYn%3DN%26searchNcsType%3DB%26searchNcsLvl%3D3%26searchNcsCd%3Dnull" TargetMode="External"/><Relationship Id="rId934" Type="http://schemas.openxmlformats.org/officeDocument/2006/relationships/hyperlink" Target="https://www.step.or.kr/home/common?subRedirect_url=https%3A%2F%2Fekt23.step.or.kr%2FcmmnCrsDetailForm.do%3Fcrscd%3D6537%26crsseqId%3D177561%26dgrId%3D1364%26searchFeeType%3DB%26orgnYn%3DN%26searchNcsType%3DB%26searchNcsLvl%3D3%26searchNcsCd%3Dnull" TargetMode="External"/><Relationship Id="rId63" Type="http://schemas.openxmlformats.org/officeDocument/2006/relationships/hyperlink" Target="https://www.step.or.kr/home/ncs?subRedirect_url=https%3A%2F%2Fekt23.step.or.kr%2FdtyCrsDetailForm.do%3Fcrscd%3D5362%26crsseqId%3D177724%26dgrId%3D1361%26searchFeeType%3DA%26orgnYn%3DN%26searchNcsType%3DA%26searchNcsLvl%3D1%26searchNcsCd%3Dnull" TargetMode="External"/><Relationship Id="rId159" Type="http://schemas.openxmlformats.org/officeDocument/2006/relationships/hyperlink" Target="https://www.step.or.kr/home/ncs?subRedirect_url=https%3A%2F%2Fekt23.step.or.kr%2FdtyCrsDetailForm.do%3Fcrscd%3D6052%26crsseqId%3D177437%26dgrId%3D1361%26searchFeeType%3DA%26orgnYn%3DN%26searchNcsType%3DA%26searchNcsLvl%3D1%26searchNcsCd%3Dnull" TargetMode="External"/><Relationship Id="rId366" Type="http://schemas.openxmlformats.org/officeDocument/2006/relationships/hyperlink" Target="https://www.step.or.kr/home/ncs?subRedirect_url=https%3A%2F%2Fekt23.step.or.kr%2FdtyCrsDetailForm.do%3Fcrscd%3D5314%26crsseqId%3D177145%26dgrId%3D1361%26searchFeeType%3DA%26orgnYn%3DN%26searchNcsType%3DA%26searchNcsLvl%3D1%26searchNcsCd%3Dnull" TargetMode="External"/><Relationship Id="rId573" Type="http://schemas.openxmlformats.org/officeDocument/2006/relationships/hyperlink" Target="https://www.step.or.kr/home/ncs?subRedirect_url=https%3A%2F%2Fekt23.step.or.kr%2FdtyCrsDetailForm.do%3Fcrscd%3D5250%26crsseqId%3D176794%26dgrId%3D1361%26searchFeeType%3DA%26orgnYn%3DN%26searchNcsType%3DA%26searchNcsLvl%3D1%26searchNcsCd%3Dnull" TargetMode="External"/><Relationship Id="rId780" Type="http://schemas.openxmlformats.org/officeDocument/2006/relationships/hyperlink" Target="https://www.step.or.kr/home/common?subRedirect_url=https%3A%2F%2Fekt23.step.or.kr%2FcmmnCrsDetailForm.do%3Fcrscd%3D6263%26crsseqId%3D177946%26dgrId%3D1365%26searchFeeType%3DB%26orgnYn%3DN%26searchNcsType%3DB%26searchNcsLvl%3D3%26searchNcsCd%3Dnull" TargetMode="External"/><Relationship Id="rId226" Type="http://schemas.openxmlformats.org/officeDocument/2006/relationships/hyperlink" Target="https://www.step.or.kr/home/ncs?subRedirect_url=https%3A%2F%2Fekt23.step.or.kr%2FdtyCrsDetailForm.do%3Fcrscd%3D5659%26crsseqId%3D177334%26dgrId%3D1361%26searchFeeType%3DA%26orgnYn%3DN%26searchNcsType%3DA%26searchNcsLvl%3D1%26searchNcsCd%3Dnull" TargetMode="External"/><Relationship Id="rId433" Type="http://schemas.openxmlformats.org/officeDocument/2006/relationships/hyperlink" Target="https://www.step.or.kr/home/ncs?subRedirect_url=https%3A%2F%2Fekt23.step.or.kr%2FdtyCrsDetailForm.do%3Fcrscd%3D5147%26crsseqId%3D177032%26dgrId%3D1361%26searchFeeType%3DA%26orgnYn%3DN%26searchNcsType%3DA%26searchNcsLvl%3D1%26searchNcsCd%3Dnull" TargetMode="External"/><Relationship Id="rId878" Type="http://schemas.openxmlformats.org/officeDocument/2006/relationships/hyperlink" Target="https://www.step.or.kr/home/common?subRedirect_url=https%3A%2F%2Fekt23.step.or.kr%2FcmmnCrsDetailForm.do%3Fcrscd%3D5900%26crsseqId%3D177747%26dgrId%3D1364%26searchFeeType%3DB%26orgnYn%3DN%26searchNcsType%3DB%26searchNcsLvl%3D3%26searchNcsCd%3Dnull" TargetMode="External"/><Relationship Id="rId640" Type="http://schemas.openxmlformats.org/officeDocument/2006/relationships/hyperlink" Target="https://www.step.or.kr/home/common?subRedirect_url=https%3A%2F%2Fekt23.step.or.kr%2FcmmnCrsDetailForm.do%3Fcrscd%3D7485%26crsseqId%3D178615%26dgrId%3D1365%26searchFeeType%3DB%26orgnYn%3DN%26searchNcsType%3DB%26searchNcsLvl%3D3%26searchNcsCd%3Dnull" TargetMode="External"/><Relationship Id="rId738" Type="http://schemas.openxmlformats.org/officeDocument/2006/relationships/hyperlink" Target="https://www.step.or.kr/home/common?subRedirect_url=https%3A%2F%2Fekt23.step.or.kr%2FcmmnCrsDetailForm.do%3Fcrscd%3D7401%26crsseqId%3D178008%26dgrId%3D1358%26searchFeeType%3DB%26orgnYn%3DN%26searchNcsType%3DB%26searchNcsLvl%3D3%26searchNcsCd%3Dnull" TargetMode="External"/><Relationship Id="rId945" Type="http://schemas.openxmlformats.org/officeDocument/2006/relationships/hyperlink" Target="https://www.step.or.kr/home/common?subRedirect_url=https%3A%2F%2Fekt23.step.or.kr%2FcmmnCrsDetailForm.do%3Fcrscd%3D6504%26crsseqId%3D177549%26dgrId%3D1364%26searchFeeType%3DB%26orgnYn%3DN%26searchNcsType%3DB%26searchNcsLvl%3D3%26searchNcsCd%3Dnull" TargetMode="External"/><Relationship Id="rId74" Type="http://schemas.openxmlformats.org/officeDocument/2006/relationships/hyperlink" Target="https://www.step.or.kr/home/ncs?subRedirect_url=https%3A%2F%2Fekt23.step.or.kr%2FdtyCrsDetailForm.do%3Fcrscd%3D5492%26crsseqId%3D177702%26dgrId%3D1361%26searchFeeType%3DA%26orgnYn%3DN%26searchNcsType%3DA%26searchNcsLvl%3D1%26searchNcsCd%3Dnull" TargetMode="External"/><Relationship Id="rId377" Type="http://schemas.openxmlformats.org/officeDocument/2006/relationships/hyperlink" Target="https://www.step.or.kr/home/ncs?subRedirect_url=https%3A%2F%2Fekt23.step.or.kr%2FdtyCrsDetailForm.do%3Fcrscd%3D5497%26crsseqId%3D177129%26dgrId%3D1361%26searchFeeType%3DA%26orgnYn%3DN%26searchNcsType%3DA%26searchNcsLvl%3D1%26searchNcsCd%3Dnull" TargetMode="External"/><Relationship Id="rId500" Type="http://schemas.openxmlformats.org/officeDocument/2006/relationships/hyperlink" Target="https://www.step.or.kr/home/ncs?subRedirect_url=https%3A%2F%2Fekt23.step.or.kr%2FdtyCrsDetailForm.do%3Fcrscd%3D5310%26crsseqId%3D176918%26dgrId%3D1361%26searchFeeType%3DA%26orgnYn%3DN%26searchNcsType%3DA%26searchNcsLvl%3D1%26searchNcsCd%3Dnull" TargetMode="External"/><Relationship Id="rId584" Type="http://schemas.openxmlformats.org/officeDocument/2006/relationships/hyperlink" Target="https://www.step.or.kr/home/ncs?subRedirect_url=https%3A%2F%2Fekt23.step.or.kr%2FdtyCrsDetailForm.do%3Fcrscd%3D6587%26crsseqId%3D176782%26dgrId%3D1361%26searchFeeType%3DA%26orgnYn%3DN%26searchNcsType%3DA%26searchNcsLvl%3D1%26searchNcsCd%3Dnull" TargetMode="External"/><Relationship Id="rId805" Type="http://schemas.openxmlformats.org/officeDocument/2006/relationships/hyperlink" Target="https://www.step.or.kr/home/common?subRedirect_url=https%3A%2F%2Fekt23.step.or.kr%2FcmmnCrsDetailForm.do%3Fcrscd%3D6614%26crsseqId%3D177912%26dgrId%3D1375%26searchFeeType%3DB%26orgnYn%3DN%26searchNcsType%3DB%26searchNcsLvl%3D3%26searchNcsCd%3Dnull" TargetMode="External"/><Relationship Id="rId5" Type="http://schemas.openxmlformats.org/officeDocument/2006/relationships/hyperlink" Target="https://www.step.or.kr/home/ncs?subRedirect_url=https%3A%2F%2Fekt23.step.or.kr%2FdtyCrsDetailForm.do%3Fcrscd%3D5597%26crsseqId%3D178046%26dgrId%3D1365%26searchFeeType%3DA%26orgnYn%3DN%26searchNcsType%3DA%26searchNcsLvl%3D1%26searchNcsCd%3Dnull" TargetMode="External"/><Relationship Id="rId237" Type="http://schemas.openxmlformats.org/officeDocument/2006/relationships/hyperlink" Target="https://www.step.or.kr/home/ncs?subRedirect_url=https%3A%2F%2Fekt23.step.or.kr%2FdtyCrsDetailForm.do%3Fcrscd%3D5483%26crsseqId%3D177318%26dgrId%3D1361%26searchFeeType%3DA%26orgnYn%3DN%26searchNcsType%3DA%26searchNcsLvl%3D1%26searchNcsCd%3Dnull" TargetMode="External"/><Relationship Id="rId791" Type="http://schemas.openxmlformats.org/officeDocument/2006/relationships/hyperlink" Target="https://www.step.or.kr/home/common?subRedirect_url=https%3A%2F%2Fekt23.step.or.kr%2FcmmnCrsDetailForm.do%3Fcrscd%3D7362%26crsseqId%3D177930%26dgrId%3D1358%26searchFeeType%3DB%26orgnYn%3DN%26searchNcsType%3DB%26searchNcsLvl%3D3%26searchNcsCd%3Dnull" TargetMode="External"/><Relationship Id="rId889" Type="http://schemas.openxmlformats.org/officeDocument/2006/relationships/hyperlink" Target="https://www.step.or.kr/home/common?subRedirect_url=https%3A%2F%2Fekt23.step.or.kr%2FcmmnCrsDetailForm.do%3Fcrscd%3D6215%26crsseqId%3D177662%26dgrId%3D1364%26searchFeeType%3DB%26orgnYn%3DN%26searchNcsType%3DB%26searchNcsLvl%3D3%26searchNcsCd%3Dnull" TargetMode="External"/><Relationship Id="rId444" Type="http://schemas.openxmlformats.org/officeDocument/2006/relationships/hyperlink" Target="https://www.step.or.kr/home/ncs?subRedirect_url=https%3A%2F%2Fekt23.step.or.kr%2FdtyCrsDetailForm.do%3Fcrscd%3D5227%26crsseqId%3D177010%26dgrId%3D1361%26searchFeeType%3DA%26orgnYn%3DN%26searchNcsType%3DA%26searchNcsLvl%3D1%26searchNcsCd%3Dnull" TargetMode="External"/><Relationship Id="rId651" Type="http://schemas.openxmlformats.org/officeDocument/2006/relationships/hyperlink" Target="https://www.step.or.kr/home/common?subRedirect_url=https%3A%2F%2Fekt23.step.or.kr%2FcmmnCrsDetailForm.do%3Fcrscd%3D7486%26crsseqId%3D178586%26dgrId%3D1377%26searchFeeType%3DB%26orgnYn%3DN%26searchNcsType%3DB%26searchNcsLvl%3D3%26searchNcsCd%3Dnull" TargetMode="External"/><Relationship Id="rId749" Type="http://schemas.openxmlformats.org/officeDocument/2006/relationships/hyperlink" Target="https://www.step.or.kr/home/common?subRedirect_url=https%3A%2F%2Fekt23.step.or.kr%2FcmmnCrsDetailForm.do%3Fcrscd%3D7578%26crsseqId%3D177985%26dgrId%3D1358%26searchFeeType%3DB%26orgnYn%3DN%26searchNcsType%3DB%26searchNcsLvl%3D3%26searchNcsCd%3Dnull" TargetMode="External"/><Relationship Id="rId290" Type="http://schemas.openxmlformats.org/officeDocument/2006/relationships/hyperlink" Target="https://www.step.or.kr/home/ncs?subRedirect_url=https%3A%2F%2Fekt23.step.or.kr%2FdtyCrsDetailForm.do%3Fcrscd%3D5465%26crsseqId%3D177251%26dgrId%3D1361%26searchFeeType%3DA%26orgnYn%3DN%26searchNcsType%3DA%26searchNcsLvl%3D1%26searchNcsCd%3Dnull" TargetMode="External"/><Relationship Id="rId304" Type="http://schemas.openxmlformats.org/officeDocument/2006/relationships/hyperlink" Target="https://www.step.or.kr/home/ncs?subRedirect_url=https%3A%2F%2Fekt23.step.or.kr%2FdtyCrsDetailForm.do%3Fcrscd%3D5548%26crsseqId%3D177232%26dgrId%3D1361%26searchFeeType%3DA%26orgnYn%3DN%26searchNcsType%3DA%26searchNcsLvl%3D1%26searchNcsCd%3Dnull" TargetMode="External"/><Relationship Id="rId388" Type="http://schemas.openxmlformats.org/officeDocument/2006/relationships/hyperlink" Target="https://www.step.or.kr/home/ncs?subRedirect_url=https%3A%2F%2Fekt23.step.or.kr%2FdtyCrsDetailForm.do%3Fcrscd%3D6816%26crsseqId%3D177114%26dgrId%3D1361%26searchFeeType%3DA%26orgnYn%3DN%26searchNcsType%3DA%26searchNcsLvl%3D1%26searchNcsCd%3Dnull" TargetMode="External"/><Relationship Id="rId511" Type="http://schemas.openxmlformats.org/officeDocument/2006/relationships/hyperlink" Target="https://www.step.or.kr/home/ncs?subRedirect_url=https%3A%2F%2Fekt23.step.or.kr%2FdtyCrsDetailForm.do%3Fcrscd%3D5181%26crsseqId%3D176903%26dgrId%3D1361%26searchFeeType%3DA%26orgnYn%3DN%26searchNcsType%3DA%26searchNcsLvl%3D1%26searchNcsCd%3Dnull" TargetMode="External"/><Relationship Id="rId609" Type="http://schemas.openxmlformats.org/officeDocument/2006/relationships/hyperlink" Target="https://www.step.or.kr/home/ncs?subRedirect_url=https%3A%2F%2Fekt23.step.or.kr%2FdtyCrsDetailForm.do%3Fcrscd%3D4777%26crsseqId%3D173346%26dgrId%3D1373%26searchFeeType%3DA%26orgnYn%3DN%26searchNcsType%3DA%26searchNcsLvl%3D1%26searchNcsCd%3Dnull" TargetMode="External"/><Relationship Id="rId956" Type="http://schemas.openxmlformats.org/officeDocument/2006/relationships/hyperlink" Target="https://www.step.or.kr/home/common?subRedirect_url=https%3A%2F%2Fekt23.step.or.kr%2FcmmnCrsDetailForm.do%3Fcrscd%3D6796%26crsseqId%3D177537%26dgrId%3D1383%26searchFeeType%3DB%26orgnYn%3DN%26searchNcsType%3DB%26searchNcsLvl%3D3%26searchNcsCd%3Dnull" TargetMode="External"/><Relationship Id="rId85" Type="http://schemas.openxmlformats.org/officeDocument/2006/relationships/hyperlink" Target="https://www.step.or.kr/home/ncs?subRedirect_url=https%3A%2F%2Fekt23.step.or.kr%2FdtyCrsDetailForm.do%3Fcrscd%3D5289%26crsseqId%3D177683%26dgrId%3D1361%26searchFeeType%3DA%26orgnYn%3DN%26searchNcsType%3DA%26searchNcsLvl%3D1%26searchNcsCd%3Dnull" TargetMode="External"/><Relationship Id="rId150" Type="http://schemas.openxmlformats.org/officeDocument/2006/relationships/hyperlink" Target="https://www.step.or.kr/home/ncs?subRedirect_url=https%3A%2F%2Fekt23.step.or.kr%2FdtyCrsDetailForm.do%3Fcrscd%3D5733%26crsseqId%3D177456%26dgrId%3D1361%26searchFeeType%3DA%26orgnYn%3DN%26searchNcsType%3DA%26searchNcsLvl%3D1%26searchNcsCd%3Dnull" TargetMode="External"/><Relationship Id="rId595" Type="http://schemas.openxmlformats.org/officeDocument/2006/relationships/hyperlink" Target="https://www.step.or.kr/home/ncs?subRedirect_url=https%3A%2F%2Fekt23.step.or.kr%2FdtyCrsDetailForm.do%3Fcrscd%3D5108%26crsseqId%3D176768%26dgrId%3D1361%26searchFeeType%3DA%26orgnYn%3DN%26searchNcsType%3DA%26searchNcsLvl%3D1%26searchNcsCd%3Dnull" TargetMode="External"/><Relationship Id="rId816" Type="http://schemas.openxmlformats.org/officeDocument/2006/relationships/hyperlink" Target="https://www.step.or.kr/home/common?subRedirect_url=https%3A%2F%2Fekt23.step.or.kr%2FcmmnCrsDetailForm.do%3Fcrscd%3D5637%26crsseqId%3D177894%26dgrId%3D1375%26searchFeeType%3DB%26orgnYn%3DN%26searchNcsType%3DB%26searchNcsLvl%3D3%26searchNcsCd%3Dnull" TargetMode="External"/><Relationship Id="rId1001" Type="http://schemas.openxmlformats.org/officeDocument/2006/relationships/hyperlink" Target="https://www.step.or.kr/home/common?subRedirect_url=https%3A%2F%2Fekt23.step.or.kr%2FcmmnCrsDetailForm.do%3Fcrscd%3D6453%26crsseqId%3D176948%26dgrId%3D1371%26searchFeeType%3DB%26orgnYn%3DN%26searchNcsType%3DB%26searchNcsLvl%3D3%26searchNcsCd%3Dnull" TargetMode="External"/><Relationship Id="rId248" Type="http://schemas.openxmlformats.org/officeDocument/2006/relationships/hyperlink" Target="https://www.step.or.kr/home/ncs?subRedirect_url=https%3A%2F%2Fekt23.step.or.kr%2FdtyCrsDetailForm.do%3Fcrscd%3D6707%26crsseqId%3D177300%26dgrId%3D1361%26searchFeeType%3DA%26orgnYn%3DN%26searchNcsType%3DA%26searchNcsLvl%3D1%26searchNcsCd%3Dnull" TargetMode="External"/><Relationship Id="rId455" Type="http://schemas.openxmlformats.org/officeDocument/2006/relationships/hyperlink" Target="https://www.step.or.kr/home/ncs?subRedirect_url=https%3A%2F%2Fekt23.step.or.kr%2FdtyCrsDetailForm.do%3Fcrscd%3D5358%26crsseqId%3D176990%26dgrId%3D1361%26searchFeeType%3DA%26orgnYn%3DN%26searchNcsType%3DA%26searchNcsLvl%3D1%26searchNcsCd%3Dnull" TargetMode="External"/><Relationship Id="rId662" Type="http://schemas.openxmlformats.org/officeDocument/2006/relationships/hyperlink" Target="https://www.step.or.kr/home/common?subRedirect_url=https%3A%2F%2Fekt23.step.or.kr%2FcmmnCrsDetailForm.do%3Fcrscd%3D6505%26crsseqId%3D178497%26dgrId%3D1384%26searchFeeType%3DB%26orgnYn%3DN%26searchNcsType%3DB%26searchNcsLvl%3D3%26searchNcsCd%3Dnull" TargetMode="External"/><Relationship Id="rId12" Type="http://schemas.openxmlformats.org/officeDocument/2006/relationships/hyperlink" Target="https://www.step.or.kr/home/ncs?subRedirect_url=https%3A%2F%2Fekt23.step.or.kr%2FdtyCrsDetailForm.do%3Fcrscd%3D6098%26crsseqId%3D178038%26dgrId%3D1365%26searchFeeType%3DA%26orgnYn%3DN%26searchNcsType%3DA%26searchNcsLvl%3D1%26searchNcsCd%3Dnull" TargetMode="External"/><Relationship Id="rId108" Type="http://schemas.openxmlformats.org/officeDocument/2006/relationships/hyperlink" Target="https://www.step.or.kr/home/ncs?subRedirect_url=https%3A%2F%2Fekt23.step.or.kr%2FdtyCrsDetailForm.do%3Fcrscd%3D6446%26crsseqId%3D177513%26dgrId%3D1361%26searchFeeType%3DA%26orgnYn%3DN%26searchNcsType%3DA%26searchNcsLvl%3D1%26searchNcsCd%3Dnull" TargetMode="External"/><Relationship Id="rId315" Type="http://schemas.openxmlformats.org/officeDocument/2006/relationships/hyperlink" Target="https://www.step.or.kr/home/ncs?subRedirect_url=https%3A%2F%2Fekt23.step.or.kr%2FdtyCrsDetailForm.do%3Fcrscd%3D5535%26crsseqId%3D177217%26dgrId%3D1361%26searchFeeType%3DA%26orgnYn%3DN%26searchNcsType%3DA%26searchNcsLvl%3D1%26searchNcsCd%3Dnull" TargetMode="External"/><Relationship Id="rId522" Type="http://schemas.openxmlformats.org/officeDocument/2006/relationships/hyperlink" Target="https://www.step.or.kr/home/ncs?subRedirect_url=https%3A%2F%2Fekt23.step.or.kr%2FdtyCrsDetailForm.do%3Fcrscd%3D5222%26crsseqId%3D176882%26dgrId%3D1361%26searchFeeType%3DA%26orgnYn%3DN%26searchNcsType%3DA%26searchNcsLvl%3D1%26searchNcsCd%3Dnull" TargetMode="External"/><Relationship Id="rId967" Type="http://schemas.openxmlformats.org/officeDocument/2006/relationships/hyperlink" Target="https://www.step.or.kr/home/common?subRedirect_url=https%3A%2F%2Fekt23.step.or.kr%2FcmmnCrsDetailForm.do%3Fcrscd%3D6559%26crsseqId%3D177519%26dgrId%3D1364%26searchFeeType%3DB%26orgnYn%3DN%26searchNcsType%3DB%26searchNcsLvl%3D3%26searchNcsCd%3Dnull" TargetMode="External"/><Relationship Id="rId96" Type="http://schemas.openxmlformats.org/officeDocument/2006/relationships/hyperlink" Target="https://www.step.or.kr/home/ncs?subRedirect_url=https%3A%2F%2Fekt23.step.or.kr%2FdtyCrsDetailForm.do%3Fcrscd%3D5450%26crsseqId%3D177616%26dgrId%3D1361%26searchFeeType%3DA%26orgnYn%3DN%26searchNcsType%3DA%26searchNcsLvl%3D1%26searchNcsCd%3Dnull" TargetMode="External"/><Relationship Id="rId161" Type="http://schemas.openxmlformats.org/officeDocument/2006/relationships/hyperlink" Target="https://www.step.or.kr/home/ncs?subRedirect_url=https%3A%2F%2Fekt23.step.or.kr%2FdtyCrsDetailForm.do%3Fcrscd%3D6803%26crsseqId%3D177434%26dgrId%3D1361%26searchFeeType%3DA%26orgnYn%3DN%26searchNcsType%3DA%26searchNcsLvl%3D1%26searchNcsCd%3Dnull" TargetMode="External"/><Relationship Id="rId399" Type="http://schemas.openxmlformats.org/officeDocument/2006/relationships/hyperlink" Target="https://www.step.or.kr/home/ncs?subRedirect_url=https%3A%2F%2Fekt23.step.or.kr%2FdtyCrsDetailForm.do%3Fcrscd%3D6831%26crsseqId%3D177096%26dgrId%3D1361%26searchFeeType%3DA%26orgnYn%3DN%26searchNcsType%3DA%26searchNcsLvl%3D1%26searchNcsCd%3Dnull" TargetMode="External"/><Relationship Id="rId827" Type="http://schemas.openxmlformats.org/officeDocument/2006/relationships/hyperlink" Target="https://www.step.or.kr/home/common?subRedirect_url=https%3A%2F%2Fekt23.step.or.kr%2FcmmnCrsDetailForm.do%3Fcrscd%3D5570%26crsseqId%3D177876%26dgrId%3D1364%26searchFeeType%3DB%26orgnYn%3DN%26searchNcsType%3DB%26searchNcsLvl%3D3%26searchNcsCd%3Dnull" TargetMode="External"/><Relationship Id="rId1012" Type="http://schemas.openxmlformats.org/officeDocument/2006/relationships/hyperlink" Target="https://www.step.or.kr/home/common?subRedirect_url=https%3A%2F%2Fekt23.step.or.kr%2FcmmnCrsDetailForm.do%3Fcrscd%3D6965%26crsseqId%3D176898%26dgrId%3D1366%26searchFeeType%3DB%26orgnYn%3DN%26searchNcsType%3DB%26searchNcsLvl%3D3%26searchNcsCd%3Dnull" TargetMode="External"/><Relationship Id="rId259" Type="http://schemas.openxmlformats.org/officeDocument/2006/relationships/hyperlink" Target="https://www.step.or.kr/home/ncs?subRedirect_url=https%3A%2F%2Fekt23.step.or.kr%2FdtyCrsDetailForm.do%3Fcrscd%3D5385%26crsseqId%3D177287%26dgrId%3D1361%26searchFeeType%3DA%26orgnYn%3DN%26searchNcsType%3DA%26searchNcsLvl%3D1%26searchNcsCd%3Dnull" TargetMode="External"/><Relationship Id="rId466" Type="http://schemas.openxmlformats.org/officeDocument/2006/relationships/hyperlink" Target="https://www.step.or.kr/home/ncs?subRedirect_url=https%3A%2F%2Fekt23.step.or.kr%2FdtyCrsDetailForm.do%3Fcrscd%3D5260%26crsseqId%3D176972%26dgrId%3D1361%26searchFeeType%3DA%26orgnYn%3DN%26searchNcsType%3DA%26searchNcsLvl%3D1%26searchNcsCd%3Dnull" TargetMode="External"/><Relationship Id="rId673" Type="http://schemas.openxmlformats.org/officeDocument/2006/relationships/hyperlink" Target="https://www.step.or.kr/home/common?subRedirect_url=https%3A%2F%2Fekt23.step.or.kr%2FcmmnCrsDetailForm.do%3Fcrscd%3D6417%26crsseqId%3D178459%26dgrId%3D1384%26searchFeeType%3DB%26orgnYn%3DN%26searchNcsType%3DB%26searchNcsLvl%3D3%26searchNcsCd%3Dnull" TargetMode="External"/><Relationship Id="rId880" Type="http://schemas.openxmlformats.org/officeDocument/2006/relationships/hyperlink" Target="https://www.step.or.kr/home/common?subRedirect_url=https%3A%2F%2Fekt23.step.or.kr%2FcmmnCrsDetailForm.do%3Fcrscd%3D5946%26crsseqId%3D177743%26dgrId%3D1364%26searchFeeType%3DB%26orgnYn%3DN%26searchNcsType%3DB%26searchNcsLvl%3D3%26searchNcsCd%3Dnull" TargetMode="External"/><Relationship Id="rId23" Type="http://schemas.openxmlformats.org/officeDocument/2006/relationships/hyperlink" Target="https://www.step.or.kr/home/ncs?subRedirect_url=https%3A%2F%2Fekt23.step.or.kr%2FdtyCrsDetailForm.do%3Fcrscd%3D5814%26crsseqId%3D178011%26dgrId%3D1365%26searchFeeType%3DA%26orgnYn%3DN%26searchNcsType%3DA%26searchNcsLvl%3D1%26searchNcsCd%3Dnull" TargetMode="External"/><Relationship Id="rId119" Type="http://schemas.openxmlformats.org/officeDocument/2006/relationships/hyperlink" Target="https://www.step.or.kr/home/ncs?subRedirect_url=https%3A%2F%2Fekt23.step.or.kr%2FdtyCrsDetailForm.do%3Fcrscd%3D6789%26crsseqId%3D177500%26dgrId%3D1361%26searchFeeType%3DA%26orgnYn%3DN%26searchNcsType%3DA%26searchNcsLvl%3D1%26searchNcsCd%3Dnull" TargetMode="External"/><Relationship Id="rId326" Type="http://schemas.openxmlformats.org/officeDocument/2006/relationships/hyperlink" Target="https://www.step.or.kr/home/ncs?subRedirect_url=https%3A%2F%2Fekt23.step.or.kr%2FdtyCrsDetailForm.do%3Fcrscd%3D5332%26crsseqId%3D177194%26dgrId%3D1361%26searchFeeType%3DA%26orgnYn%3DN%26searchNcsType%3DA%26searchNcsLvl%3D1%26searchNcsCd%3Dnull" TargetMode="External"/><Relationship Id="rId533" Type="http://schemas.openxmlformats.org/officeDocument/2006/relationships/hyperlink" Target="https://www.step.or.kr/home/ncs?subRedirect_url=https%3A%2F%2Fekt23.step.or.kr%2FdtyCrsDetailForm.do%3Fcrscd%3D5426%26crsseqId%3D176859%26dgrId%3D1361%26searchFeeType%3DA%26orgnYn%3DN%26searchNcsType%3DA%26searchNcsLvl%3D1%26searchNcsCd%3Dnull" TargetMode="External"/><Relationship Id="rId978" Type="http://schemas.openxmlformats.org/officeDocument/2006/relationships/hyperlink" Target="https://www.step.or.kr/home/common?subRedirect_url=https%3A%2F%2Fekt23.step.or.kr%2FcmmnCrsDetailForm.do%3Fcrscd%3D6738%26crsseqId%3D177454%26dgrId%3D1366%26searchFeeType%3DB%26orgnYn%3DN%26searchNcsType%3DB%26searchNcsLvl%3D3%26searchNcsCd%3Dnull" TargetMode="External"/><Relationship Id="rId740" Type="http://schemas.openxmlformats.org/officeDocument/2006/relationships/hyperlink" Target="https://www.step.or.kr/home/common?subRedirect_url=https%3A%2F%2Fekt23.step.or.kr%2FcmmnCrsDetailForm.do%3Fcrscd%3D6456%26crsseqId%3D178006%26dgrId%3D1364%26searchFeeType%3DB%26orgnYn%3DN%26searchNcsType%3DB%26searchNcsLvl%3D3%26searchNcsCd%3Dnull" TargetMode="External"/><Relationship Id="rId838" Type="http://schemas.openxmlformats.org/officeDocument/2006/relationships/hyperlink" Target="https://www.step.or.kr/home/common?subRedirect_url=https%3A%2F%2Fekt23.step.or.kr%2FcmmnCrsDetailForm.do%3Fcrscd%3D6148%26crsseqId%3D177857%26dgrId%3D1364%26searchFeeType%3DB%26orgnYn%3DN%26searchNcsType%3DB%26searchNcsLvl%3D3%26searchNcsCd%3Dnull" TargetMode="External"/><Relationship Id="rId1023" Type="http://schemas.openxmlformats.org/officeDocument/2006/relationships/hyperlink" Target="https://www.step.or.kr/home/common?subRedirect_url=https%3A%2F%2Fekt23.step.or.kr%2FcmmnCrsDetailForm.do%3Fcrscd%3D6849%26crsseqId%3D176800%26dgrId%3D1367%26searchFeeType%3DB%26orgnYn%3DN%26searchNcsType%3DB%26searchNcsLvl%3D3%26searchNcsCd%3Dnull" TargetMode="External"/><Relationship Id="rId172" Type="http://schemas.openxmlformats.org/officeDocument/2006/relationships/hyperlink" Target="https://www.step.or.kr/home/ncs?subRedirect_url=https%3A%2F%2Fekt23.step.or.kr%2FdtyCrsDetailForm.do%3Fcrscd%3D6659%26crsseqId%3D177416%26dgrId%3D1361%26searchFeeType%3DA%26orgnYn%3DN%26searchNcsType%3DA%26searchNcsLvl%3D1%26searchNcsCd%3Dnull" TargetMode="External"/><Relationship Id="rId477" Type="http://schemas.openxmlformats.org/officeDocument/2006/relationships/hyperlink" Target="https://www.step.or.kr/home/ncs?subRedirect_url=https%3A%2F%2Fekt23.step.or.kr%2FdtyCrsDetailForm.do%3Fcrscd%3D5241%26crsseqId%3D176957%26dgrId%3D1361%26searchFeeType%3DA%26orgnYn%3DN%26searchNcsType%3DA%26searchNcsLvl%3D1%26searchNcsCd%3Dnull" TargetMode="External"/><Relationship Id="rId600" Type="http://schemas.openxmlformats.org/officeDocument/2006/relationships/hyperlink" Target="https://www.step.or.kr/home/ncs?subRedirect_url=https%3A%2F%2Fekt23.step.or.kr%2FdtyCrsDetailForm.do%3Fcrscd%3D5340%26crsseqId%3D176757%26dgrId%3D1361%26searchFeeType%3DA%26orgnYn%3DN%26searchNcsType%3DA%26searchNcsLvl%3D1%26searchNcsCd%3Dnull" TargetMode="External"/><Relationship Id="rId684" Type="http://schemas.openxmlformats.org/officeDocument/2006/relationships/hyperlink" Target="https://www.step.or.kr/home/common?subRedirect_url=https%3A%2F%2Fekt23.step.or.kr%2FcmmnCrsDetailForm.do%3Fcrscd%3D7407%26crsseqId%3D178170%26dgrId%3D1358%26searchFeeType%3DB%26orgnYn%3DN%26searchNcsType%3DB%26searchNcsLvl%3D3%26searchNcsCd%3Dnull" TargetMode="External"/><Relationship Id="rId337" Type="http://schemas.openxmlformats.org/officeDocument/2006/relationships/hyperlink" Target="https://www.step.or.kr/home/ncs?subRedirect_url=https%3A%2F%2Fekt23.step.or.kr%2FdtyCrsDetailForm.do%3Fcrscd%3D6826%26crsseqId%3D177181%26dgrId%3D1361%26searchFeeType%3DA%26orgnYn%3DN%26searchNcsType%3DA%26searchNcsLvl%3D1%26searchNcsCd%3Dnull" TargetMode="External"/><Relationship Id="rId891" Type="http://schemas.openxmlformats.org/officeDocument/2006/relationships/hyperlink" Target="https://www.step.or.kr/home/common?subRedirect_url=https%3A%2F%2Fekt23.step.or.kr%2FcmmnCrsDetailForm.do%3Fcrscd%3D5973%26crsseqId%3D177653%26dgrId%3D1364%26searchFeeType%3DB%26orgnYn%3DN%26searchNcsType%3DB%26searchNcsLvl%3D3%26searchNcsCd%3Dnull" TargetMode="External"/><Relationship Id="rId905" Type="http://schemas.openxmlformats.org/officeDocument/2006/relationships/hyperlink" Target="https://www.step.or.kr/home/common?subRedirect_url=https%3A%2F%2Fekt23.step.or.kr%2FcmmnCrsDetailForm.do%3Fcrscd%3D5348%26crsseqId%3D177602%26dgrId%3D1361%26searchFeeType%3DB%26orgnYn%3DN%26searchNcsType%3DB%26searchNcsLvl%3D3%26searchNcsCd%3Dnull" TargetMode="External"/><Relationship Id="rId989" Type="http://schemas.openxmlformats.org/officeDocument/2006/relationships/hyperlink" Target="https://www.step.or.kr/home/common?subRedirect_url=https%3A%2F%2Fekt23.step.or.kr%2FcmmnCrsDetailForm.do%3Fcrscd%3D6494%26crsseqId%3D177340%26dgrId%3D1366%26searchFeeType%3DB%26orgnYn%3DN%26searchNcsType%3DB%26searchNcsLvl%3D3%26searchNcsCd%3Dnull" TargetMode="External"/><Relationship Id="rId34" Type="http://schemas.openxmlformats.org/officeDocument/2006/relationships/hyperlink" Target="https://www.step.or.kr/home/ncs?subRedirect_url=https%3A%2F%2Fekt23.step.or.kr%2FdtyCrsDetailForm.do%3Fcrscd%3D5719%26crsseqId%3D177990%26dgrId%3D1365%26searchFeeType%3DA%26orgnYn%3DN%26searchNcsType%3DA%26searchNcsLvl%3D1%26searchNcsCd%3Dnull" TargetMode="External"/><Relationship Id="rId544" Type="http://schemas.openxmlformats.org/officeDocument/2006/relationships/hyperlink" Target="https://www.step.or.kr/home/ncs?subRedirect_url=https%3A%2F%2Fekt23.step.or.kr%2FdtyCrsDetailForm.do%3Fcrscd%3D5211%26crsseqId%3D176842%26dgrId%3D1361%26searchFeeType%3DA%26orgnYn%3DN%26searchNcsType%3DA%26searchNcsLvl%3D1%26searchNcsCd%3Dnull" TargetMode="External"/><Relationship Id="rId751" Type="http://schemas.openxmlformats.org/officeDocument/2006/relationships/hyperlink" Target="https://www.step.or.kr/home/common?subRedirect_url=https%3A%2F%2Fekt23.step.or.kr%2FcmmnCrsDetailForm.do%3Fcrscd%3D7418%26crsseqId%3D177982%26dgrId%3D1358%26searchFeeType%3DB%26orgnYn%3DN%26searchNcsType%3DB%26searchNcsLvl%3D3%26searchNcsCd%3Dnull" TargetMode="External"/><Relationship Id="rId849" Type="http://schemas.openxmlformats.org/officeDocument/2006/relationships/hyperlink" Target="https://www.step.or.kr/home/common?subRedirect_url=https%3A%2F%2Fekt23.step.or.kr%2FcmmnCrsDetailForm.do%3Fcrscd%3D6256%26crsseqId%3D177832%26dgrId%3D1364%26searchFeeType%3DB%26orgnYn%3DN%26searchNcsType%3DB%26searchNcsLvl%3D3%26searchNcsCd%3Dnull" TargetMode="External"/><Relationship Id="rId183" Type="http://schemas.openxmlformats.org/officeDocument/2006/relationships/hyperlink" Target="https://www.step.or.kr/home/ncs?subRedirect_url=https%3A%2F%2Fekt23.step.or.kr%2FdtyCrsDetailForm.do%3Fcrscd%3D6470%26crsseqId%3D177397%26dgrId%3D1361%26searchFeeType%3DA%26orgnYn%3DN%26searchNcsType%3DA%26searchNcsLvl%3D1%26searchNcsCd%3Dnull" TargetMode="External"/><Relationship Id="rId390" Type="http://schemas.openxmlformats.org/officeDocument/2006/relationships/hyperlink" Target="https://www.step.or.kr/home/ncs?subRedirect_url=https%3A%2F%2Fekt23.step.or.kr%2FdtyCrsDetailForm.do%3Fcrscd%3D4996%26crsseqId%3D177111%26dgrId%3D1361%26searchFeeType%3DA%26orgnYn%3DN%26searchNcsType%3DA%26searchNcsLvl%3D1%26searchNcsCd%3Dnull" TargetMode="External"/><Relationship Id="rId404" Type="http://schemas.openxmlformats.org/officeDocument/2006/relationships/hyperlink" Target="https://www.step.or.kr/home/ncs?subRedirect_url=https%3A%2F%2Fekt23.step.or.kr%2FdtyCrsDetailForm.do%3Fcrscd%3D5487%26crsseqId%3D177090%26dgrId%3D1361%26searchFeeType%3DA%26orgnYn%3DN%26searchNcsType%3DA%26searchNcsLvl%3D1%26searchNcsCd%3Dnull" TargetMode="External"/><Relationship Id="rId611" Type="http://schemas.openxmlformats.org/officeDocument/2006/relationships/hyperlink" Target="https://www.step.or.kr/home/ncs?subRedirect_url=https%3A%2F%2Fekt23.step.or.kr%2FdtyCrsDetailForm.do%3Fcrscd%3D4737%26crsseqId%3D173266%26dgrId%3D1361%26searchFeeType%3DA%26orgnYn%3DN%26searchNcsType%3DA%26searchNcsLvl%3D1%26searchNcsCd%3Dnull" TargetMode="External"/><Relationship Id="rId1034" Type="http://schemas.openxmlformats.org/officeDocument/2006/relationships/hyperlink" Target="https://www.step.or.kr/home/common?subRedirect_url=https%3A%2F%2Fekt23.step.or.kr%2FcmmnCrsDetailForm.do%3Fcrscd%3D6422%26crsseqId%3D176640%26dgrId%3D1367%26searchFeeType%3DB%26orgnYn%3DN%26searchNcsType%3DB%26searchNcsLvl%3D3%26searchNcsCd%3Dnull" TargetMode="External"/><Relationship Id="rId250" Type="http://schemas.openxmlformats.org/officeDocument/2006/relationships/hyperlink" Target="https://www.step.or.kr/home/ncs?subRedirect_url=https%3A%2F%2Fekt23.step.or.kr%2FdtyCrsDetailForm.do%3Fcrscd%3D6705%26crsseqId%3D177298%26dgrId%3D1361%26searchFeeType%3DA%26orgnYn%3DN%26searchNcsType%3DA%26searchNcsLvl%3D1%26searchNcsCd%3Dnull" TargetMode="External"/><Relationship Id="rId488" Type="http://schemas.openxmlformats.org/officeDocument/2006/relationships/hyperlink" Target="https://www.step.or.kr/home/ncs?subRedirect_url=https%3A%2F%2Fekt23.step.or.kr%2FdtyCrsDetailForm.do%3Fcrscd%3D5145%26crsseqId%3D176937%26dgrId%3D1361%26searchFeeType%3DA%26orgnYn%3DN%26searchNcsType%3DA%26searchNcsLvl%3D1%26searchNcsCd%3Dnull" TargetMode="External"/><Relationship Id="rId695" Type="http://schemas.openxmlformats.org/officeDocument/2006/relationships/hyperlink" Target="https://www.step.or.kr/home/common?subRedirect_url=https%3A%2F%2Fekt23.step.or.kr%2FcmmnCrsDetailForm.do%3Fcrscd%3D7403%26crsseqId%3D178157%26dgrId%3D1358%26searchFeeType%3DB%26orgnYn%3DN%26searchNcsType%3DB%26searchNcsLvl%3D3%26searchNcsCd%3Dnull" TargetMode="External"/><Relationship Id="rId709" Type="http://schemas.openxmlformats.org/officeDocument/2006/relationships/hyperlink" Target="https://www.step.or.kr/home/common?subRedirect_url=https%3A%2F%2Fekt23.step.or.kr%2FcmmnCrsDetailForm.do%3Fcrscd%3D7411%26crsseqId%3D178135%26dgrId%3D1358%26searchFeeType%3DB%26orgnYn%3DN%26searchNcsType%3DB%26searchNcsLvl%3D3%26searchNcsCd%3Dnull" TargetMode="External"/><Relationship Id="rId916" Type="http://schemas.openxmlformats.org/officeDocument/2006/relationships/hyperlink" Target="https://www.step.or.kr/home/common?subRedirect_url=https%3A%2F%2Fekt23.step.or.kr%2FcmmnCrsDetailForm.do%3Fcrscd%3D6515%26crsseqId%3D177583%26dgrId%3D1364%26searchFeeType%3DB%26orgnYn%3DN%26searchNcsType%3DB%26searchNcsLvl%3D3%26searchNcsCd%3Dnull" TargetMode="External"/><Relationship Id="rId45" Type="http://schemas.openxmlformats.org/officeDocument/2006/relationships/hyperlink" Target="https://www.step.or.kr/home/ncs?subRedirect_url=https%3A%2F%2Fekt23.step.or.kr%2FdtyCrsDetailForm.do%3Fcrscd%3D5886%26crsseqId%3D177804%26dgrId%3D1365%26searchFeeType%3DA%26orgnYn%3DN%26searchNcsType%3DA%26searchNcsLvl%3D1%26searchNcsCd%3Dnull" TargetMode="External"/><Relationship Id="rId110" Type="http://schemas.openxmlformats.org/officeDocument/2006/relationships/hyperlink" Target="https://www.step.or.kr/home/ncs?subRedirect_url=https%3A%2F%2Fekt23.step.or.kr%2FdtyCrsDetailForm.do%3Fcrscd%3D6744%26crsseqId%3D177511%26dgrId%3D1361%26searchFeeType%3DA%26orgnYn%3DN%26searchNcsType%3DA%26searchNcsLvl%3D1%26searchNcsCd%3Dnull" TargetMode="External"/><Relationship Id="rId348" Type="http://schemas.openxmlformats.org/officeDocument/2006/relationships/hyperlink" Target="https://www.step.or.kr/home/ncs?subRedirect_url=https%3A%2F%2Fekt23.step.or.kr%2FdtyCrsDetailForm.do%3Fcrscd%3D5629%26crsseqId%3D177166%26dgrId%3D1361%26searchFeeType%3DA%26orgnYn%3DN%26searchNcsType%3DA%26searchNcsLvl%3D1%26searchNcsCd%3Dnull" TargetMode="External"/><Relationship Id="rId555" Type="http://schemas.openxmlformats.org/officeDocument/2006/relationships/hyperlink" Target="https://www.step.or.kr/home/ncs?subRedirect_url=https%3A%2F%2Fekt23.step.or.kr%2FdtyCrsDetailForm.do%3Fcrscd%3D5165%26crsseqId%3D176825%26dgrId%3D1361%26searchFeeType%3DA%26orgnYn%3DN%26searchNcsType%3DA%26searchNcsLvl%3D1%26searchNcsCd%3Dnull" TargetMode="External"/><Relationship Id="rId762" Type="http://schemas.openxmlformats.org/officeDocument/2006/relationships/hyperlink" Target="https://www.step.or.kr/home/common?subRedirect_url=https%3A%2F%2Fekt23.step.or.kr%2FcmmnCrsDetailForm.do%3Fcrscd%3D7398%26crsseqId%3D177970%26dgrId%3D1358%26searchFeeType%3DB%26orgnYn%3DN%26searchNcsType%3DB%26searchNcsLvl%3D3%26searchNcsCd%3Dnull" TargetMode="External"/><Relationship Id="rId194" Type="http://schemas.openxmlformats.org/officeDocument/2006/relationships/hyperlink" Target="https://www.step.or.kr/home/ncs?subRedirect_url=https%3A%2F%2Fekt23.step.or.kr%2FdtyCrsDetailForm.do%3Fcrscd%3D6593%26crsseqId%3D177383%26dgrId%3D1361%26searchFeeType%3DA%26orgnYn%3DN%26searchNcsType%3DA%26searchNcsLvl%3D1%26searchNcsCd%3Dnull" TargetMode="External"/><Relationship Id="rId208" Type="http://schemas.openxmlformats.org/officeDocument/2006/relationships/hyperlink" Target="https://www.step.or.kr/home/ncs?subRedirect_url=https%3A%2F%2Fekt23.step.or.kr%2FdtyCrsDetailForm.do%3Fcrscd%3D6767%26crsseqId%3D177363%26dgrId%3D1361%26searchFeeType%3DA%26orgnYn%3DN%26searchNcsType%3DA%26searchNcsLvl%3D1%26searchNcsCd%3Dnull" TargetMode="External"/><Relationship Id="rId415" Type="http://schemas.openxmlformats.org/officeDocument/2006/relationships/hyperlink" Target="https://www.step.or.kr/home/ncs?subRedirect_url=https%3A%2F%2Fekt23.step.or.kr%2FdtyCrsDetailForm.do%3Fcrscd%3D5316%26crsseqId%3D177075%26dgrId%3D1361%26searchFeeType%3DA%26orgnYn%3DN%26searchNcsType%3DA%26searchNcsLvl%3D1%26searchNcsCd%3Dnull" TargetMode="External"/><Relationship Id="rId622" Type="http://schemas.openxmlformats.org/officeDocument/2006/relationships/hyperlink" Target="https://www.step.or.kr/home/common?subRedirect_url=https%3A%2F%2Fekt23.step.or.kr%2FcmmnCrsDetailForm.do%3Fcrscd%3D6708%26crsseqId%3D178682%26dgrId%3D1377%26searchFeeType%3DB%26orgnYn%3DN%26searchNcsType%3DB%26searchNcsLvl%3D3%26searchNcsCd%3Dnull" TargetMode="External"/><Relationship Id="rId1045" Type="http://schemas.openxmlformats.org/officeDocument/2006/relationships/hyperlink" Target="https://www.step.or.kr/home/common?subRedirect_url=https%3A%2F%2Fekt23.step.or.kr%2FcmmnCrsDetailForm.do%3Fcrscd%3D6828%26crsseqId%3D176613%26dgrId%3D1367%26searchFeeType%3DB%26orgnYn%3DN%26searchNcsType%3DB%26searchNcsLvl%3D3%26searchNcsCd%3Dnull" TargetMode="External"/><Relationship Id="rId261" Type="http://schemas.openxmlformats.org/officeDocument/2006/relationships/hyperlink" Target="https://www.step.or.kr/home/ncs?subRedirect_url=https%3A%2F%2Fekt23.step.or.kr%2FdtyCrsDetailForm.do%3Fcrscd%3D5425%26crsseqId%3D177285%26dgrId%3D1361%26searchFeeType%3DA%26orgnYn%3DN%26searchNcsType%3DA%26searchNcsLvl%3D1%26searchNcsCd%3Dnull" TargetMode="External"/><Relationship Id="rId499" Type="http://schemas.openxmlformats.org/officeDocument/2006/relationships/hyperlink" Target="https://www.step.or.kr/home/ncs?subRedirect_url=https%3A%2F%2Fekt23.step.or.kr%2FdtyCrsDetailForm.do%3Fcrscd%3D5325%26crsseqId%3D176919%26dgrId%3D1361%26searchFeeType%3DA%26orgnYn%3DN%26searchNcsType%3DA%26searchNcsLvl%3D1%26searchNcsCd%3Dnull" TargetMode="External"/><Relationship Id="rId927" Type="http://schemas.openxmlformats.org/officeDocument/2006/relationships/hyperlink" Target="https://www.step.or.kr/home/common?subRedirect_url=https%3A%2F%2Fekt23.step.or.kr%2FcmmnCrsDetailForm.do%3Fcrscd%3D6308%26crsseqId%3D177568%26dgrId%3D1364%26searchFeeType%3DB%26orgnYn%3DN%26searchNcsType%3DB%26searchNcsLvl%3D3%26searchNcsCd%3Dnull" TargetMode="External"/><Relationship Id="rId56" Type="http://schemas.openxmlformats.org/officeDocument/2006/relationships/hyperlink" Target="https://www.step.or.kr/home/ncs?subRedirect_url=https%3A%2F%2Fekt23.step.or.kr%2FdtyCrsDetailForm.do%3Fcrscd%3D5458%26crsseqId%3D177734%26dgrId%3D1361%26searchFeeType%3DA%26orgnYn%3DN%26searchNcsType%3DA%26searchNcsLvl%3D1%26searchNcsCd%3Dnull" TargetMode="External"/><Relationship Id="rId359" Type="http://schemas.openxmlformats.org/officeDocument/2006/relationships/hyperlink" Target="https://www.step.or.kr/home/ncs?subRedirect_url=https%3A%2F%2Fekt23.step.or.kr%2FdtyCrsDetailForm.do%3Fcrscd%3D5302%26crsseqId%3D177155%26dgrId%3D1361%26searchFeeType%3DA%26orgnYn%3DN%26searchNcsType%3DA%26searchNcsLvl%3D1%26searchNcsCd%3Dnull" TargetMode="External"/><Relationship Id="rId566" Type="http://schemas.openxmlformats.org/officeDocument/2006/relationships/hyperlink" Target="https://www.step.or.kr/home/ncs?subRedirect_url=https%3A%2F%2Fekt23.step.or.kr%2FdtyCrsDetailForm.do%3Fcrscd%3D5106%26crsseqId%3D176807%26dgrId%3D1361%26searchFeeType%3DA%26orgnYn%3DN%26searchNcsType%3DA%26searchNcsLvl%3D1%26searchNcsCd%3Dnull" TargetMode="External"/><Relationship Id="rId773" Type="http://schemas.openxmlformats.org/officeDocument/2006/relationships/hyperlink" Target="https://www.step.or.kr/home/common?subRedirect_url=https%3A%2F%2Fekt23.step.or.kr%2FcmmnCrsDetailForm.do%3Fcrscd%3D6412%26crsseqId%3D177956%26dgrId%3D1365%26searchFeeType%3DB%26orgnYn%3DN%26searchNcsType%3DB%26searchNcsLvl%3D3%26searchNcsCd%3Dnull" TargetMode="External"/><Relationship Id="rId121" Type="http://schemas.openxmlformats.org/officeDocument/2006/relationships/hyperlink" Target="https://www.step.or.kr/home/ncs?subRedirect_url=https%3A%2F%2Fekt23.step.or.kr%2FdtyCrsDetailForm.do%3Fcrscd%3D6630%26crsseqId%3D177498%26dgrId%3D1361%26searchFeeType%3DA%26orgnYn%3DN%26searchNcsType%3DA%26searchNcsLvl%3D1%26searchNcsCd%3Dnull" TargetMode="External"/><Relationship Id="rId219" Type="http://schemas.openxmlformats.org/officeDocument/2006/relationships/hyperlink" Target="https://www.step.or.kr/home/ncs?subRedirect_url=https%3A%2F%2Fekt23.step.or.kr%2FdtyCrsDetailForm.do%3Fcrscd%3D6730%26crsseqId%3D177345%26dgrId%3D1361%26searchFeeType%3DA%26orgnYn%3DN%26searchNcsType%3DA%26searchNcsLvl%3D1%26searchNcsCd%3Dnull" TargetMode="External"/><Relationship Id="rId426" Type="http://schemas.openxmlformats.org/officeDocument/2006/relationships/hyperlink" Target="https://www.step.or.kr/home/ncs?subRedirect_url=https%3A%2F%2Fekt23.step.or.kr%2FdtyCrsDetailForm.do%3Fcrscd%3D5102%26crsseqId%3D177044%26dgrId%3D1361%26searchFeeType%3DA%26orgnYn%3DN%26searchNcsType%3DA%26searchNcsLvl%3D1%26searchNcsCd%3Dnull" TargetMode="External"/><Relationship Id="rId633" Type="http://schemas.openxmlformats.org/officeDocument/2006/relationships/hyperlink" Target="https://www.step.or.kr/home/common?subRedirect_url=https%3A%2F%2Fekt23.step.or.kr%2FcmmnCrsDetailForm.do%3Fcrscd%3D6843%26crsseqId%3D178648%26dgrId%3D1377%26searchFeeType%3DB%26orgnYn%3DN%26searchNcsType%3DB%26searchNcsLvl%3D3%26searchNcsCd%3Dnull" TargetMode="External"/><Relationship Id="rId980" Type="http://schemas.openxmlformats.org/officeDocument/2006/relationships/hyperlink" Target="https://www.step.or.kr/home/common?subRedirect_url=https%3A%2F%2Fekt23.step.or.kr%2FcmmnCrsDetailForm.do%3Fcrscd%3D6096%26crsseqId%3D177442%26dgrId%3D1366%26searchFeeType%3DB%26orgnYn%3DN%26searchNcsType%3DB%26searchNcsLvl%3D3%26searchNcsCd%3Dnull" TargetMode="External"/><Relationship Id="rId1056" Type="http://schemas.openxmlformats.org/officeDocument/2006/relationships/hyperlink" Target="https://www.step.or.kr/home/common?subRedirect_url=https%3A%2F%2Fekt23.step.or.kr%2FcmmnCrsDetailForm.do%3Fcrscd%3D6167%26crsseqId%3D174809%26dgrId%3D1371%26searchFeeType%3DB%26orgnYn%3DN%26searchNcsType%3DB%26searchNcsLvl%3D3%26searchNcsCd%3Dnull" TargetMode="External"/><Relationship Id="rId840" Type="http://schemas.openxmlformats.org/officeDocument/2006/relationships/hyperlink" Target="https://www.step.or.kr/home/common?subRedirect_url=https%3A%2F%2Fekt23.step.or.kr%2FcmmnCrsDetailForm.do%3Fcrscd%3D6257%26crsseqId%3D177852%26dgrId%3D1364%26searchFeeType%3DB%26orgnYn%3DN%26searchNcsType%3DB%26searchNcsLvl%3D3%26searchNcsCd%3Dnull" TargetMode="External"/><Relationship Id="rId938" Type="http://schemas.openxmlformats.org/officeDocument/2006/relationships/hyperlink" Target="https://www.step.or.kr/home/common?subRedirect_url=https%3A%2F%2Fekt23.step.or.kr%2FcmmnCrsDetailForm.do%3Fcrscd%3D6530%26crsseqId%3D177556%26dgrId%3D1364%26searchFeeType%3DB%26orgnYn%3DN%26searchNcsType%3DB%26searchNcsLvl%3D3%26searchNcsCd%3Dnull" TargetMode="External"/><Relationship Id="rId67" Type="http://schemas.openxmlformats.org/officeDocument/2006/relationships/hyperlink" Target="https://www.step.or.kr/home/ncs?subRedirect_url=https%3A%2F%2Fekt23.step.or.kr%2FdtyCrsDetailForm.do%3Fcrscd%3D5519%26crsseqId%3D177716%26dgrId%3D1361%26searchFeeType%3DA%26orgnYn%3DN%26searchNcsType%3DA%26searchNcsLvl%3D1%26searchNcsCd%3Dnull" TargetMode="External"/><Relationship Id="rId272" Type="http://schemas.openxmlformats.org/officeDocument/2006/relationships/hyperlink" Target="https://www.step.or.kr/home/ncs?subRedirect_url=https%3A%2F%2Fekt23.step.or.kr%2FdtyCrsDetailForm.do%3Fcrscd%3D5504%26crsseqId%3D177274%26dgrId%3D1361%26searchFeeType%3DA%26orgnYn%3DN%26searchNcsType%3DA%26searchNcsLvl%3D1%26searchNcsCd%3Dnull" TargetMode="External"/><Relationship Id="rId577" Type="http://schemas.openxmlformats.org/officeDocument/2006/relationships/hyperlink" Target="https://www.step.or.kr/home/ncs?subRedirect_url=https%3A%2F%2Fekt23.step.or.kr%2FdtyCrsDetailForm.do%3Fcrscd%3D5193%26crsseqId%3D176789%26dgrId%3D1361%26searchFeeType%3DA%26orgnYn%3DN%26searchNcsType%3DA%26searchNcsLvl%3D1%26searchNcsCd%3Dnull" TargetMode="External"/><Relationship Id="rId700" Type="http://schemas.openxmlformats.org/officeDocument/2006/relationships/hyperlink" Target="https://www.step.or.kr/home/common?subRedirect_url=https%3A%2F%2Fekt23.step.or.kr%2FcmmnCrsDetailForm.do%3Fcrscd%3D7519%26crsseqId%3D178151%26dgrId%3D1358%26searchFeeType%3DB%26orgnYn%3DN%26searchNcsType%3DB%26searchNcsLvl%3D3%26searchNcsCd%3Dnull" TargetMode="External"/><Relationship Id="rId132" Type="http://schemas.openxmlformats.org/officeDocument/2006/relationships/hyperlink" Target="https://www.step.or.kr/home/ncs?subRedirect_url=https%3A%2F%2Fekt23.step.or.kr%2FdtyCrsDetailForm.do%3Fcrscd%3D6409%26crsseqId%3D177480%26dgrId%3D1361%26searchFeeType%3DA%26orgnYn%3DN%26searchNcsType%3DA%26searchNcsLvl%3D1%26searchNcsCd%3Dnull" TargetMode="External"/><Relationship Id="rId784" Type="http://schemas.openxmlformats.org/officeDocument/2006/relationships/hyperlink" Target="https://www.step.or.kr/home/common?subRedirect_url=https%3A%2F%2Fekt23.step.or.kr%2FcmmnCrsDetailForm.do%3Fcrscd%3D7408%26crsseqId%3D177939%26dgrId%3D1358%26searchFeeType%3DB%26orgnYn%3DN%26searchNcsType%3DB%26searchNcsLvl%3D3%26searchNcsCd%3Dnull" TargetMode="External"/><Relationship Id="rId991" Type="http://schemas.openxmlformats.org/officeDocument/2006/relationships/hyperlink" Target="https://www.step.or.kr/home/common?subRedirect_url=https%3A%2F%2Fekt23.step.or.kr%2FcmmnCrsDetailForm.do%3Fcrscd%3D6233%26crsseqId%3D177338%26dgrId%3D1366%26searchFeeType%3DB%26orgnYn%3DN%26searchNcsType%3DB%26searchNcsLvl%3D3%26searchNcsCd%3Dnull" TargetMode="External"/><Relationship Id="rId437" Type="http://schemas.openxmlformats.org/officeDocument/2006/relationships/hyperlink" Target="https://www.step.or.kr/home/ncs?subRedirect_url=https%3A%2F%2Fekt23.step.or.kr%2FdtyCrsDetailForm.do%3Fcrscd%3D5100%26crsseqId%3D177022%26dgrId%3D1361%26searchFeeType%3DA%26orgnYn%3DN%26searchNcsType%3DA%26searchNcsLvl%3D1%26searchNcsCd%3Dnull" TargetMode="External"/><Relationship Id="rId644" Type="http://schemas.openxmlformats.org/officeDocument/2006/relationships/hyperlink" Target="https://www.step.or.kr/home/common?subRedirect_url=https%3A%2F%2Fekt23.step.or.kr%2FcmmnCrsDetailForm.do%3Fcrscd%3D7508%26crsseqId%3D178606%26dgrId%3D1377%26searchFeeType%3DB%26orgnYn%3DN%26searchNcsType%3DB%26searchNcsLvl%3D3%26searchNcsCd%3Dnull" TargetMode="External"/><Relationship Id="rId851" Type="http://schemas.openxmlformats.org/officeDocument/2006/relationships/hyperlink" Target="https://www.step.or.kr/home/common?subRedirect_url=https%3A%2F%2Fekt23.step.or.kr%2FcmmnCrsDetailForm.do%3Fcrscd%3D5764%26crsseqId%3D177830%26dgrId%3D1375%26searchFeeType%3DB%26orgnYn%3DN%26searchNcsType%3DB%26searchNcsLvl%3D3%26searchNcsCd%3Dnull" TargetMode="External"/><Relationship Id="rId283" Type="http://schemas.openxmlformats.org/officeDocument/2006/relationships/hyperlink" Target="https://www.step.or.kr/home/ncs?subRedirect_url=https%3A%2F%2Fekt23.step.or.kr%2FdtyCrsDetailForm.do%3Fcrscd%3D5365%26crsseqId%3D177260%26dgrId%3D1361%26searchFeeType%3DA%26orgnYn%3DN%26searchNcsType%3DA%26searchNcsLvl%3D1%26searchNcsCd%3Dnull" TargetMode="External"/><Relationship Id="rId490" Type="http://schemas.openxmlformats.org/officeDocument/2006/relationships/hyperlink" Target="https://www.step.or.kr/home/ncs?subRedirect_url=https%3A%2F%2Fekt23.step.or.kr%2FdtyCrsDetailForm.do%3Fcrscd%3D5231%26crsseqId%3D176932%26dgrId%3D1361%26searchFeeType%3DA%26orgnYn%3DN%26searchNcsType%3DA%26searchNcsLvl%3D1%26searchNcsCd%3Dnull" TargetMode="External"/><Relationship Id="rId504" Type="http://schemas.openxmlformats.org/officeDocument/2006/relationships/hyperlink" Target="https://www.step.or.kr/home/ncs?subRedirect_url=https%3A%2F%2Fekt23.step.or.kr%2FdtyCrsDetailForm.do%3Fcrscd%3D6689%26crsseqId%3D176913%26dgrId%3D1361%26searchFeeType%3DA%26orgnYn%3DN%26searchNcsType%3DA%26searchNcsLvl%3D1%26searchNcsCd%3Dnull" TargetMode="External"/><Relationship Id="rId711" Type="http://schemas.openxmlformats.org/officeDocument/2006/relationships/hyperlink" Target="https://www.step.or.kr/home/common?subRedirect_url=https%3A%2F%2Fekt23.step.or.kr%2FcmmnCrsDetailForm.do%3Fcrscd%3D7433%26crsseqId%3D178128%26dgrId%3D1358%26searchFeeType%3DB%26orgnYn%3DN%26searchNcsType%3DB%26searchNcsLvl%3D3%26searchNcsCd%3Dnull" TargetMode="External"/><Relationship Id="rId949" Type="http://schemas.openxmlformats.org/officeDocument/2006/relationships/hyperlink" Target="https://www.step.or.kr/home/common?subRedirect_url=https%3A%2F%2Fekt23.step.or.kr%2FcmmnCrsDetailForm.do%3Fcrscd%3D6576%26crsseqId%3D177545%26dgrId%3D1364%26searchFeeType%3DB%26orgnYn%3DN%26searchNcsType%3DB%26searchNcsLvl%3D3%26searchNcsCd%3Dnull" TargetMode="External"/><Relationship Id="rId78" Type="http://schemas.openxmlformats.org/officeDocument/2006/relationships/hyperlink" Target="https://www.step.or.kr/home/ncs?subRedirect_url=https%3A%2F%2Fekt23.step.or.kr%2FdtyCrsDetailForm.do%3Fcrscd%3D5430%26crsseqId%3D177698%26dgrId%3D1361%26searchFeeType%3DA%26orgnYn%3DN%26searchNcsType%3DA%26searchNcsLvl%3D1%26searchNcsCd%3Dnull" TargetMode="External"/><Relationship Id="rId143" Type="http://schemas.openxmlformats.org/officeDocument/2006/relationships/hyperlink" Target="https://www.step.or.kr/home/ncs?subRedirect_url=https%3A%2F%2Fekt23.step.or.kr%2FdtyCrsDetailForm.do%3Fcrscd%3D6440%26crsseqId%3D177464%26dgrId%3D1361%26searchFeeType%3DA%26orgnYn%3DN%26searchNcsType%3DA%26searchNcsLvl%3D1%26searchNcsCd%3Dnull" TargetMode="External"/><Relationship Id="rId350" Type="http://schemas.openxmlformats.org/officeDocument/2006/relationships/hyperlink" Target="https://www.step.or.kr/home/ncs?subRedirect_url=https%3A%2F%2Fekt23.step.or.kr%2FdtyCrsDetailForm.do%3Fcrscd%3D5703%26crsseqId%3D177164%26dgrId%3D1361%26searchFeeType%3DA%26orgnYn%3DN%26searchNcsType%3DA%26searchNcsLvl%3D1%26searchNcsCd%3Dnull" TargetMode="External"/><Relationship Id="rId588" Type="http://schemas.openxmlformats.org/officeDocument/2006/relationships/hyperlink" Target="https://www.step.or.kr/home/ncs?subRedirect_url=https%3A%2F%2Fekt23.step.or.kr%2FdtyCrsDetailForm.do%3Fcrscd%3D5163%26crsseqId%3D176775%26dgrId%3D1361%26searchFeeType%3DA%26orgnYn%3DN%26searchNcsType%3DA%26searchNcsLvl%3D1%26searchNcsCd%3Dnull" TargetMode="External"/><Relationship Id="rId795" Type="http://schemas.openxmlformats.org/officeDocument/2006/relationships/hyperlink" Target="https://www.step.or.kr/home/common?subRedirect_url=https%3A%2F%2Fekt23.step.or.kr%2FcmmnCrsDetailForm.do%3Fcrscd%3D6302%26crsseqId%3D177926%26dgrId%3D1364%26searchFeeType%3DB%26orgnYn%3DN%26searchNcsType%3DB%26searchNcsLvl%3D3%26searchNcsCd%3Dnull" TargetMode="External"/><Relationship Id="rId809" Type="http://schemas.openxmlformats.org/officeDocument/2006/relationships/hyperlink" Target="https://www.step.or.kr/home/common?subRedirect_url=https%3A%2F%2Fekt23.step.or.kr%2FcmmnCrsDetailForm.do%3Fcrscd%3D6632%26crsseqId%3D177903%26dgrId%3D1375%26searchFeeType%3DB%26orgnYn%3DN%26searchNcsType%3DB%26searchNcsLvl%3D3%26searchNcsCd%3Dnull" TargetMode="External"/><Relationship Id="rId9" Type="http://schemas.openxmlformats.org/officeDocument/2006/relationships/hyperlink" Target="https://www.step.or.kr/home/ncs?subRedirect_url=https%3A%2F%2Fekt23.step.or.kr%2FdtyCrsDetailForm.do%3Fcrscd%3D5623%26crsseqId%3D178041%26dgrId%3D1365%26searchFeeType%3DA%26orgnYn%3DN%26searchNcsType%3DA%26searchNcsLvl%3D1%26searchNcsCd%3Dnull" TargetMode="External"/><Relationship Id="rId210" Type="http://schemas.openxmlformats.org/officeDocument/2006/relationships/hyperlink" Target="https://www.step.or.kr/home/ncs?subRedirect_url=https%3A%2F%2Fekt23.step.or.kr%2FdtyCrsDetailForm.do%3Fcrscd%3D6817%26crsseqId%3D177357%26dgrId%3D1361%26searchFeeType%3DA%26orgnYn%3DN%26searchNcsType%3DA%26searchNcsLvl%3D1%26searchNcsCd%3Dnull" TargetMode="External"/><Relationship Id="rId448" Type="http://schemas.openxmlformats.org/officeDocument/2006/relationships/hyperlink" Target="https://www.step.or.kr/home/ncs?subRedirect_url=https%3A%2F%2Fekt23.step.or.kr%2FdtyCrsDetailForm.do%3Fcrscd%3D5137%26crsseqId%3D176999%26dgrId%3D1361%26searchFeeType%3DA%26orgnYn%3DN%26searchNcsType%3DA%26searchNcsLvl%3D1%26searchNcsCd%3Dnull" TargetMode="External"/><Relationship Id="rId655" Type="http://schemas.openxmlformats.org/officeDocument/2006/relationships/hyperlink" Target="https://www.step.or.kr/home/common?subRedirect_url=https%3A%2F%2Fekt23.step.or.kr%2FcmmnCrsDetailForm.do%3Fcrscd%3D7464%26crsseqId%3D178539%26dgrId%3D1381%26searchFeeType%3DB%26orgnYn%3DN%26searchNcsType%3DB%26searchNcsLvl%3D3%26searchNcsCd%3Dnull" TargetMode="External"/><Relationship Id="rId862" Type="http://schemas.openxmlformats.org/officeDocument/2006/relationships/hyperlink" Target="https://www.step.or.kr/home/common?subRedirect_url=https%3A%2F%2Fekt23.step.or.kr%2FcmmnCrsDetailForm.do%3Fcrscd%3D5558%26crsseqId%3D177811%26dgrId%3D1364%26searchFeeType%3DB%26orgnYn%3DN%26searchNcsType%3DB%26searchNcsLvl%3D3%26searchNcsCd%3Dnull" TargetMode="External"/><Relationship Id="rId294" Type="http://schemas.openxmlformats.org/officeDocument/2006/relationships/hyperlink" Target="https://www.step.or.kr/home/ncs?subRedirect_url=https%3A%2F%2Fekt23.step.or.kr%2FdtyCrsDetailForm.do%3Fcrscd%3D5282%26crsseqId%3D177246%26dgrId%3D1361%26searchFeeType%3DA%26orgnYn%3DN%26searchNcsType%3DA%26searchNcsLvl%3D1%26searchNcsCd%3Dnull" TargetMode="External"/><Relationship Id="rId308" Type="http://schemas.openxmlformats.org/officeDocument/2006/relationships/hyperlink" Target="https://www.step.or.kr/home/ncs?subRedirect_url=https%3A%2F%2Fekt23.step.or.kr%2FdtyCrsDetailForm.do%3Fcrscd%3D4983%26crsseqId%3D177227%26dgrId%3D1361%26searchFeeType%3DA%26orgnYn%3DN%26searchNcsType%3DA%26searchNcsLvl%3D1%26searchNcsCd%3Dnull" TargetMode="External"/><Relationship Id="rId515" Type="http://schemas.openxmlformats.org/officeDocument/2006/relationships/hyperlink" Target="https://www.step.or.kr/home/ncs?subRedirect_url=https%3A%2F%2Fekt23.step.or.kr%2FdtyCrsDetailForm.do%3Fcrscd%3D5429%26crsseqId%3D176895%26dgrId%3D1361%26searchFeeType%3DA%26orgnYn%3DN%26searchNcsType%3DA%26searchNcsLvl%3D1%26searchNcsCd%3Dnull" TargetMode="External"/><Relationship Id="rId722" Type="http://schemas.openxmlformats.org/officeDocument/2006/relationships/hyperlink" Target="https://www.step.or.kr/home/common?subRedirect_url=https%3A%2F%2Fekt23.step.or.kr%2FcmmnCrsDetailForm.do%3Fcrscd%3D5639%26crsseqId%3D178042%26dgrId%3D1365%26searchFeeType%3DB%26orgnYn%3DN%26searchNcsType%3DB%26searchNcsLvl%3D3%26searchNcsCd%3Dnull" TargetMode="External"/><Relationship Id="rId89" Type="http://schemas.openxmlformats.org/officeDocument/2006/relationships/hyperlink" Target="https://www.step.or.kr/home/ncs?subRedirect_url=https%3A%2F%2Fekt23.step.or.kr%2FdtyCrsDetailForm.do%3Fcrscd%3D5330%26crsseqId%3D177675%26dgrId%3D1361%26searchFeeType%3DA%26orgnYn%3DN%26searchNcsType%3DA%26searchNcsLvl%3D1%26searchNcsCd%3Dnull" TargetMode="External"/><Relationship Id="rId154" Type="http://schemas.openxmlformats.org/officeDocument/2006/relationships/hyperlink" Target="https://www.step.or.kr/home/ncs?subRedirect_url=https%3A%2F%2Fekt23.step.or.kr%2FdtyCrsDetailForm.do%3Fcrscd%3D6625%26crsseqId%3D177449%26dgrId%3D1361%26searchFeeType%3DA%26orgnYn%3DN%26searchNcsType%3DA%26searchNcsLvl%3D1%26searchNcsCd%3Dnull" TargetMode="External"/><Relationship Id="rId361" Type="http://schemas.openxmlformats.org/officeDocument/2006/relationships/hyperlink" Target="https://www.step.or.kr/home/ncs?subRedirect_url=https%3A%2F%2Fekt23.step.or.kr%2FdtyCrsDetailForm.do%3Fcrscd%3D5768%26crsseqId%3D177152%26dgrId%3D1361%26searchFeeType%3DA%26orgnYn%3DN%26searchNcsType%3DA%26searchNcsLvl%3D1%26searchNcsCd%3Dnull" TargetMode="External"/><Relationship Id="rId599" Type="http://schemas.openxmlformats.org/officeDocument/2006/relationships/hyperlink" Target="https://www.step.or.kr/home/ncs?subRedirect_url=https%3A%2F%2Fekt23.step.or.kr%2FdtyCrsDetailForm.do%3Fcrscd%3D5237%26crsseqId%3D176758%26dgrId%3D1361%26searchFeeType%3DA%26orgnYn%3DN%26searchNcsType%3DA%26searchNcsLvl%3D1%26searchNcsCd%3Dnull" TargetMode="External"/><Relationship Id="rId1005" Type="http://schemas.openxmlformats.org/officeDocument/2006/relationships/hyperlink" Target="https://www.step.or.kr/home/common?subRedirect_url=https%3A%2F%2Fekt23.step.or.kr%2FcmmnCrsDetailForm.do%3Fcrscd%3D6945%26crsseqId%3D176934%26dgrId%3D1366%26searchFeeType%3DB%26orgnYn%3DN%26searchNcsType%3DB%26searchNcsLvl%3D3%26searchNcsCd%3Dnull" TargetMode="External"/><Relationship Id="rId459" Type="http://schemas.openxmlformats.org/officeDocument/2006/relationships/hyperlink" Target="https://www.step.or.kr/home/ncs?subRedirect_url=https%3A%2F%2Fekt23.step.or.kr%2FdtyCrsDetailForm.do%3Fcrscd%3D5272%26crsseqId%3D176982%26dgrId%3D1361%26searchFeeType%3DA%26orgnYn%3DN%26searchNcsType%3DA%26searchNcsLvl%3D1%26searchNcsCd%3Dnull" TargetMode="External"/><Relationship Id="rId666" Type="http://schemas.openxmlformats.org/officeDocument/2006/relationships/hyperlink" Target="https://www.step.or.kr/home/common?subRedirect_url=https%3A%2F%2Fekt23.step.or.kr%2FcmmnCrsDetailForm.do%3Fcrscd%3D6454%26crsseqId%3D178485%26dgrId%3D1384%26searchFeeType%3DB%26orgnYn%3DN%26searchNcsType%3DB%26searchNcsLvl%3D3%26searchNcsCd%3Dnull" TargetMode="External"/><Relationship Id="rId873" Type="http://schemas.openxmlformats.org/officeDocument/2006/relationships/hyperlink" Target="https://www.step.or.kr/home/common?subRedirect_url=https%3A%2F%2Fekt23.step.or.kr%2FcmmnCrsDetailForm.do%3Fcrscd%3D5602%26crsseqId%3D177768%26dgrId%3D1364%26searchFeeType%3DB%26orgnYn%3DN%26searchNcsType%3DB%26searchNcsLvl%3D3%26searchNcsCd%3Dnull" TargetMode="External"/><Relationship Id="rId16" Type="http://schemas.openxmlformats.org/officeDocument/2006/relationships/hyperlink" Target="https://www.step.or.kr/home/ncs?subRedirect_url=https%3A%2F%2Fekt23.step.or.kr%2FdtyCrsDetailForm.do%3Fcrscd%3D6070%26crsseqId%3D178031%26dgrId%3D1365%26searchFeeType%3DA%26orgnYn%3DN%26searchNcsType%3DA%26searchNcsLvl%3D1%26searchNcsCd%3Dnull" TargetMode="External"/><Relationship Id="rId221" Type="http://schemas.openxmlformats.org/officeDocument/2006/relationships/hyperlink" Target="https://www.step.or.kr/home/ncs?subRedirect_url=https%3A%2F%2Fekt23.step.or.kr%2FdtyCrsDetailForm.do%3Fcrscd%3D5744%26crsseqId%3D177342%26dgrId%3D1361%26searchFeeType%3DA%26orgnYn%3DN%26searchNcsType%3DA%26searchNcsLvl%3D1%26searchNcsCd%3Dnull" TargetMode="External"/><Relationship Id="rId319" Type="http://schemas.openxmlformats.org/officeDocument/2006/relationships/hyperlink" Target="https://www.step.or.kr/home/ncs?subRedirect_url=https%3A%2F%2Fekt23.step.or.kr%2FdtyCrsDetailForm.do%3Fcrscd%3D5489%26crsseqId%3D177212%26dgrId%3D1361%26searchFeeType%3DA%26orgnYn%3DN%26searchNcsType%3DA%26searchNcsLvl%3D1%26searchNcsCd%3Dnull" TargetMode="External"/><Relationship Id="rId526" Type="http://schemas.openxmlformats.org/officeDocument/2006/relationships/hyperlink" Target="https://www.step.or.kr/home/ncs?subRedirect_url=https%3A%2F%2Fekt23.step.or.kr%2FdtyCrsDetailForm.do%3Fcrscd%3D5736%26crsseqId%3D176875%26dgrId%3D1361%26searchFeeType%3DA%26orgnYn%3DN%26searchNcsType%3DA%26searchNcsLvl%3D1%26searchNcsCd%3Dnull" TargetMode="External"/><Relationship Id="rId733" Type="http://schemas.openxmlformats.org/officeDocument/2006/relationships/hyperlink" Target="https://www.step.or.kr/home/common?subRedirect_url=https%3A%2F%2Fekt23.step.or.kr%2FcmmnCrsDetailForm.do%3Fcrscd%3D5269%26crsseqId%3D178017%26dgrId%3D1365%26searchFeeType%3DB%26orgnYn%3DN%26searchNcsType%3DB%26searchNcsLvl%3D3%26searchNcsCd%3Dnull" TargetMode="External"/><Relationship Id="rId940" Type="http://schemas.openxmlformats.org/officeDocument/2006/relationships/hyperlink" Target="https://www.step.or.kr/home/common?subRedirect_url=https%3A%2F%2Fekt23.step.or.kr%2FcmmnCrsDetailForm.do%3Fcrscd%3D5572%26crsseqId%3D177554%26dgrId%3D1375%26searchFeeType%3DB%26orgnYn%3DN%26searchNcsType%3DB%26searchNcsLvl%3D3%26searchNcsCd%3Dnull" TargetMode="External"/><Relationship Id="rId1016" Type="http://schemas.openxmlformats.org/officeDocument/2006/relationships/hyperlink" Target="https://www.step.or.kr/home/common?subRedirect_url=https%3A%2F%2Fekt23.step.or.kr%2FcmmnCrsDetailForm.do%3Fcrscd%3D6844%26crsseqId%3D176878%26dgrId%3D1367%26searchFeeType%3DB%26orgnYn%3DN%26searchNcsType%3DB%26searchNcsLvl%3D3%26searchNcsCd%3Dnull" TargetMode="External"/><Relationship Id="rId165" Type="http://schemas.openxmlformats.org/officeDocument/2006/relationships/hyperlink" Target="https://www.step.or.kr/home/ncs?subRedirect_url=https%3A%2F%2Fekt23.step.or.kr%2FdtyCrsDetailForm.do%3Fcrscd%3D6435%26crsseqId%3D177427%26dgrId%3D1361%26searchFeeType%3DA%26orgnYn%3DN%26searchNcsType%3DA%26searchNcsLvl%3D1%26searchNcsCd%3Dnull" TargetMode="External"/><Relationship Id="rId372" Type="http://schemas.openxmlformats.org/officeDocument/2006/relationships/hyperlink" Target="https://www.step.or.kr/home/ncs?subRedirect_url=https%3A%2F%2Fekt23.step.or.kr%2FdtyCrsDetailForm.do%3Fcrscd%3D6715%26crsseqId%3D177135%26dgrId%3D1361%26searchFeeType%3DA%26orgnYn%3DN%26searchNcsType%3DA%26searchNcsLvl%3D1%26searchNcsCd%3Dnull" TargetMode="External"/><Relationship Id="rId677" Type="http://schemas.openxmlformats.org/officeDocument/2006/relationships/hyperlink" Target="https://www.step.or.kr/home/common?subRedirect_url=https%3A%2F%2Fekt23.step.or.kr%2FcmmnCrsDetailForm.do%3Fcrscd%3D6448%26crsseqId%3D178446%26dgrId%3D1384%26searchFeeType%3DB%26orgnYn%3DN%26searchNcsType%3DB%26searchNcsLvl%3D3%26searchNcsCd%3Dnull" TargetMode="External"/><Relationship Id="rId800" Type="http://schemas.openxmlformats.org/officeDocument/2006/relationships/hyperlink" Target="https://www.step.or.kr/home/common?subRedirect_url=https%3A%2F%2Fekt23.step.or.kr%2FcmmnCrsDetailForm.do%3Fcrscd%3D6719%26crsseqId%3D177919%26dgrId%3D1375%26searchFeeType%3DB%26orgnYn%3DN%26searchNcsType%3DB%26searchNcsLvl%3D3%26searchNcsCd%3Dnull" TargetMode="External"/><Relationship Id="rId232" Type="http://schemas.openxmlformats.org/officeDocument/2006/relationships/hyperlink" Target="https://www.step.or.kr/home/ncs?subRedirect_url=https%3A%2F%2Fekt23.step.or.kr%2FdtyCrsDetailForm.do%3Fcrscd%3D5422%26crsseqId%3D177325%26dgrId%3D1361%26searchFeeType%3DA%26orgnYn%3DN%26searchNcsType%3DA%26searchNcsLvl%3D1%26searchNcsCd%3Dnull" TargetMode="External"/><Relationship Id="rId884" Type="http://schemas.openxmlformats.org/officeDocument/2006/relationships/hyperlink" Target="https://www.step.or.kr/home/common?subRedirect_url=https%3A%2F%2Fekt23.step.or.kr%2FcmmnCrsDetailForm.do%3Fcrscd%3D5965%26crsseqId%3D177732%26dgrId%3D1364%26searchFeeType%3DB%26orgnYn%3DN%26searchNcsType%3DB%26searchNcsLvl%3D3%26searchNcsCd%3Dnull" TargetMode="External"/><Relationship Id="rId27" Type="http://schemas.openxmlformats.org/officeDocument/2006/relationships/hyperlink" Target="https://www.step.or.kr/home/ncs?subRedirect_url=https%3A%2F%2Fekt23.step.or.kr%2FdtyCrsDetailForm.do%3Fcrscd%3D6075%26crsseqId%3D178003%26dgrId%3D1365%26searchFeeType%3DA%26orgnYn%3DN%26searchNcsType%3DA%26searchNcsLvl%3D1%26searchNcsCd%3Dnull" TargetMode="External"/><Relationship Id="rId537" Type="http://schemas.openxmlformats.org/officeDocument/2006/relationships/hyperlink" Target="https://www.step.or.kr/home/ncs?subRedirect_url=https%3A%2F%2Fekt23.step.or.kr%2FdtyCrsDetailForm.do%3Fcrscd%3D5135%26crsseqId%3D176854%26dgrId%3D1361%26searchFeeType%3DA%26orgnYn%3DN%26searchNcsType%3DA%26searchNcsLvl%3D1%26searchNcsCd%3Dnull" TargetMode="External"/><Relationship Id="rId744" Type="http://schemas.openxmlformats.org/officeDocument/2006/relationships/hyperlink" Target="https://www.step.or.kr/home/common?subRedirect_url=https%3A%2F%2Fekt23.step.or.kr%2FcmmnCrsDetailForm.do%3Fcrscd%3D6898%26crsseqId%3D177994%26dgrId%3D1376%26searchFeeType%3DB%26orgnYn%3DN%26searchNcsType%3DB%26searchNcsLvl%3D3%26searchNcsCd%3Dnull" TargetMode="External"/><Relationship Id="rId951" Type="http://schemas.openxmlformats.org/officeDocument/2006/relationships/hyperlink" Target="https://www.step.or.kr/home/common?subRedirect_url=https%3A%2F%2Fekt23.step.or.kr%2FcmmnCrsDetailForm.do%3Fcrscd%3D6555%26crsseqId%3D177543%26dgrId%3D1364%26searchFeeType%3DB%26orgnYn%3DN%26searchNcsType%3DB%26searchNcsLvl%3D3%26searchNcsCd%3Dnull" TargetMode="External"/><Relationship Id="rId80" Type="http://schemas.openxmlformats.org/officeDocument/2006/relationships/hyperlink" Target="https://www.step.or.kr/home/ncs?subRedirect_url=https%3A%2F%2Fekt23.step.or.kr%2FdtyCrsDetailForm.do%3Fcrscd%3D5515%26crsseqId%3D177694%26dgrId%3D1361%26searchFeeType%3DA%26orgnYn%3DN%26searchNcsType%3DA%26searchNcsLvl%3D1%26searchNcsCd%3Dnull" TargetMode="External"/><Relationship Id="rId176" Type="http://schemas.openxmlformats.org/officeDocument/2006/relationships/hyperlink" Target="https://www.step.or.kr/home/ncs?subRedirect_url=https%3A%2F%2Fekt23.step.or.kr%2FdtyCrsDetailForm.do%3Fcrscd%3D6779%26crsseqId%3D177412%26dgrId%3D1361%26searchFeeType%3DA%26orgnYn%3DN%26searchNcsType%3DA%26searchNcsLvl%3D1%26searchNcsCd%3Dnull" TargetMode="External"/><Relationship Id="rId383" Type="http://schemas.openxmlformats.org/officeDocument/2006/relationships/hyperlink" Target="https://www.step.or.kr/home/ncs?subRedirect_url=https%3A%2F%2Fekt23.step.or.kr%2FdtyCrsDetailForm.do%3Fcrscd%3D5402%26crsseqId%3D177120%26dgrId%3D1361%26searchFeeType%3DA%26orgnYn%3DN%26searchNcsType%3DA%26searchNcsLvl%3D1%26searchNcsCd%3Dnull" TargetMode="External"/><Relationship Id="rId590" Type="http://schemas.openxmlformats.org/officeDocument/2006/relationships/hyperlink" Target="https://www.step.or.kr/home/ncs?subRedirect_url=https%3A%2F%2Fekt23.step.or.kr%2FdtyCrsDetailForm.do%3Fcrscd%3D5161%26crsseqId%3D176773%26dgrId%3D1361%26searchFeeType%3DA%26orgnYn%3DN%26searchNcsType%3DA%26searchNcsLvl%3D1%26searchNcsCd%3Dnull" TargetMode="External"/><Relationship Id="rId604" Type="http://schemas.openxmlformats.org/officeDocument/2006/relationships/hyperlink" Target="https://www.step.or.kr/home/ncs?subRedirect_url=https%3A%2F%2Fekt23.step.or.kr%2FdtyCrsDetailForm.do%3Fcrscd%3D6017%26crsseqId%3D174749%26dgrId%3D1371%26searchFeeType%3DA%26orgnYn%3DN%26searchNcsType%3DA%26searchNcsLvl%3D1%26searchNcsCd%3Dnull" TargetMode="External"/><Relationship Id="rId811" Type="http://schemas.openxmlformats.org/officeDocument/2006/relationships/hyperlink" Target="https://www.step.or.kr/home/common?subRedirect_url=https%3A%2F%2Fekt23.step.or.kr%2FcmmnCrsDetailForm.do%3Fcrscd%3D6287%26crsseqId%3D177901%26dgrId%3D1364%26searchFeeType%3DB%26orgnYn%3DN%26searchNcsType%3DB%26searchNcsLvl%3D3%26searchNcsCd%3Dnull" TargetMode="External"/><Relationship Id="rId1027" Type="http://schemas.openxmlformats.org/officeDocument/2006/relationships/hyperlink" Target="https://www.step.or.kr/home/common?subRedirect_url=https%3A%2F%2Fekt23.step.or.kr%2FcmmnCrsDetailForm.do%3Fcrscd%3D6835%26crsseqId%3D176777%26dgrId%3D1366%26searchFeeType%3DB%26orgnYn%3DN%26searchNcsType%3DB%26searchNcsLvl%3D3%26searchNcsCd%3Dnull" TargetMode="External"/><Relationship Id="rId243" Type="http://schemas.openxmlformats.org/officeDocument/2006/relationships/hyperlink" Target="https://www.step.or.kr/home/ncs?subRedirect_url=https%3A%2F%2Fekt23.step.or.kr%2FdtyCrsDetailForm.do%3Fcrscd%3D5034%26crsseqId%3D177307%26dgrId%3D1361%26searchFeeType%3DA%26orgnYn%3DN%26searchNcsType%3DA%26searchNcsLvl%3D1%26searchNcsCd%3Dnull" TargetMode="External"/><Relationship Id="rId450" Type="http://schemas.openxmlformats.org/officeDocument/2006/relationships/hyperlink" Target="https://www.step.or.kr/home/ncs?subRedirect_url=https%3A%2F%2Fekt23.step.or.kr%2FdtyCrsDetailForm.do%3Fcrscd%3D5153%26crsseqId%3D176996%26dgrId%3D1361%26searchFeeType%3DA%26orgnYn%3DN%26searchNcsType%3DA%26searchNcsLvl%3D1%26searchNcsCd%3Dnull" TargetMode="External"/><Relationship Id="rId688" Type="http://schemas.openxmlformats.org/officeDocument/2006/relationships/hyperlink" Target="https://www.step.or.kr/home/common?subRedirect_url=https%3A%2F%2Fekt23.step.or.kr%2FcmmnCrsDetailForm.do%3Fcrscd%3D5650%26crsseqId%3D178165%26dgrId%3D1379%26searchFeeType%3DB%26orgnYn%3DN%26searchNcsType%3DB%26searchNcsLvl%3D3%26searchNcsCd%3Dnull" TargetMode="External"/><Relationship Id="rId895" Type="http://schemas.openxmlformats.org/officeDocument/2006/relationships/hyperlink" Target="https://www.step.or.kr/home/common?subRedirect_url=https%3A%2F%2Fekt23.step.or.kr%2FcmmnCrsDetailForm.do%3Fcrscd%3D5963%26crsseqId%3D177645%26dgrId%3D1364%26searchFeeType%3DB%26orgnYn%3DN%26searchNcsType%3DB%26searchNcsLvl%3D3%26searchNcsCd%3Dnull" TargetMode="External"/><Relationship Id="rId909" Type="http://schemas.openxmlformats.org/officeDocument/2006/relationships/hyperlink" Target="https://www.step.or.kr/home/common?subRedirect_url=https%3A%2F%2Fekt23.step.or.kr%2FcmmnCrsDetailForm.do%3Fcrscd%3D6298%26crsseqId%3D177593%26dgrId%3D1364%26searchFeeType%3DB%26orgnYn%3DN%26searchNcsType%3DB%26searchNcsLvl%3D3%26searchNcsCd%3Dnull" TargetMode="External"/><Relationship Id="rId38" Type="http://schemas.openxmlformats.org/officeDocument/2006/relationships/hyperlink" Target="https://www.step.or.kr/home/ncs?subRedirect_url=https%3A%2F%2Fekt23.step.or.kr%2FdtyCrsDetailForm.do%3Fcrscd%3D6345%26crsseqId%3D177960%26dgrId%3D1365%26searchFeeType%3DA%26orgnYn%3DN%26searchNcsType%3DA%26searchNcsLvl%3D1%26searchNcsCd%3Dnull" TargetMode="External"/><Relationship Id="rId103" Type="http://schemas.openxmlformats.org/officeDocument/2006/relationships/hyperlink" Target="https://www.step.or.kr/home/ncs?subRedirect_url=https%3A%2F%2Fekt23.step.or.kr%2FdtyCrsDetailForm.do%3Fcrscd%3D5433%26crsseqId%3D177606%26dgrId%3D1361%26searchFeeType%3DA%26orgnYn%3DN%26searchNcsType%3DA%26searchNcsLvl%3D1%26searchNcsCd%3Dnull" TargetMode="External"/><Relationship Id="rId310" Type="http://schemas.openxmlformats.org/officeDocument/2006/relationships/hyperlink" Target="https://www.step.or.kr/home/ncs?subRedirect_url=https%3A%2F%2Fekt23.step.or.kr%2FdtyCrsDetailForm.do%3Fcrscd%3D5437%26crsseqId%3D177225%26dgrId%3D1361%26searchFeeType%3DA%26orgnYn%3DN%26searchNcsType%3DA%26searchNcsLvl%3D1%26searchNcsCd%3Dnull" TargetMode="External"/><Relationship Id="rId548" Type="http://schemas.openxmlformats.org/officeDocument/2006/relationships/hyperlink" Target="https://www.step.or.kr/home/ncs?subRedirect_url=https%3A%2F%2Fekt23.step.or.kr%2FdtyCrsDetailForm.do%3Fcrscd%3D6589%26crsseqId%3D176838%26dgrId%3D1361%26searchFeeType%3DA%26orgnYn%3DN%26searchNcsType%3DA%26searchNcsLvl%3D1%26searchNcsCd%3Dnull" TargetMode="External"/><Relationship Id="rId755" Type="http://schemas.openxmlformats.org/officeDocument/2006/relationships/hyperlink" Target="https://www.step.or.kr/home/common?subRedirect_url=https%3A%2F%2Fekt23.step.or.kr%2FcmmnCrsDetailForm.do%3Fcrscd%3D7345%26crsseqId%3D177978%26dgrId%3D1358%26searchFeeType%3DB%26orgnYn%3DN%26searchNcsType%3DB%26searchNcsLvl%3D3%26searchNcsCd%3Dnull" TargetMode="External"/><Relationship Id="rId962" Type="http://schemas.openxmlformats.org/officeDocument/2006/relationships/hyperlink" Target="https://www.step.or.kr/home/common?subRedirect_url=https%3A%2F%2Fekt23.step.or.kr%2FcmmnCrsDetailForm.do%3Fcrscd%3D6508%26crsseqId%3D177531%26dgrId%3D1364%26searchFeeType%3DB%26orgnYn%3DN%26searchNcsType%3DB%26searchNcsLvl%3D3%26searchNcsCd%3Dnull" TargetMode="External"/><Relationship Id="rId91" Type="http://schemas.openxmlformats.org/officeDocument/2006/relationships/hyperlink" Target="https://www.step.or.kr/home/ncs?subRedirect_url=https%3A%2F%2Fekt23.step.or.kr%2FdtyCrsDetailForm.do%3Fcrscd%3D5328%26crsseqId%3D177669%26dgrId%3D1361%26searchFeeType%3DA%26orgnYn%3DN%26searchNcsType%3DA%26searchNcsLvl%3D1%26searchNcsCd%3Dnull" TargetMode="External"/><Relationship Id="rId187" Type="http://schemas.openxmlformats.org/officeDocument/2006/relationships/hyperlink" Target="https://www.step.or.kr/home/ncs?subRedirect_url=https%3A%2F%2Fekt23.step.or.kr%2FdtyCrsDetailForm.do%3Fcrscd%3D6704%26crsseqId%3D177390%26dgrId%3D1361%26searchFeeType%3DA%26orgnYn%3DN%26searchNcsType%3DA%26searchNcsLvl%3D1%26searchNcsCd%3Dnull" TargetMode="External"/><Relationship Id="rId394" Type="http://schemas.openxmlformats.org/officeDocument/2006/relationships/hyperlink" Target="https://www.step.or.kr/home/ncs?subRedirect_url=https%3A%2F%2Fekt23.step.or.kr%2FdtyCrsDetailForm.do%3Fcrscd%3D5524%26crsseqId%3D177107%26dgrId%3D1361%26searchFeeType%3DA%26orgnYn%3DN%26searchNcsType%3DA%26searchNcsLvl%3D1%26searchNcsCd%3Dnull" TargetMode="External"/><Relationship Id="rId408" Type="http://schemas.openxmlformats.org/officeDocument/2006/relationships/hyperlink" Target="https://www.step.or.kr/home/ncs?subRedirect_url=https%3A%2F%2Fekt23.step.or.kr%2FdtyCrsDetailForm.do%3Fcrscd%3D6773%26crsseqId%3D177085%26dgrId%3D1361%26searchFeeType%3DA%26orgnYn%3DN%26searchNcsType%3DA%26searchNcsLvl%3D1%26searchNcsCd%3Dnull" TargetMode="External"/><Relationship Id="rId615" Type="http://schemas.openxmlformats.org/officeDocument/2006/relationships/hyperlink" Target="https://www.step.or.kr/home/ncs?subRedirect_url=https%3A%2F%2Fekt23.step.or.kr%2FdtyCrsDetailForm.do%3Fcrscd%3D4733%26crsseqId%3D173247%26dgrId%3D1369%26searchFeeType%3DA%26orgnYn%3DN%26searchNcsType%3DA%26searchNcsLvl%3D1%26searchNcsCd%3Dnull" TargetMode="External"/><Relationship Id="rId822" Type="http://schemas.openxmlformats.org/officeDocument/2006/relationships/hyperlink" Target="https://www.step.or.kr/home/common?subRedirect_url=https%3A%2F%2Fekt23.step.or.kr%2FcmmnCrsDetailForm.do%3Fcrscd%3D5873%26crsseqId%3D177884%26dgrId%3D1364%26searchFeeType%3DB%26orgnYn%3DN%26searchNcsType%3DB%26searchNcsLvl%3D3%26searchNcsCd%3Dnull" TargetMode="External"/><Relationship Id="rId1038" Type="http://schemas.openxmlformats.org/officeDocument/2006/relationships/hyperlink" Target="https://www.step.or.kr/home/common?subRedirect_url=https%3A%2F%2Fekt23.step.or.kr%2FcmmnCrsDetailForm.do%3Fcrscd%3D6742%26crsseqId%3D176627%26dgrId%3D1359%26searchFeeType%3DB%26orgnYn%3DN%26searchNcsType%3DB%26searchNcsLvl%3D3%26searchNcsCd%3Dnull" TargetMode="External"/><Relationship Id="rId254" Type="http://schemas.openxmlformats.org/officeDocument/2006/relationships/hyperlink" Target="https://www.step.or.kr/home/ncs?subRedirect_url=https%3A%2F%2Fekt23.step.or.kr%2FdtyCrsDetailForm.do%3Fcrscd%3D4990%26crsseqId%3D177292%26dgrId%3D1361%26searchFeeType%3DA%26orgnYn%3DN%26searchNcsType%3DA%26searchNcsLvl%3D1%26searchNcsCd%3Dnull" TargetMode="External"/><Relationship Id="rId699" Type="http://schemas.openxmlformats.org/officeDocument/2006/relationships/hyperlink" Target="https://www.step.or.kr/home/common?subRedirect_url=https%3A%2F%2Fekt23.step.or.kr%2FcmmnCrsDetailForm.do%3Fcrscd%3D7383%26crsseqId%3D178152%26dgrId%3D1358%26searchFeeType%3DB%26orgnYn%3DN%26searchNcsType%3DB%26searchNcsLvl%3D3%26searchNcsCd%3Dnull" TargetMode="External"/><Relationship Id="rId49" Type="http://schemas.openxmlformats.org/officeDocument/2006/relationships/hyperlink" Target="https://www.step.or.kr/home/ncs?subRedirect_url=https%3A%2F%2Fekt23.step.or.kr%2FdtyCrsDetailForm.do%3Fcrscd%3D6144%26crsseqId%3D177769%26dgrId%3D1365%26searchFeeType%3DA%26orgnYn%3DN%26searchNcsType%3DA%26searchNcsLvl%3D1%26searchNcsCd%3Dnull" TargetMode="External"/><Relationship Id="rId114" Type="http://schemas.openxmlformats.org/officeDocument/2006/relationships/hyperlink" Target="https://www.step.or.kr/home/ncs?subRedirect_url=https%3A%2F%2Fekt23.step.or.kr%2FdtyCrsDetailForm.do%3Fcrscd%3D6629%26crsseqId%3D177506%26dgrId%3D1361%26searchFeeType%3DA%26orgnYn%3DN%26searchNcsType%3DA%26searchNcsLvl%3D1%26searchNcsCd%3Dnull" TargetMode="External"/><Relationship Id="rId461" Type="http://schemas.openxmlformats.org/officeDocument/2006/relationships/hyperlink" Target="https://www.step.or.kr/home/ncs?subRedirect_url=https%3A%2F%2Fekt23.step.or.kr%2FdtyCrsDetailForm.do%3Fcrscd%3D5270%26crsseqId%3D176980%26dgrId%3D1361%26searchFeeType%3DA%26orgnYn%3DN%26searchNcsType%3DA%26searchNcsLvl%3D1%26searchNcsCd%3Dnull" TargetMode="External"/><Relationship Id="rId559" Type="http://schemas.openxmlformats.org/officeDocument/2006/relationships/hyperlink" Target="https://www.step.or.kr/home/ncs?subRedirect_url=https%3A%2F%2Fekt23.step.or.kr%2FdtyCrsDetailForm.do%3Fcrscd%3D5342%26crsseqId%3D176819%26dgrId%3D1361%26searchFeeType%3DA%26orgnYn%3DN%26searchNcsType%3DA%26searchNcsLvl%3D1%26searchNcsCd%3Dnull" TargetMode="External"/><Relationship Id="rId766" Type="http://schemas.openxmlformats.org/officeDocument/2006/relationships/hyperlink" Target="https://www.step.or.kr/home/common?subRedirect_url=https%3A%2F%2Fekt23.step.or.kr%2FcmmnCrsDetailForm.do%3Fcrscd%3D6460%26crsseqId%3D177966%26dgrId%3D1364%26searchFeeType%3DB%26orgnYn%3DN%26searchNcsType%3DB%26searchNcsLvl%3D3%26searchNcsCd%3Dnull" TargetMode="External"/><Relationship Id="rId198" Type="http://schemas.openxmlformats.org/officeDocument/2006/relationships/hyperlink" Target="https://www.step.or.kr/home/ncs?subRedirect_url=https%3A%2F%2Fekt23.step.or.kr%2FdtyCrsDetailForm.do%3Fcrscd%3D6419%26crsseqId%3D177377%26dgrId%3D1361%26searchFeeType%3DA%26orgnYn%3DN%26searchNcsType%3DA%26searchNcsLvl%3D1%26searchNcsCd%3Dnull" TargetMode="External"/><Relationship Id="rId321" Type="http://schemas.openxmlformats.org/officeDocument/2006/relationships/hyperlink" Target="https://www.step.or.kr/home/ncs?subRedirect_url=https%3A%2F%2Fekt23.step.or.kr%2FdtyCrsDetailForm.do%3Fcrscd%3D5334%26crsseqId%3D177210%26dgrId%3D1361%26searchFeeType%3DA%26orgnYn%3DN%26searchNcsType%3DA%26searchNcsLvl%3D1%26searchNcsCd%3Dnull" TargetMode="External"/><Relationship Id="rId419" Type="http://schemas.openxmlformats.org/officeDocument/2006/relationships/hyperlink" Target="https://www.step.or.kr/home/ncs?subRedirect_url=https%3A%2F%2Fekt23.step.or.kr%2FdtyCrsDetailForm.do%3Fcrscd%3D5352%26crsseqId%3D177070%26dgrId%3D1361%26searchFeeType%3DA%26orgnYn%3DN%26searchNcsType%3DA%26searchNcsLvl%3D1%26searchNcsCd%3Dnull" TargetMode="External"/><Relationship Id="rId626" Type="http://schemas.openxmlformats.org/officeDocument/2006/relationships/hyperlink" Target="https://www.step.or.kr/home/common?subRedirect_url=https%3A%2F%2Fekt23.step.or.kr%2FcmmnCrsDetailForm.do%3Fcrscd%3D6666%26crsseqId%3D178668%26dgrId%3D1377%26searchFeeType%3DB%26orgnYn%3DN%26searchNcsType%3DB%26searchNcsLvl%3D3%26searchNcsCd%3Dnull" TargetMode="External"/><Relationship Id="rId973" Type="http://schemas.openxmlformats.org/officeDocument/2006/relationships/hyperlink" Target="https://www.step.or.kr/home/common?subRedirect_url=https%3A%2F%2Fekt23.step.or.kr%2FcmmnCrsDetailForm.do%3Fcrscd%3D6836%26crsseqId%3D177496%26dgrId%3D1366%26searchFeeType%3DB%26orgnYn%3DN%26searchNcsType%3DB%26searchNcsLvl%3D3%26searchNcsCd%3Dnull" TargetMode="External"/><Relationship Id="rId1049" Type="http://schemas.openxmlformats.org/officeDocument/2006/relationships/hyperlink" Target="https://www.step.or.kr/home/common?subRedirect_url=https%3A%2F%2Fekt23.step.or.kr%2FcmmnCrsDetailForm.do%3Fcrscd%3D6461%26crsseqId%3D176594%26dgrId%3D1367%26searchFeeType%3DB%26orgnYn%3DN%26searchNcsType%3DB%26searchNcsLvl%3D3%26searchNcsCd%3Dnull" TargetMode="External"/><Relationship Id="rId833" Type="http://schemas.openxmlformats.org/officeDocument/2006/relationships/hyperlink" Target="https://www.step.or.kr/home/common?subRedirect_url=https%3A%2F%2Fekt23.step.or.kr%2FcmmnCrsDetailForm.do%3Fcrscd%3D6323%26crsseqId%3D177864%26dgrId%3D1364%26searchFeeType%3DB%26orgnYn%3DN%26searchNcsType%3DB%26searchNcsLvl%3D3%26searchNcsCd%3Dnull" TargetMode="External"/><Relationship Id="rId265" Type="http://schemas.openxmlformats.org/officeDocument/2006/relationships/hyperlink" Target="https://www.step.or.kr/home/ncs?subRedirect_url=https%3A%2F%2Fekt23.step.or.kr%2FdtyCrsDetailForm.do%3Fcrscd%3D5552%26crsseqId%3D177281%26dgrId%3D1361%26searchFeeType%3DA%26orgnYn%3DN%26searchNcsType%3DA%26searchNcsLvl%3D1%26searchNcsCd%3Dnull" TargetMode="External"/><Relationship Id="rId472" Type="http://schemas.openxmlformats.org/officeDocument/2006/relationships/hyperlink" Target="https://www.step.or.kr/home/ncs?subRedirect_url=https%3A%2F%2Fekt23.step.or.kr%2FdtyCrsDetailForm.do%3Fcrscd%3D5392%26crsseqId%3D176962%26dgrId%3D1361%26searchFeeType%3DA%26orgnYn%3DN%26searchNcsType%3DA%26searchNcsLvl%3D1%26searchNcsCd%3Dnull" TargetMode="External"/><Relationship Id="rId900" Type="http://schemas.openxmlformats.org/officeDocument/2006/relationships/hyperlink" Target="https://www.step.or.kr/home/common?subRedirect_url=https%3A%2F%2Fekt23.step.or.kr%2FcmmnCrsDetailForm.do%3Fcrscd%3D6231%26crsseqId%3D177631%26dgrId%3D1364%26searchFeeType%3DB%26orgnYn%3DN%26searchNcsType%3DB%26searchNcsLvl%3D3%26searchNcsCd%3Dnull" TargetMode="External"/><Relationship Id="rId125" Type="http://schemas.openxmlformats.org/officeDocument/2006/relationships/hyperlink" Target="https://www.step.or.kr/home/ncs?subRedirect_url=https%3A%2F%2Fekt23.step.or.kr%2FdtyCrsDetailForm.do%3Fcrscd%3D5741%26crsseqId%3D177491%26dgrId%3D1361%26searchFeeType%3DA%26orgnYn%3DN%26searchNcsType%3DA%26searchNcsLvl%3D1%26searchNcsCd%3Dnull" TargetMode="External"/><Relationship Id="rId332" Type="http://schemas.openxmlformats.org/officeDocument/2006/relationships/hyperlink" Target="https://www.step.or.kr/home/ncs?subRedirect_url=https%3A%2F%2Fekt23.step.or.kr%2FdtyCrsDetailForm.do%3Fcrscd%3D5618%26crsseqId%3D177187%26dgrId%3D1361%26searchFeeType%3DA%26orgnYn%3DN%26searchNcsType%3DA%26searchNcsLvl%3D1%26searchNcsCd%3Dnull" TargetMode="External"/><Relationship Id="rId777" Type="http://schemas.openxmlformats.org/officeDocument/2006/relationships/hyperlink" Target="https://www.step.or.kr/home/common?subRedirect_url=https%3A%2F%2Fekt23.step.or.kr%2FcmmnCrsDetailForm.do%3Fcrscd%3D6459%26crsseqId%3D177950%26dgrId%3D1364%26searchFeeType%3DB%26orgnYn%3DN%26searchNcsType%3DB%26searchNcsLvl%3D3%26searchNcsCd%3Dnull" TargetMode="External"/><Relationship Id="rId984" Type="http://schemas.openxmlformats.org/officeDocument/2006/relationships/hyperlink" Target="https://www.step.or.kr/home/common?subRedirect_url=https%3A%2F%2Fekt23.step.or.kr%2FcmmnCrsDetailForm.do%3Fcrscd%3D6600%26crsseqId%3D177370%26dgrId%3D1366%26searchFeeType%3DB%26orgnYn%3DN%26searchNcsType%3DB%26searchNcsLvl%3D3%26searchNcsCd%3Dnull" TargetMode="External"/><Relationship Id="rId637" Type="http://schemas.openxmlformats.org/officeDocument/2006/relationships/hyperlink" Target="https://www.step.or.kr/home/common?subRedirect_url=https%3A%2F%2Fekt23.step.or.kr%2FcmmnCrsDetailForm.do%3Fcrscd%3D6636%26crsseqId%3D178629%26dgrId%3D1377%26searchFeeType%3DB%26orgnYn%3DN%26searchNcsType%3DB%26searchNcsLvl%3D3%26searchNcsCd%3Dnull" TargetMode="External"/><Relationship Id="rId844" Type="http://schemas.openxmlformats.org/officeDocument/2006/relationships/hyperlink" Target="https://www.step.or.kr/home/common?subRedirect_url=https%3A%2F%2Fekt23.step.or.kr%2FcmmnCrsDetailForm.do%3Fcrscd%3D5929%26crsseqId%3D177848%26dgrId%3D1364%26searchFeeType%3DB%26orgnYn%3DN%26searchNcsType%3DB%26searchNcsLvl%3D3%26searchNcsCd%3Dnull" TargetMode="External"/><Relationship Id="rId276" Type="http://schemas.openxmlformats.org/officeDocument/2006/relationships/hyperlink" Target="https://www.step.or.kr/home/ncs?subRedirect_url=https%3A%2F%2Fekt23.step.or.kr%2FdtyCrsDetailForm.do%3Fcrscd%3D5502%26crsseqId%3D177267%26dgrId%3D1361%26searchFeeType%3DA%26orgnYn%3DN%26searchNcsType%3DA%26searchNcsLvl%3D1%26searchNcsCd%3Dnull" TargetMode="External"/><Relationship Id="rId483" Type="http://schemas.openxmlformats.org/officeDocument/2006/relationships/hyperlink" Target="https://www.step.or.kr/home/ncs?subRedirect_url=https%3A%2F%2Fekt23.step.or.kr%2FdtyCrsDetailForm.do%3Fcrscd%3D5443%26crsseqId%3D176943%26dgrId%3D1361%26searchFeeType%3DA%26orgnYn%3DN%26searchNcsType%3DA%26searchNcsLvl%3D1%26searchNcsCd%3Dnull" TargetMode="External"/><Relationship Id="rId690" Type="http://schemas.openxmlformats.org/officeDocument/2006/relationships/hyperlink" Target="https://www.step.or.kr/home/common?subRedirect_url=https%3A%2F%2Fekt23.step.or.kr%2FcmmnCrsDetailForm.do%3Fcrscd%3D7425%26crsseqId%3D178162%26dgrId%3D1358%26searchFeeType%3DB%26orgnYn%3DN%26searchNcsType%3DB%26searchNcsLvl%3D3%26searchNcsCd%3Dnull" TargetMode="External"/><Relationship Id="rId704" Type="http://schemas.openxmlformats.org/officeDocument/2006/relationships/hyperlink" Target="https://www.step.or.kr/home/common?subRedirect_url=https%3A%2F%2Fekt23.step.or.kr%2FcmmnCrsDetailForm.do%3Fcrscd%3D7347%26crsseqId%3D178147%26dgrId%3D1358%26searchFeeType%3DB%26orgnYn%3DN%26searchNcsType%3DB%26searchNcsLvl%3D3%26searchNcsCd%3Dnull" TargetMode="External"/><Relationship Id="rId911" Type="http://schemas.openxmlformats.org/officeDocument/2006/relationships/hyperlink" Target="https://www.step.or.kr/home/common?subRedirect_url=https%3A%2F%2Fekt23.step.or.kr%2FcmmnCrsDetailForm.do%3Fcrscd%3D6309%26crsseqId%3D177588%26dgrId%3D1364%26searchFeeType%3DB%26orgnYn%3DN%26searchNcsType%3DB%26searchNcsLvl%3D3%26searchNcsCd%3Dnull" TargetMode="External"/><Relationship Id="rId40" Type="http://schemas.openxmlformats.org/officeDocument/2006/relationships/hyperlink" Target="https://www.step.or.kr/home/ncs?subRedirect_url=https%3A%2F%2Fekt23.step.or.kr%2FdtyCrsDetailForm.do%3Fcrscd%3D5799%26crsseqId%3D177949%26dgrId%3D1365%26searchFeeType%3DA%26orgnYn%3DN%26searchNcsType%3DA%26searchNcsLvl%3D1%26searchNcsCd%3Dnull" TargetMode="External"/><Relationship Id="rId136" Type="http://schemas.openxmlformats.org/officeDocument/2006/relationships/hyperlink" Target="https://www.step.or.kr/home/ncs?subRedirect_url=https%3A%2F%2Fekt23.step.or.kr%2FdtyCrsDetailForm.do%3Fcrscd%3D6735%26crsseqId%3D177471%26dgrId%3D1361%26searchFeeType%3DA%26orgnYn%3DN%26searchNcsType%3DA%26searchNcsLvl%3D1%26searchNcsCd%3Dnull" TargetMode="External"/><Relationship Id="rId343" Type="http://schemas.openxmlformats.org/officeDocument/2006/relationships/hyperlink" Target="https://www.step.or.kr/home/ncs?subRedirect_url=https%3A%2F%2Fekt23.step.or.kr%2FdtyCrsDetailForm.do%3Fcrscd%3D4861%26crsseqId%3D177174%26dgrId%3D1361%26searchFeeType%3DA%26orgnYn%3DN%26searchNcsType%3DA%26searchNcsLvl%3D1%26searchNcsCd%3Dnull" TargetMode="External"/><Relationship Id="rId550" Type="http://schemas.openxmlformats.org/officeDocument/2006/relationships/hyperlink" Target="https://www.step.or.kr/home/ncs?subRedirect_url=https%3A%2F%2Fekt23.step.or.kr%2FdtyCrsDetailForm.do%3Fcrscd%3D5354%26crsseqId%3D176834%26dgrId%3D1361%26searchFeeType%3DA%26orgnYn%3DN%26searchNcsType%3DA%26searchNcsLvl%3D1%26searchNcsCd%3Dnull" TargetMode="External"/><Relationship Id="rId788" Type="http://schemas.openxmlformats.org/officeDocument/2006/relationships/hyperlink" Target="https://www.step.or.kr/home/common?subRedirect_url=https%3A%2F%2Fekt23.step.or.kr%2FcmmnCrsDetailForm.do%3Fcrscd%3D7388%26crsseqId%3D177933%26dgrId%3D1358%26searchFeeType%3DB%26orgnYn%3DN%26searchNcsType%3DB%26searchNcsLvl%3D3%26searchNcsCd%3Dnull" TargetMode="External"/><Relationship Id="rId995" Type="http://schemas.openxmlformats.org/officeDocument/2006/relationships/hyperlink" Target="https://www.step.or.kr/home/common?subRedirect_url=https%3A%2F%2Fekt23.step.or.kr%2FcmmnCrsDetailForm.do%3Fcrscd%3D5529%26crsseqId%3D177204%26dgrId%3D1361%26searchFeeType%3DB%26orgnYn%3DN%26searchNcsType%3DB%26searchNcsLvl%3D3%26searchNcsCd%3Dnull" TargetMode="External"/><Relationship Id="rId203" Type="http://schemas.openxmlformats.org/officeDocument/2006/relationships/hyperlink" Target="https://www.step.or.kr/home/ncs?subRedirect_url=https%3A%2F%2Fekt23.step.or.kr%2FdtyCrsDetailForm.do%3Fcrscd%3D5686%26crsseqId%3D177372%26dgrId%3D1361%26searchFeeType%3DA%26orgnYn%3DN%26searchNcsType%3DA%26searchNcsLvl%3D1%26searchNcsCd%3Dnull" TargetMode="External"/><Relationship Id="rId648" Type="http://schemas.openxmlformats.org/officeDocument/2006/relationships/hyperlink" Target="https://www.step.or.kr/home/common?subRedirect_url=https%3A%2F%2Fekt23.step.or.kr%2FcmmnCrsDetailForm.do%3Fcrscd%3D7487%26crsseqId%3D178598%26dgrId%3D1377%26searchFeeType%3DB%26orgnYn%3DN%26searchNcsType%3DB%26searchNcsLvl%3D3%26searchNcsCd%3Dnull" TargetMode="External"/><Relationship Id="rId855" Type="http://schemas.openxmlformats.org/officeDocument/2006/relationships/hyperlink" Target="https://www.step.or.kr/home/common?subRedirect_url=https%3A%2F%2Fekt23.step.or.kr%2FcmmnCrsDetailForm.do%3Fcrscd%3D6784%26crsseqId%3D177824%26dgrId%3D1375%26searchFeeType%3DB%26orgnYn%3DN%26searchNcsType%3DB%26searchNcsLvl%3D3%26searchNcsCd%3Dnull" TargetMode="External"/><Relationship Id="rId1040" Type="http://schemas.openxmlformats.org/officeDocument/2006/relationships/hyperlink" Target="https://www.step.or.kr/home/common?subRedirect_url=https%3A%2F%2Fekt23.step.or.kr%2FcmmnCrsDetailForm.do%3Fcrscd%3D6811%26crsseqId%3D176624%26dgrId%3D1367%26searchFeeType%3DB%26orgnYn%3DN%26searchNcsType%3DB%26searchNcsLvl%3D3%26searchNcsCd%3Dnull" TargetMode="External"/><Relationship Id="rId287" Type="http://schemas.openxmlformats.org/officeDocument/2006/relationships/hyperlink" Target="https://www.step.or.kr/home/ncs?subRedirect_url=https%3A%2F%2Fekt23.step.or.kr%2FdtyCrsDetailForm.do%3Fcrscd%3D5389%26crsseqId%3D177255%26dgrId%3D1361%26searchFeeType%3DA%26orgnYn%3DN%26searchNcsType%3DA%26searchNcsLvl%3D1%26searchNcsCd%3Dnull" TargetMode="External"/><Relationship Id="rId410" Type="http://schemas.openxmlformats.org/officeDocument/2006/relationships/hyperlink" Target="https://www.step.or.kr/home/ncs?subRedirect_url=https%3A%2F%2Fekt23.step.or.kr%2FdtyCrsDetailForm.do%3Fcrscd%3D6830%26crsseqId%3D177083%26dgrId%3D1361%26searchFeeType%3DA%26orgnYn%3DN%26searchNcsType%3DA%26searchNcsLvl%3D1%26searchNcsCd%3Dnull" TargetMode="External"/><Relationship Id="rId494" Type="http://schemas.openxmlformats.org/officeDocument/2006/relationships/hyperlink" Target="https://www.step.or.kr/home/ncs?subRedirect_url=https%3A%2F%2Fekt23.step.or.kr%2FdtyCrsDetailForm.do%3Fcrscd%3D5096%26crsseqId%3D176927%26dgrId%3D1361%26searchFeeType%3DA%26orgnYn%3DN%26searchNcsType%3DA%26searchNcsLvl%3D1%26searchNcsCd%3Dnull" TargetMode="External"/><Relationship Id="rId508" Type="http://schemas.openxmlformats.org/officeDocument/2006/relationships/hyperlink" Target="https://www.step.or.kr/home/ncs?subRedirect_url=https%3A%2F%2Fekt23.step.or.kr%2FdtyCrsDetailForm.do%3Fcrscd%3D5323%26crsseqId%3D176907%26dgrId%3D1361%26searchFeeType%3DA%26orgnYn%3DN%26searchNcsType%3DA%26searchNcsLvl%3D1%26searchNcsCd%3Dnull" TargetMode="External"/><Relationship Id="rId715" Type="http://schemas.openxmlformats.org/officeDocument/2006/relationships/hyperlink" Target="https://www.step.or.kr/home/common?subRedirect_url=https%3A%2F%2Fekt23.step.or.kr%2FcmmnCrsDetailForm.do%3Fcrscd%3D7369%26crsseqId%3D178120%26dgrId%3D1358%26searchFeeType%3DB%26orgnYn%3DN%26searchNcsType%3DB%26searchNcsLvl%3D3%26searchNcsCd%3Dnull" TargetMode="External"/><Relationship Id="rId922" Type="http://schemas.openxmlformats.org/officeDocument/2006/relationships/hyperlink" Target="https://www.step.or.kr/home/common?subRedirect_url=https%3A%2F%2Fekt23.step.or.kr%2FcmmnCrsDetailForm.do%3Fcrscd%3D6550%26crsseqId%3D177574%26dgrId%3D1364%26searchFeeType%3DB%26orgnYn%3DN%26searchNcsType%3DB%26searchNcsLvl%3D3%26searchNcsCd%3Dnull" TargetMode="External"/><Relationship Id="rId147" Type="http://schemas.openxmlformats.org/officeDocument/2006/relationships/hyperlink" Target="https://www.step.or.kr/home/ncs?subRedirect_url=https%3A%2F%2Fekt23.step.or.kr%2FdtyCrsDetailForm.do%3Fcrscd%3D6755%26crsseqId%3D177459%26dgrId%3D1361%26searchFeeType%3DA%26orgnYn%3DN%26searchNcsType%3DA%26searchNcsLvl%3D1%26searchNcsCd%3Dnull" TargetMode="External"/><Relationship Id="rId354" Type="http://schemas.openxmlformats.org/officeDocument/2006/relationships/hyperlink" Target="https://www.step.or.kr/home/ncs?subRedirect_url=https%3A%2F%2Fekt23.step.or.kr%2FdtyCrsDetailForm.do%3Fcrscd%3D5540%26crsseqId%3D177160%26dgrId%3D1361%26searchFeeType%3DA%26orgnYn%3DN%26searchNcsType%3DA%26searchNcsLvl%3D1%26searchNcsCd%3Dnull" TargetMode="External"/><Relationship Id="rId799" Type="http://schemas.openxmlformats.org/officeDocument/2006/relationships/hyperlink" Target="https://www.step.or.kr/home/common?subRedirect_url=https%3A%2F%2Fekt23.step.or.kr%2FcmmnCrsDetailForm.do%3Fcrscd%3D6758%26crsseqId%3D177921%26dgrId%3D1375%26searchFeeType%3DB%26orgnYn%3DN%26searchNcsType%3DB%26searchNcsLvl%3D3%26searchNcsCd%3Dnull" TargetMode="External"/><Relationship Id="rId51" Type="http://schemas.openxmlformats.org/officeDocument/2006/relationships/hyperlink" Target="https://www.step.or.kr/home/ncs?subRedirect_url=https%3A%2F%2Fekt23.step.or.kr%2FdtyCrsDetailForm.do%3Fcrscd%3D5660%26crsseqId%3D177751%26dgrId%3D1365%26searchFeeType%3DA%26orgnYn%3DN%26searchNcsType%3DA%26searchNcsLvl%3D1%26searchNcsCd%3Dnull" TargetMode="External"/><Relationship Id="rId561" Type="http://schemas.openxmlformats.org/officeDocument/2006/relationships/hyperlink" Target="https://www.step.or.kr/home/ncs?subRedirect_url=https%3A%2F%2Fekt23.step.or.kr%2FdtyCrsDetailForm.do%3Fcrscd%3D5159%26crsseqId%3D176814%26dgrId%3D1361%26searchFeeType%3DA%26orgnYn%3DN%26searchNcsType%3DA%26searchNcsLvl%3D1%26searchNcsCd%3Dnull" TargetMode="External"/><Relationship Id="rId659" Type="http://schemas.openxmlformats.org/officeDocument/2006/relationships/hyperlink" Target="https://www.step.or.kr/home/common?subRedirect_url=https%3A%2F%2Fekt23.step.or.kr%2FcmmnCrsDetailForm.do%3Fcrscd%3D6423%26crsseqId%3D178502%26dgrId%3D1384%26searchFeeType%3DB%26orgnYn%3DN%26searchNcsType%3DB%26searchNcsLvl%3D3%26searchNcsCd%3Dnull" TargetMode="External"/><Relationship Id="rId866" Type="http://schemas.openxmlformats.org/officeDocument/2006/relationships/hyperlink" Target="https://www.step.or.kr/home/common?subRedirect_url=https%3A%2F%2Fekt23.step.or.kr%2FcmmnCrsDetailForm.do%3Fcrscd%3D6033%26crsseqId%3D177797%26dgrId%3D1364%26searchFeeType%3DB%26orgnYn%3DN%26searchNcsType%3DB%26searchNcsLvl%3D3%26searchNcsCd%3Dnull" TargetMode="External"/><Relationship Id="rId214" Type="http://schemas.openxmlformats.org/officeDocument/2006/relationships/hyperlink" Target="https://www.step.or.kr/home/ncs?subRedirect_url=https%3A%2F%2Fekt23.step.or.kr%2FdtyCrsDetailForm.do%3Fcrscd%3D6645%26crsseqId%3D177351%26dgrId%3D1361%26searchFeeType%3DA%26orgnYn%3DN%26searchNcsType%3DA%26searchNcsLvl%3D1%26searchNcsCd%3Dnull" TargetMode="External"/><Relationship Id="rId298" Type="http://schemas.openxmlformats.org/officeDocument/2006/relationships/hyperlink" Target="https://www.step.or.kr/home/ncs?subRedirect_url=https%3A%2F%2Fekt23.step.or.kr%2FdtyCrsDetailForm.do%3Fcrscd%3D5415%26crsseqId%3D177239%26dgrId%3D1361%26searchFeeType%3DA%26orgnYn%3DN%26searchNcsType%3DA%26searchNcsLvl%3D1%26searchNcsCd%3Dnull" TargetMode="External"/><Relationship Id="rId421" Type="http://schemas.openxmlformats.org/officeDocument/2006/relationships/hyperlink" Target="https://www.step.or.kr/home/ncs?subRedirect_url=https%3A%2F%2Fekt23.step.or.kr%2FdtyCrsDetailForm.do%3Fcrscd%3D6792%26crsseqId%3D177068%26dgrId%3D1361%26searchFeeType%3DA%26orgnYn%3DN%26searchNcsType%3DA%26searchNcsLvl%3D1%26searchNcsCd%3Dnull" TargetMode="External"/><Relationship Id="rId519" Type="http://schemas.openxmlformats.org/officeDocument/2006/relationships/hyperlink" Target="https://www.step.or.kr/home/ncs?subRedirect_url=https%3A%2F%2Fekt23.step.or.kr%2FdtyCrsDetailForm.do%3Fcrscd%3D5150%26crsseqId%3D176889%26dgrId%3D1361%26searchFeeType%3DA%26orgnYn%3DN%26searchNcsType%3DA%26searchNcsLvl%3D1%26searchNcsCd%3Dnull" TargetMode="External"/><Relationship Id="rId1051" Type="http://schemas.openxmlformats.org/officeDocument/2006/relationships/hyperlink" Target="https://www.step.or.kr/home/common?subRedirect_url=https%3A%2F%2Fekt23.step.or.kr%2FcmmnCrsDetailForm.do%3Fcrscd%3D6795%26crsseqId%3D176584%26dgrId%3D1367%26searchFeeType%3DB%26orgnYn%3DN%26searchNcsType%3DB%26searchNcsLvl%3D3%26searchNcsCd%3Dnull" TargetMode="External"/><Relationship Id="rId158" Type="http://schemas.openxmlformats.org/officeDocument/2006/relationships/hyperlink" Target="https://www.step.or.kr/home/ncs?subRedirect_url=https%3A%2F%2Fekt23.step.or.kr%2FdtyCrsDetailForm.do%3Fcrscd%3D5771%26crsseqId%3D177445%26dgrId%3D1361%26searchFeeType%3DA%26orgnYn%3DN%26searchNcsType%3DA%26searchNcsLvl%3D1%26searchNcsCd%3Dnull" TargetMode="External"/><Relationship Id="rId726" Type="http://schemas.openxmlformats.org/officeDocument/2006/relationships/hyperlink" Target="https://www.step.or.kr/home/common?subRedirect_url=https%3A%2F%2Fekt23.step.or.kr%2FcmmnCrsDetailForm.do%3Fcrscd%3D7564%26crsseqId%3D178027%26dgrId%3D1358%26searchFeeType%3DB%26orgnYn%3DN%26searchNcsType%3DB%26searchNcsLvl%3D3%26searchNcsCd%3Dnull" TargetMode="External"/><Relationship Id="rId933" Type="http://schemas.openxmlformats.org/officeDocument/2006/relationships/hyperlink" Target="https://www.step.or.kr/home/common?subRedirect_url=https%3A%2F%2Fekt23.step.or.kr%2FcmmnCrsDetailForm.do%3Fcrscd%3D6560%26crsseqId%3D177562%26dgrId%3D1364%26searchFeeType%3DB%26orgnYn%3DN%26searchNcsType%3DB%26searchNcsLvl%3D3%26searchNcsCd%3Dnull" TargetMode="External"/><Relationship Id="rId1009" Type="http://schemas.openxmlformats.org/officeDocument/2006/relationships/hyperlink" Target="https://www.step.or.kr/home/common?subRedirect_url=https%3A%2F%2Fekt23.step.or.kr%2FcmmnCrsDetailForm.do%3Fcrscd%3D6822%26crsseqId%3D176910%26dgrId%3D1366%26searchFeeType%3DB%26orgnYn%3DN%26searchNcsType%3DB%26searchNcsLvl%3D3%26searchNcsCd%3Dnull" TargetMode="External"/><Relationship Id="rId62" Type="http://schemas.openxmlformats.org/officeDocument/2006/relationships/hyperlink" Target="https://www.step.or.kr/home/ncs?subRedirect_url=https%3A%2F%2Fekt23.step.or.kr%2FdtyCrsDetailForm.do%3Fcrscd%3D5377%26crsseqId%3D177725%26dgrId%3D1361%26searchFeeType%3DA%26orgnYn%3DN%26searchNcsType%3DA%26searchNcsLvl%3D1%26searchNcsCd%3Dnull" TargetMode="External"/><Relationship Id="rId365" Type="http://schemas.openxmlformats.org/officeDocument/2006/relationships/hyperlink" Target="https://www.step.or.kr/home/ncs?subRedirect_url=https%3A%2F%2Fekt23.step.or.kr%2FdtyCrsDetailForm.do%3Fcrscd%3D6711%26crsseqId%3D177147%26dgrId%3D1361%26searchFeeType%3DA%26orgnYn%3DN%26searchNcsType%3DA%26searchNcsLvl%3D1%26searchNcsCd%3Dnull" TargetMode="External"/><Relationship Id="rId572" Type="http://schemas.openxmlformats.org/officeDocument/2006/relationships/hyperlink" Target="https://www.step.or.kr/home/ncs?subRedirect_url=https%3A%2F%2Fekt23.step.or.kr%2FdtyCrsDetailForm.do%3Fcrscd%3D5245%26crsseqId%3D176795%26dgrId%3D1361%26searchFeeType%3DA%26orgnYn%3DN%26searchNcsType%3DA%26searchNcsLvl%3D1%26searchNcsCd%3Dnull" TargetMode="External"/><Relationship Id="rId225" Type="http://schemas.openxmlformats.org/officeDocument/2006/relationships/hyperlink" Target="https://www.step.or.kr/home/ncs?subRedirect_url=https%3A%2F%2Fekt23.step.or.kr%2FdtyCrsDetailForm.do%3Fcrscd%3D6413%26crsseqId%3D177335%26dgrId%3D1361%26searchFeeType%3DA%26orgnYn%3DN%26searchNcsType%3DA%26searchNcsLvl%3D1%26searchNcsCd%3Dnull" TargetMode="External"/><Relationship Id="rId432" Type="http://schemas.openxmlformats.org/officeDocument/2006/relationships/hyperlink" Target="https://www.step.or.kr/home/ncs?subRedirect_url=https%3A%2F%2Fekt23.step.or.kr%2FdtyCrsDetailForm.do%3Fcrscd%3D5251%26crsseqId%3D177033%26dgrId%3D1361%26searchFeeType%3DA%26orgnYn%3DN%26searchNcsType%3DA%26searchNcsLvl%3D1%26searchNcsCd%3Dnull" TargetMode="External"/><Relationship Id="rId877" Type="http://schemas.openxmlformats.org/officeDocument/2006/relationships/hyperlink" Target="https://www.step.or.kr/home/common?subRedirect_url=https%3A%2F%2Fekt23.step.or.kr%2FcmmnCrsDetailForm.do%3Fcrscd%3D5890%26crsseqId%3D177752%26dgrId%3D1364%26searchFeeType%3DB%26orgnYn%3DN%26searchNcsType%3DB%26searchNcsLvl%3D3%26searchNcsCd%3Dnull" TargetMode="External"/><Relationship Id="rId737" Type="http://schemas.openxmlformats.org/officeDocument/2006/relationships/hyperlink" Target="https://www.step.or.kr/home/common?subRedirect_url=https%3A%2F%2Fekt23.step.or.kr%2FcmmnCrsDetailForm.do%3Fcrscd%3D7343%26crsseqId%3D178012%26dgrId%3D1358%26searchFeeType%3DB%26orgnYn%3DN%26searchNcsType%3DB%26searchNcsLvl%3D3%26searchNcsCd%3Dnull" TargetMode="External"/><Relationship Id="rId944" Type="http://schemas.openxmlformats.org/officeDocument/2006/relationships/hyperlink" Target="https://www.step.or.kr/home/common?subRedirect_url=https%3A%2F%2Fekt23.step.or.kr%2FcmmnCrsDetailForm.do%3Fcrscd%3D6552%26crsseqId%3D177550%26dgrId%3D1364%26searchFeeType%3DB%26orgnYn%3DN%26searchNcsType%3DB%26searchNcsLvl%3D3%26searchNcsCd%3Dnull" TargetMode="External"/><Relationship Id="rId73" Type="http://schemas.openxmlformats.org/officeDocument/2006/relationships/hyperlink" Target="https://www.step.or.kr/home/ncs?subRedirect_url=https%3A%2F%2Fekt23.step.or.kr%2FdtyCrsDetailForm.do%3Fcrscd%3D5345%26crsseqId%3D177706%26dgrId%3D1361%26searchFeeType%3DA%26orgnYn%3DN%26searchNcsType%3DA%26searchNcsLvl%3D1%26searchNcsCd%3Dnull" TargetMode="External"/><Relationship Id="rId169" Type="http://schemas.openxmlformats.org/officeDocument/2006/relationships/hyperlink" Target="https://www.step.or.kr/home/ncs?subRedirect_url=https%3A%2F%2Fekt23.step.or.kr%2FdtyCrsDetailForm.do%3Fcrscd%3D5714%26crsseqId%3D177420%26dgrId%3D1361%26searchFeeType%3DA%26orgnYn%3DN%26searchNcsType%3DA%26searchNcsLvl%3D1%26searchNcsCd%3Dnull" TargetMode="External"/><Relationship Id="rId376" Type="http://schemas.openxmlformats.org/officeDocument/2006/relationships/hyperlink" Target="https://www.step.or.kr/home/ncs?subRedirect_url=https%3A%2F%2Fekt23.step.or.kr%2FdtyCrsDetailForm.do%3Fcrscd%3D6824%26crsseqId%3D177130%26dgrId%3D1361%26searchFeeType%3DA%26orgnYn%3DN%26searchNcsType%3DA%26searchNcsLvl%3D1%26searchNcsCd%3Dnull" TargetMode="External"/><Relationship Id="rId583" Type="http://schemas.openxmlformats.org/officeDocument/2006/relationships/hyperlink" Target="https://www.step.or.kr/home/ncs?subRedirect_url=https%3A%2F%2Fekt23.step.or.kr%2FdtyCrsDetailForm.do%3Fcrscd%3D5187%26crsseqId%3D176783%26dgrId%3D1361%26searchFeeType%3DA%26orgnYn%3DN%26searchNcsType%3DA%26searchNcsLvl%3D1%26searchNcsCd%3Dnull" TargetMode="External"/><Relationship Id="rId790" Type="http://schemas.openxmlformats.org/officeDocument/2006/relationships/hyperlink" Target="https://www.step.or.kr/home/common?subRedirect_url=https%3A%2F%2Fekt23.step.or.kr%2FcmmnCrsDetailForm.do%3Fcrscd%3D7367%26crsseqId%3D177931%26dgrId%3D1358%26searchFeeType%3DB%26orgnYn%3DN%26searchNcsType%3DB%26searchNcsLvl%3D3%26searchNcsCd%3Dnull" TargetMode="External"/><Relationship Id="rId804" Type="http://schemas.openxmlformats.org/officeDocument/2006/relationships/hyperlink" Target="https://www.step.or.kr/home/common?subRedirect_url=https%3A%2F%2Fekt23.step.or.kr%2FcmmnCrsDetailForm.do%3Fcrscd%3D6152%26crsseqId%3D177913%26dgrId%3D1364%26searchFeeType%3DB%26orgnYn%3DN%26searchNcsType%3DB%26searchNcsLvl%3D3%26searchNcsCd%3Dnull" TargetMode="External"/><Relationship Id="rId4" Type="http://schemas.openxmlformats.org/officeDocument/2006/relationships/hyperlink" Target="https://www.step.or.kr/home/ncs?subRedirect_url=https%3A%2F%2Fekt23.step.or.kr%2FdtyCrsDetailForm.do%3Fcrscd%3D5605%26crsseqId%3D178049%26dgrId%3D1365%26searchFeeType%3DA%26orgnYn%3DN%26searchNcsType%3DA%26searchNcsLvl%3D1%26searchNcsCd%3Dnull" TargetMode="External"/><Relationship Id="rId236" Type="http://schemas.openxmlformats.org/officeDocument/2006/relationships/hyperlink" Target="https://www.step.or.kr/home/ncs?subRedirect_url=https%3A%2F%2Fekt23.step.or.kr%2FdtyCrsDetailForm.do%3Fcrscd%3D5503%26crsseqId%3D177319%26dgrId%3D1361%26searchFeeType%3DA%26orgnYn%3DN%26searchNcsType%3DA%26searchNcsLvl%3D1%26searchNcsCd%3Dnull" TargetMode="External"/><Relationship Id="rId443" Type="http://schemas.openxmlformats.org/officeDocument/2006/relationships/hyperlink" Target="https://www.step.or.kr/home/ncs?subRedirect_url=https%3A%2F%2Fekt23.step.or.kr%2FdtyCrsDetailForm.do%3Fcrscd%3D5274%26crsseqId%3D177013%26dgrId%3D1361%26searchFeeType%3DA%26orgnYn%3DN%26searchNcsType%3DA%26searchNcsLvl%3D1%26searchNcsCd%3Dnull" TargetMode="External"/><Relationship Id="rId650" Type="http://schemas.openxmlformats.org/officeDocument/2006/relationships/hyperlink" Target="https://www.step.or.kr/home/common?subRedirect_url=https%3A%2F%2Fekt23.step.or.kr%2FcmmnCrsDetailForm.do%3Fcrscd%3D7477%26crsseqId%3D178594%26dgrId%3D1377%26searchFeeType%3DB%26orgnYn%3DN%26searchNcsType%3DB%26searchNcsLvl%3D3%26searchNcsCd%3Dnull" TargetMode="External"/><Relationship Id="rId888" Type="http://schemas.openxmlformats.org/officeDocument/2006/relationships/hyperlink" Target="https://www.step.or.kr/home/common?subRedirect_url=https%3A%2F%2Fekt23.step.or.kr%2FcmmnCrsDetailForm.do%3Fcrscd%3D5997%26crsseqId%3D177672%26dgrId%3D1364%26searchFeeType%3DB%26orgnYn%3DN%26searchNcsType%3DB%26searchNcsLvl%3D3%26searchNcsCd%3Dnull" TargetMode="External"/><Relationship Id="rId303" Type="http://schemas.openxmlformats.org/officeDocument/2006/relationships/hyperlink" Target="https://www.step.or.kr/home/ncs?subRedirect_url=https%3A%2F%2Fekt23.step.or.kr%2FdtyCrsDetailForm.do%3Fcrscd%3D5550%26crsseqId%3D177234%26dgrId%3D1361%26searchFeeType%3DA%26orgnYn%3DN%26searchNcsType%3DA%26searchNcsLvl%3D1%26searchNcsCd%3Dnull" TargetMode="External"/><Relationship Id="rId748" Type="http://schemas.openxmlformats.org/officeDocument/2006/relationships/hyperlink" Target="https://www.step.or.kr/home/common?subRedirect_url=https%3A%2F%2Fekt23.step.or.kr%2FcmmnCrsDetailForm.do%3Fcrscd%3D7330%26crsseqId%3D177986%26dgrId%3D1358%26searchFeeType%3DB%26orgnYn%3DN%26searchNcsType%3DB%26searchNcsLvl%3D3%26searchNcsCd%3Dnull" TargetMode="External"/><Relationship Id="rId955" Type="http://schemas.openxmlformats.org/officeDocument/2006/relationships/hyperlink" Target="https://www.step.or.kr/home/common?subRedirect_url=https%3A%2F%2Fekt23.step.or.kr%2FcmmnCrsDetailForm.do%3Fcrscd%3D6261%26crsseqId%3D177538%26dgrId%3D1364%26searchFeeType%3DB%26orgnYn%3DN%26searchNcsType%3DB%26searchNcsLvl%3D3%26searchNcsCd%3Dnull" TargetMode="External"/><Relationship Id="rId84" Type="http://schemas.openxmlformats.org/officeDocument/2006/relationships/hyperlink" Target="https://www.step.or.kr/home/ncs?subRedirect_url=https%3A%2F%2Fekt23.step.or.kr%2FdtyCrsDetailForm.do%3Fcrscd%3D5440%26crsseqId%3D177685%26dgrId%3D1361%26searchFeeType%3DA%26orgnYn%3DN%26searchNcsType%3DA%26searchNcsLvl%3D1%26searchNcsCd%3Dnull" TargetMode="External"/><Relationship Id="rId387" Type="http://schemas.openxmlformats.org/officeDocument/2006/relationships/hyperlink" Target="https://www.step.or.kr/home/ncs?subRedirect_url=https%3A%2F%2Fekt23.step.or.kr%2FdtyCrsDetailForm.do%3Fcrscd%3D6823%26crsseqId%3D177115%26dgrId%3D1361%26searchFeeType%3DA%26orgnYn%3DN%26searchNcsType%3DA%26searchNcsLvl%3D1%26searchNcsCd%3Dnull" TargetMode="External"/><Relationship Id="rId510" Type="http://schemas.openxmlformats.org/officeDocument/2006/relationships/hyperlink" Target="https://www.step.or.kr/home/ncs?subRedirect_url=https%3A%2F%2Fekt23.step.or.kr%2FdtyCrsDetailForm.do%3Fcrscd%3D5190%26crsseqId%3D176904%26dgrId%3D1361%26searchFeeType%3DA%26orgnYn%3DN%26searchNcsType%3DA%26searchNcsLvl%3D1%26searchNcsCd%3Dnull" TargetMode="External"/><Relationship Id="rId594" Type="http://schemas.openxmlformats.org/officeDocument/2006/relationships/hyperlink" Target="https://www.step.or.kr/home/ncs?subRedirect_url=https%3A%2F%2Fekt23.step.or.kr%2FdtyCrsDetailForm.do%3Fcrscd%3D5155%26crsseqId%3D176769%26dgrId%3D1361%26searchFeeType%3DA%26orgnYn%3DN%26searchNcsType%3DA%26searchNcsLvl%3D1%26searchNcsCd%3Dnull" TargetMode="External"/><Relationship Id="rId608" Type="http://schemas.openxmlformats.org/officeDocument/2006/relationships/hyperlink" Target="https://www.step.or.kr/home/ncs?subRedirect_url=https%3A%2F%2Fekt23.step.or.kr%2FdtyCrsDetailForm.do%3Fcrscd%3D4784%26crsseqId%3D173347%26dgrId%3D1373%26searchFeeType%3DA%26orgnYn%3DN%26searchNcsType%3DA%26searchNcsLvl%3D1%26searchNcsCd%3Dnull" TargetMode="External"/><Relationship Id="rId815" Type="http://schemas.openxmlformats.org/officeDocument/2006/relationships/hyperlink" Target="https://www.step.or.kr/home/common?subRedirect_url=https%3A%2F%2Fekt23.step.or.kr%2FcmmnCrsDetailForm.do%3Fcrscd%3D5571%26crsseqId%3D177895%26dgrId%3D1375%26searchFeeType%3DB%26orgnYn%3DN%26searchNcsType%3DB%26searchNcsLvl%3D3%26searchNcsCd%3Dnull" TargetMode="External"/><Relationship Id="rId247" Type="http://schemas.openxmlformats.org/officeDocument/2006/relationships/hyperlink" Target="https://www.step.or.kr/home/ncs?subRedirect_url=https%3A%2F%2Fekt23.step.or.kr%2FdtyCrsDetailForm.do%3Fcrscd%3D5400%26crsseqId%3D177302%26dgrId%3D1361%26searchFeeType%3DA%26orgnYn%3DN%26searchNcsType%3DA%26searchNcsLvl%3D1%26searchNcsCd%3Dnull" TargetMode="External"/><Relationship Id="rId899" Type="http://schemas.openxmlformats.org/officeDocument/2006/relationships/hyperlink" Target="https://www.step.or.kr/home/common?subRedirect_url=https%3A%2F%2Fekt23.step.or.kr%2FcmmnCrsDetailForm.do%3Fcrscd%3D5966%26crsseqId%3D177632%26dgrId%3D1364%26searchFeeType%3DB%26orgnYn%3DN%26searchNcsType%3DB%26searchNcsLvl%3D3%26searchNcsCd%3Dnull" TargetMode="External"/><Relationship Id="rId1000" Type="http://schemas.openxmlformats.org/officeDocument/2006/relationships/hyperlink" Target="https://www.step.or.kr/home/common?subRedirect_url=https%3A%2F%2Fekt23.step.or.kr%2FcmmnCrsDetailForm.do%3Fcrscd%3D6725%26crsseqId%3D176949%26dgrId%3D1371%26searchFeeType%3DB%26orgnYn%3DN%26searchNcsType%3DB%26searchNcsLvl%3D3%26searchNcsCd%3Dnull" TargetMode="External"/><Relationship Id="rId107" Type="http://schemas.openxmlformats.org/officeDocument/2006/relationships/hyperlink" Target="https://www.step.or.kr/home/ncs?subRedirect_url=https%3A%2F%2Fekt23.step.or.kr%2FdtyCrsDetailForm.do%3Fcrscd%3D5534%26crsseqId%3D177600%26dgrId%3D1361%26searchFeeType%3DA%26orgnYn%3DN%26searchNcsType%3DA%26searchNcsLvl%3D1%26searchNcsCd%3Dnull" TargetMode="External"/><Relationship Id="rId454" Type="http://schemas.openxmlformats.org/officeDocument/2006/relationships/hyperlink" Target="https://www.step.or.kr/home/ncs?subRedirect_url=https%3A%2F%2Fekt23.step.or.kr%2FdtyCrsDetailForm.do%3Fcrscd%3D5130%26crsseqId%3D176992%26dgrId%3D1361%26searchFeeType%3DA%26orgnYn%3DN%26searchNcsType%3DA%26searchNcsLvl%3D1%26searchNcsCd%3Dnull" TargetMode="External"/><Relationship Id="rId661" Type="http://schemas.openxmlformats.org/officeDocument/2006/relationships/hyperlink" Target="https://www.step.or.kr/home/common?subRedirect_url=https%3A%2F%2Fekt23.step.or.kr%2FcmmnCrsDetailForm.do%3Fcrscd%3D6411%26crsseqId%3D178499%26dgrId%3D1384%26searchFeeType%3DB%26orgnYn%3DN%26searchNcsType%3DB%26searchNcsLvl%3D3%26searchNcsCd%3Dnull" TargetMode="External"/><Relationship Id="rId759" Type="http://schemas.openxmlformats.org/officeDocument/2006/relationships/hyperlink" Target="https://www.step.or.kr/home/common?subRedirect_url=https%3A%2F%2Fekt23.step.or.kr%2FcmmnCrsDetailForm.do%3Fcrscd%3D7405%26crsseqId%3D177974%26dgrId%3D1358%26searchFeeType%3DB%26orgnYn%3DN%26searchNcsType%3DB%26searchNcsLvl%3D3%26searchNcsCd%3Dnull" TargetMode="External"/><Relationship Id="rId966" Type="http://schemas.openxmlformats.org/officeDocument/2006/relationships/hyperlink" Target="https://www.step.or.kr/home/common?subRedirect_url=https%3A%2F%2Fekt23.step.or.kr%2FcmmnCrsDetailForm.do%3Fcrscd%3D6536%26crsseqId%3D177522%26dgrId%3D1364%26searchFeeType%3DB%26orgnYn%3DN%26searchNcsType%3DB%26searchNcsLvl%3D3%26searchNcsCd%3Dnull" TargetMode="External"/><Relationship Id="rId11" Type="http://schemas.openxmlformats.org/officeDocument/2006/relationships/hyperlink" Target="https://www.step.or.kr/home/ncs?subRedirect_url=https%3A%2F%2Fekt23.step.or.kr%2FdtyCrsDetailForm.do%3Fcrscd%3D5131%26crsseqId%3D178039%26dgrId%3D1365%26searchFeeType%3DA%26orgnYn%3DN%26searchNcsType%3DA%26searchNcsLvl%3D1%26searchNcsCd%3Dnull" TargetMode="External"/><Relationship Id="rId314" Type="http://schemas.openxmlformats.org/officeDocument/2006/relationships/hyperlink" Target="https://www.step.or.kr/home/ncs?subRedirect_url=https%3A%2F%2Fekt23.step.or.kr%2FdtyCrsDetailForm.do%3Fcrscd%3D5536%26crsseqId%3D177218%26dgrId%3D1361%26searchFeeType%3DA%26orgnYn%3DN%26searchNcsType%3DA%26searchNcsLvl%3D1%26searchNcsCd%3Dnull" TargetMode="External"/><Relationship Id="rId398" Type="http://schemas.openxmlformats.org/officeDocument/2006/relationships/hyperlink" Target="https://www.step.or.kr/home/ncs?subRedirect_url=https%3A%2F%2Fekt23.step.or.kr%2FdtyCrsDetailForm.do%3Fcrscd%3D6832%26crsseqId%3D177097%26dgrId%3D1361%26searchFeeType%3DA%26orgnYn%3DN%26searchNcsType%3DA%26searchNcsLvl%3D1%26searchNcsCd%3Dnull" TargetMode="External"/><Relationship Id="rId521" Type="http://schemas.openxmlformats.org/officeDocument/2006/relationships/hyperlink" Target="https://www.step.or.kr/home/ncs?subRedirect_url=https%3A%2F%2Fekt23.step.or.kr%2FdtyCrsDetailForm.do%3Fcrscd%3D6944%26crsseqId%3D176886%26dgrId%3D1366%26searchFeeType%3DA%26orgnYn%3DN%26searchNcsType%3DA%26searchNcsLvl%3D1%26searchNcsCd%3Dnull" TargetMode="External"/><Relationship Id="rId619" Type="http://schemas.openxmlformats.org/officeDocument/2006/relationships/hyperlink" Target="https://www.step.or.kr/home/ncs?subRedirect_url=https%3A%2F%2Fekt23.step.or.kr%2FdtyCrsDetailForm.do%3Fcrscd%3D4738%26crsseqId%3D173242%26dgrId%3D1361%26searchFeeType%3DA%26orgnYn%3DN%26searchNcsType%3DA%26searchNcsLvl%3D1%26searchNcsCd%3Dnull" TargetMode="External"/><Relationship Id="rId95" Type="http://schemas.openxmlformats.org/officeDocument/2006/relationships/hyperlink" Target="https://www.step.or.kr/home/ncs?subRedirect_url=https%3A%2F%2Fekt23.step.or.kr%2FdtyCrsDetailForm.do%3Fcrscd%3D5509%26crsseqId%3D177617%26dgrId%3D1361%26searchFeeType%3DA%26orgnYn%3DN%26searchNcsType%3DA%26searchNcsLvl%3D1%26searchNcsCd%3Dnull" TargetMode="External"/><Relationship Id="rId160" Type="http://schemas.openxmlformats.org/officeDocument/2006/relationships/hyperlink" Target="https://www.step.or.kr/home/ncs?subRedirect_url=https%3A%2F%2Fekt23.step.or.kr%2FdtyCrsDetailForm.do%3Fcrscd%3D6047%26crsseqId%3D177436%26dgrId%3D1361%26searchFeeType%3DA%26orgnYn%3DN%26searchNcsType%3DA%26searchNcsLvl%3D1%26searchNcsCd%3Dnull" TargetMode="External"/><Relationship Id="rId826" Type="http://schemas.openxmlformats.org/officeDocument/2006/relationships/hyperlink" Target="https://www.step.or.kr/home/common?subRedirect_url=https%3A%2F%2Fekt23.step.or.kr%2FcmmnCrsDetailForm.do%3Fcrscd%3D6760%26crsseqId%3D177878%26dgrId%3D1375%26searchFeeType%3DB%26orgnYn%3DN%26searchNcsType%3DB%26searchNcsLvl%3D3%26searchNcsCd%3Dnull" TargetMode="External"/><Relationship Id="rId1011" Type="http://schemas.openxmlformats.org/officeDocument/2006/relationships/hyperlink" Target="https://www.step.or.kr/home/common?subRedirect_url=https%3A%2F%2Fekt23.step.or.kr%2FcmmnCrsDetailForm.do%3Fcrscd%3D6407%26crsseqId%3D176899%26dgrId%3D1371%26searchFeeType%3DB%26orgnYn%3DN%26searchNcsType%3DB%26searchNcsLvl%3D3%26searchNcsCd%3Dnull" TargetMode="External"/><Relationship Id="rId258" Type="http://schemas.openxmlformats.org/officeDocument/2006/relationships/hyperlink" Target="https://www.step.or.kr/home/ncs?subRedirect_url=https%3A%2F%2Fekt23.step.or.kr%2FdtyCrsDetailForm.do%3Fcrscd%3D5301%26crsseqId%3D177288%26dgrId%3D1361%26searchFeeType%3DA%26orgnYn%3DN%26searchNcsType%3DA%26searchNcsLvl%3D1%26searchNcsCd%3Dnull" TargetMode="External"/><Relationship Id="rId465" Type="http://schemas.openxmlformats.org/officeDocument/2006/relationships/hyperlink" Target="https://www.step.or.kr/home/ncs?subRedirect_url=https%3A%2F%2Fekt23.step.or.kr%2FdtyCrsDetailForm.do%3Fcrscd%3D5261%26crsseqId%3D176973%26dgrId%3D1361%26searchFeeType%3DA%26orgnYn%3DN%26searchNcsType%3DA%26searchNcsLvl%3D1%26searchNcsCd%3Dnull" TargetMode="External"/><Relationship Id="rId672" Type="http://schemas.openxmlformats.org/officeDocument/2006/relationships/hyperlink" Target="https://www.step.or.kr/home/common?subRedirect_url=https%3A%2F%2Fekt23.step.or.kr%2FcmmnCrsDetailForm.do%3Fcrscd%3D6516%26crsseqId%3D178466%26dgrId%3D1384%26searchFeeType%3DB%26orgnYn%3DN%26searchNcsType%3DB%26searchNcsLvl%3D3%26searchNcsCd%3Dnull" TargetMode="External"/><Relationship Id="rId22" Type="http://schemas.openxmlformats.org/officeDocument/2006/relationships/hyperlink" Target="https://www.step.or.kr/home/ncs?subRedirect_url=https%3A%2F%2Fekt23.step.or.kr%2FdtyCrsDetailForm.do%3Fcrscd%3D5731%26crsseqId%3D178014%26dgrId%3D1365%26searchFeeType%3DA%26orgnYn%3DN%26searchNcsType%3DA%26searchNcsLvl%3D1%26searchNcsCd%3Dnull" TargetMode="External"/><Relationship Id="rId118" Type="http://schemas.openxmlformats.org/officeDocument/2006/relationships/hyperlink" Target="https://www.step.or.kr/home/ncs?subRedirect_url=https%3A%2F%2Fekt23.step.or.kr%2FdtyCrsDetailForm.do%3Fcrscd%3D6790%26crsseqId%3D177501%26dgrId%3D1361%26searchFeeType%3DA%26orgnYn%3DN%26searchNcsType%3DA%26searchNcsLvl%3D1%26searchNcsCd%3Dnull" TargetMode="External"/><Relationship Id="rId325" Type="http://schemas.openxmlformats.org/officeDocument/2006/relationships/hyperlink" Target="https://www.step.or.kr/home/ncs?subRedirect_url=https%3A%2F%2Fekt23.step.or.kr%2FdtyCrsDetailForm.do%3Fcrscd%3D5333%26crsseqId%3D177195%26dgrId%3D1361%26searchFeeType%3DA%26orgnYn%3DN%26searchNcsType%3DA%26searchNcsLvl%3D1%26searchNcsCd%3Dnull" TargetMode="External"/><Relationship Id="rId532" Type="http://schemas.openxmlformats.org/officeDocument/2006/relationships/hyperlink" Target="https://www.step.or.kr/home/ncs?subRedirect_url=https%3A%2F%2Fekt23.step.or.kr%2FdtyCrsDetailForm.do%3Fcrscd%3D5730%26crsseqId%3D176865%26dgrId%3D1361%26searchFeeType%3DA%26orgnYn%3DN%26searchNcsType%3DA%26searchNcsLvl%3D1%26searchNcsCd%3Dnull" TargetMode="External"/><Relationship Id="rId977" Type="http://schemas.openxmlformats.org/officeDocument/2006/relationships/hyperlink" Target="https://www.step.or.kr/home/common?subRedirect_url=https%3A%2F%2Fekt23.step.or.kr%2FcmmnCrsDetailForm.do%3Fcrscd%3D6806%26crsseqId%3D177455%26dgrId%3D1366%26searchFeeType%3DB%26orgnYn%3DN%26searchNcsType%3DB%26searchNcsLvl%3D3%26searchNcsCd%3Dnull" TargetMode="External"/><Relationship Id="rId171" Type="http://schemas.openxmlformats.org/officeDocument/2006/relationships/hyperlink" Target="https://www.step.or.kr/home/ncs?subRedirect_url=https%3A%2F%2Fekt23.step.or.kr%2FdtyCrsDetailForm.do%3Fcrscd%3D6678%26crsseqId%3D177417%26dgrId%3D1361%26searchFeeType%3DA%26orgnYn%3DN%26searchNcsType%3DA%26searchNcsLvl%3D1%26searchNcsCd%3Dnull" TargetMode="External"/><Relationship Id="rId837" Type="http://schemas.openxmlformats.org/officeDocument/2006/relationships/hyperlink" Target="https://www.step.or.kr/home/common?subRedirect_url=https%3A%2F%2Fekt23.step.or.kr%2FcmmnCrsDetailForm.do%3Fcrscd%3D6258%26crsseqId%3D177858%26dgrId%3D1364%26searchFeeType%3DB%26orgnYn%3DN%26searchNcsType%3DB%26searchNcsLvl%3D3%26searchNcsCd%3Dnull" TargetMode="External"/><Relationship Id="rId1022" Type="http://schemas.openxmlformats.org/officeDocument/2006/relationships/hyperlink" Target="https://www.step.or.kr/home/common?subRedirect_url=https%3A%2F%2Fekt23.step.or.kr%2FcmmnCrsDetailForm.do%3Fcrscd%3D6458%26crsseqId%3D176822%26dgrId%3D1366%26searchFeeType%3DB%26orgnYn%3DN%26searchNcsType%3DB%26searchNcsLvl%3D3%26searchNcsCd%3Dnull" TargetMode="External"/><Relationship Id="rId269" Type="http://schemas.openxmlformats.org/officeDocument/2006/relationships/hyperlink" Target="https://www.step.or.kr/home/ncs?subRedirect_url=https%3A%2F%2Fekt23.step.or.kr%2FdtyCrsDetailForm.do%3Fcrscd%3D5507%26crsseqId%3D177277%26dgrId%3D1361%26searchFeeType%3DA%26orgnYn%3DN%26searchNcsType%3DA%26searchNcsLvl%3D1%26searchNcsCd%3Dnull" TargetMode="External"/><Relationship Id="rId476" Type="http://schemas.openxmlformats.org/officeDocument/2006/relationships/hyperlink" Target="https://www.step.or.kr/home/ncs?subRedirect_url=https%3A%2F%2Fekt23.step.or.kr%2FdtyCrsDetailForm.do%3Fcrscd%3D5242%26crsseqId%3D176958%26dgrId%3D1361%26searchFeeType%3DA%26orgnYn%3DN%26searchNcsType%3DA%26searchNcsLvl%3D1%26searchNcsCd%3Dnull" TargetMode="External"/><Relationship Id="rId683" Type="http://schemas.openxmlformats.org/officeDocument/2006/relationships/hyperlink" Target="https://www.step.or.kr/home/common?subRedirect_url=https%3A%2F%2Fekt23.step.or.kr%2FcmmnCrsDetailForm.do%3Fcrscd%3D7396%26crsseqId%3D178171%26dgrId%3D1358%26searchFeeType%3DB%26orgnYn%3DN%26searchNcsType%3DB%26searchNcsLvl%3D3%26searchNcsCd%3Dnull" TargetMode="External"/><Relationship Id="rId890" Type="http://schemas.openxmlformats.org/officeDocument/2006/relationships/hyperlink" Target="https://www.step.or.kr/home/common?subRedirect_url=https%3A%2F%2Fekt23.step.or.kr%2FcmmnCrsDetailForm.do%3Fcrscd%3D6217%26crsseqId%3D177659%26dgrId%3D1364%26searchFeeType%3DB%26orgnYn%3DN%26searchNcsType%3DB%26searchNcsLvl%3D3%26searchNcsCd%3Dnull" TargetMode="External"/><Relationship Id="rId904" Type="http://schemas.openxmlformats.org/officeDocument/2006/relationships/hyperlink" Target="https://www.step.or.kr/home/common?subRedirect_url=https%3A%2F%2Fekt23.step.or.kr%2FcmmnCrsDetailForm.do%3Fcrscd%3D6239%26crsseqId%3D177620%26dgrId%3D1364%26searchFeeType%3DB%26orgnYn%3DN%26searchNcsType%3DB%26searchNcsLvl%3D3%26searchNcsCd%3Dnull" TargetMode="External"/><Relationship Id="rId33" Type="http://schemas.openxmlformats.org/officeDocument/2006/relationships/hyperlink" Target="https://www.step.or.kr/home/ncs?subRedirect_url=https%3A%2F%2Fekt23.step.or.kr%2FdtyCrsDetailForm.do%3Fcrscd%3D5755%26crsseqId%3D177991%26dgrId%3D1365%26searchFeeType%3DA%26orgnYn%3DN%26searchNcsType%3DA%26searchNcsLvl%3D1%26searchNcsCd%3Dnull" TargetMode="External"/><Relationship Id="rId129" Type="http://schemas.openxmlformats.org/officeDocument/2006/relationships/hyperlink" Target="https://www.step.or.kr/home/ncs?subRedirect_url=https%3A%2F%2Fekt23.step.or.kr%2FdtyCrsDetailForm.do%3Fcrscd%3D6598%26crsseqId%3D177483%26dgrId%3D1361%26searchFeeType%3DA%26orgnYn%3DN%26searchNcsType%3DA%26searchNcsLvl%3D1%26searchNcsCd%3Dnull" TargetMode="External"/><Relationship Id="rId336" Type="http://schemas.openxmlformats.org/officeDocument/2006/relationships/hyperlink" Target="https://www.step.or.kr/home/ncs?subRedirect_url=https%3A%2F%2Fekt23.step.or.kr%2FdtyCrsDetailForm.do%3Fcrscd%3D6833%26crsseqId%3D177182%26dgrId%3D1361%26searchFeeType%3DA%26orgnYn%3DN%26searchNcsType%3DA%26searchNcsLvl%3D1%26searchNcsCd%3Dnull" TargetMode="External"/><Relationship Id="rId543" Type="http://schemas.openxmlformats.org/officeDocument/2006/relationships/hyperlink" Target="https://www.step.or.kr/home/ncs?subRedirect_url=https%3A%2F%2Fekt23.step.or.kr%2FdtyCrsDetailForm.do%3Fcrscd%3D5134%26crsseqId%3D176844%26dgrId%3D1361%26searchFeeType%3DA%26orgnYn%3DN%26searchNcsType%3DA%26searchNcsLvl%3D1%26searchNcsCd%3Dnull" TargetMode="External"/><Relationship Id="rId988" Type="http://schemas.openxmlformats.org/officeDocument/2006/relationships/hyperlink" Target="https://www.step.or.kr/home/common?subRedirect_url=https%3A%2F%2Fekt23.step.or.kr%2FcmmnCrsDetailForm.do%3Fcrscd%3D6838%26crsseqId%3D177350%26dgrId%3D1366%26searchFeeType%3DB%26orgnYn%3DN%26searchNcsType%3DB%26searchNcsLvl%3D3%26searchNcsCd%3Dnull" TargetMode="External"/><Relationship Id="rId182" Type="http://schemas.openxmlformats.org/officeDocument/2006/relationships/hyperlink" Target="https://www.step.or.kr/home/ncs?subRedirect_url=https%3A%2F%2Fekt23.step.or.kr%2FdtyCrsDetailForm.do%3Fcrscd%3D6769%26crsseqId%3D177402%26dgrId%3D1361%26searchFeeType%3DA%26orgnYn%3DN%26searchNcsType%3DA%26searchNcsLvl%3D1%26searchNcsCd%3Dnull" TargetMode="External"/><Relationship Id="rId403" Type="http://schemas.openxmlformats.org/officeDocument/2006/relationships/hyperlink" Target="https://www.step.or.kr/home/ncs?subRedirect_url=https%3A%2F%2Fekt23.step.or.kr%2FdtyCrsDetailForm.do%3Fcrscd%3D4978%26crsseqId%3D177092%26dgrId%3D1361%26searchFeeType%3DA%26orgnYn%3DN%26searchNcsType%3DA%26searchNcsLvl%3D1%26searchNcsCd%3Dnull" TargetMode="External"/><Relationship Id="rId750" Type="http://schemas.openxmlformats.org/officeDocument/2006/relationships/hyperlink" Target="https://www.step.or.kr/home/common?subRedirect_url=https%3A%2F%2Fekt23.step.or.kr%2FcmmnCrsDetailForm.do%3Fcrscd%3D6526%26crsseqId%3D177983%26dgrId%3D1364%26searchFeeType%3DB%26orgnYn%3DN%26searchNcsType%3DB%26searchNcsLvl%3D3%26searchNcsCd%3Dnull" TargetMode="External"/><Relationship Id="rId848" Type="http://schemas.openxmlformats.org/officeDocument/2006/relationships/hyperlink" Target="https://www.step.or.kr/home/common?subRedirect_url=https%3A%2F%2Fekt23.step.or.kr%2FcmmnCrsDetailForm.do%3Fcrscd%3D6222%26crsseqId%3D177834%26dgrId%3D1364%26searchFeeType%3DB%26orgnYn%3DN%26searchNcsType%3DB%26searchNcsLvl%3D3%26searchNcsCd%3Dnull" TargetMode="External"/><Relationship Id="rId1033" Type="http://schemas.openxmlformats.org/officeDocument/2006/relationships/hyperlink" Target="https://www.step.or.kr/home/common?subRedirect_url=https%3A%2F%2Fekt23.step.or.kr%2FcmmnCrsDetailForm.do%3Fcrscd%3D6794%26crsseqId%3D176641%26dgrId%3D1367%26searchFeeType%3DB%26orgnYn%3DN%26searchNcsType%3DB%26searchNcsLvl%3D3%26searchNcsCd%3Dnull" TargetMode="External"/><Relationship Id="rId487" Type="http://schemas.openxmlformats.org/officeDocument/2006/relationships/hyperlink" Target="https://www.step.or.kr/home/ncs?subRedirect_url=https%3A%2F%2Fekt23.step.or.kr%2FdtyCrsDetailForm.do%3Fcrscd%3D5146%26crsseqId%3D176938%26dgrId%3D1361%26searchFeeType%3DA%26orgnYn%3DN%26searchNcsType%3DA%26searchNcsLvl%3D1%26searchNcsCd%3Dnull" TargetMode="External"/><Relationship Id="rId610" Type="http://schemas.openxmlformats.org/officeDocument/2006/relationships/hyperlink" Target="https://www.step.or.kr/home/ncs?subRedirect_url=https%3A%2F%2Fekt23.step.or.kr%2FdtyCrsDetailForm.do%3Fcrscd%3D4741%26crsseqId%3D173269%26dgrId%3D1361%26searchFeeType%3DA%26orgnYn%3DN%26searchNcsType%3DA%26searchNcsLvl%3D1%26searchNcsCd%3Dnull" TargetMode="External"/><Relationship Id="rId694" Type="http://schemas.openxmlformats.org/officeDocument/2006/relationships/hyperlink" Target="https://www.step.or.kr/home/common?subRedirect_url=https%3A%2F%2Fekt23.step.or.kr%2FcmmnCrsDetailForm.do%3Fcrscd%3D7575%26crsseqId%3D178158%26dgrId%3D1358%26searchFeeType%3DB%26orgnYn%3DN%26searchNcsType%3DB%26searchNcsLvl%3D3%26searchNcsCd%3Dnull" TargetMode="External"/><Relationship Id="rId708" Type="http://schemas.openxmlformats.org/officeDocument/2006/relationships/hyperlink" Target="https://www.step.or.kr/home/common?subRedirect_url=https%3A%2F%2Fekt23.step.or.kr%2FcmmnCrsDetailForm.do%3Fcrscd%3D7400%26crsseqId%3D178137%26dgrId%3D1358%26searchFeeType%3DB%26orgnYn%3DN%26searchNcsType%3DB%26searchNcsLvl%3D3%26searchNcsCd%3Dnull" TargetMode="External"/><Relationship Id="rId915" Type="http://schemas.openxmlformats.org/officeDocument/2006/relationships/hyperlink" Target="https://www.step.or.kr/home/common?subRedirect_url=https%3A%2F%2Fekt23.step.or.kr%2FcmmnCrsDetailForm.do%3Fcrscd%3D6500%26crsseqId%3D177584%26dgrId%3D1364%26searchFeeType%3DB%26orgnYn%3DN%26searchNcsType%3DB%26searchNcsLvl%3D3%26searchNcsCd%3Dnull" TargetMode="External"/><Relationship Id="rId347" Type="http://schemas.openxmlformats.org/officeDocument/2006/relationships/hyperlink" Target="https://www.step.or.kr/home/ncs?subRedirect_url=https%3A%2F%2Fekt23.step.or.kr%2FdtyCrsDetailForm.do%3Fcrscd%3D5667%26crsseqId%3D177168%26dgrId%3D1361%26searchFeeType%3DA%26orgnYn%3DN%26searchNcsType%3DA%26searchNcsLvl%3D1%26searchNcsCd%3Dnull" TargetMode="External"/><Relationship Id="rId999" Type="http://schemas.openxmlformats.org/officeDocument/2006/relationships/hyperlink" Target="https://www.step.or.kr/home/common?subRedirect_url=https%3A%2F%2Fekt23.step.or.kr%2FcmmnCrsDetailForm.do%3Fcrscd%3D6727%26crsseqId%3D177003%26dgrId%3D1367%26searchFeeType%3DB%26orgnYn%3DN%26searchNcsType%3DB%26searchNcsLvl%3D3%26searchNcsCd%3Dnull" TargetMode="External"/><Relationship Id="rId44" Type="http://schemas.openxmlformats.org/officeDocument/2006/relationships/hyperlink" Target="https://www.step.or.kr/home/ncs?subRedirect_url=https%3A%2F%2Fekt23.step.or.kr%2FdtyCrsDetailForm.do%3Fcrscd%3D5737%26crsseqId%3D177808%26dgrId%3D1365%26searchFeeType%3DA%26orgnYn%3DN%26searchNcsType%3DA%26searchNcsLvl%3D1%26searchNcsCd%3Dnull" TargetMode="External"/><Relationship Id="rId554" Type="http://schemas.openxmlformats.org/officeDocument/2006/relationships/hyperlink" Target="https://www.step.or.kr/home/ncs?subRedirect_url=https%3A%2F%2Fekt23.step.or.kr%2FdtyCrsDetailForm.do%3Fcrscd%3D5198%26crsseqId%3D176828%26dgrId%3D1361%26searchFeeType%3DA%26orgnYn%3DN%26searchNcsType%3DA%26searchNcsLvl%3D1%26searchNcsCd%3Dnull" TargetMode="External"/><Relationship Id="rId761" Type="http://schemas.openxmlformats.org/officeDocument/2006/relationships/hyperlink" Target="https://www.step.or.kr/home/common?subRedirect_url=https%3A%2F%2Fekt23.step.or.kr%2FcmmnCrsDetailForm.do%3Fcrscd%3D7329%26crsseqId%3D177972%26dgrId%3D1358%26searchFeeType%3DB%26orgnYn%3DN%26searchNcsType%3DB%26searchNcsLvl%3D3%26searchNcsCd%3Dnull" TargetMode="External"/><Relationship Id="rId859" Type="http://schemas.openxmlformats.org/officeDocument/2006/relationships/hyperlink" Target="https://www.step.or.kr/home/common?subRedirect_url=https%3A%2F%2Fekt23.step.or.kr%2FcmmnCrsDetailForm.do%3Fcrscd%3D5945%26crsseqId%3D177815%26dgrId%3D1364%26searchFeeType%3DB%26orgnYn%3DN%26searchNcsType%3DB%26searchNcsLvl%3D3%26searchNcsCd%3Dnull" TargetMode="External"/><Relationship Id="rId193" Type="http://schemas.openxmlformats.org/officeDocument/2006/relationships/hyperlink" Target="https://www.step.or.kr/home/ncs?subRedirect_url=https%3A%2F%2Fekt23.step.or.kr%2FdtyCrsDetailForm.do%3Fcrscd%3D6611%26crsseqId%3D177384%26dgrId%3D1361%26searchFeeType%3DA%26orgnYn%3DN%26searchNcsType%3DA%26searchNcsLvl%3D1%26searchNcsCd%3Dnull" TargetMode="External"/><Relationship Id="rId207" Type="http://schemas.openxmlformats.org/officeDocument/2006/relationships/hyperlink" Target="https://www.step.or.kr/home/ncs?subRedirect_url=https%3A%2F%2Fekt23.step.or.kr%2FdtyCrsDetailForm.do%3Fcrscd%3D6768%26crsseqId%3D177364%26dgrId%3D1361%26searchFeeType%3DA%26orgnYn%3DN%26searchNcsType%3DA%26searchNcsLvl%3D1%26searchNcsCd%3Dnull" TargetMode="External"/><Relationship Id="rId414" Type="http://schemas.openxmlformats.org/officeDocument/2006/relationships/hyperlink" Target="https://www.step.or.kr/home/ncs?subRedirect_url=https%3A%2F%2Fekt23.step.or.kr%2FdtyCrsDetailForm.do%3Fcrscd%3D5317%26crsseqId%3D177076%26dgrId%3D1361%26searchFeeType%3DA%26orgnYn%3DN%26searchNcsType%3DA%26searchNcsLvl%3D1%26searchNcsCd%3Dnull" TargetMode="External"/><Relationship Id="rId498" Type="http://schemas.openxmlformats.org/officeDocument/2006/relationships/hyperlink" Target="https://www.step.or.kr/home/ncs?subRedirect_url=https%3A%2F%2Fekt23.step.or.kr%2FdtyCrsDetailForm.do%3Fcrscd%3D5223%26crsseqId%3D176920%26dgrId%3D1361%26searchFeeType%3DA%26orgnYn%3DN%26searchNcsType%3DA%26searchNcsLvl%3D1%26searchNcsCd%3Dnull" TargetMode="External"/><Relationship Id="rId621" Type="http://schemas.openxmlformats.org/officeDocument/2006/relationships/hyperlink" Target="https://www.step.or.kr/home/common?subRedirect_url=https%3A%2F%2Fekt23.step.or.kr%2FcmmnCrsDetailForm.do%3Fcrscd%3D6579%26crsseqId%3D178684%26dgrId%3D1384%26searchFeeType%3DB%26orgnYn%3DN%26searchNcsType%3DB%26searchNcsLvl%3D3%26searchNcsCd%3Dnull" TargetMode="External"/><Relationship Id="rId1044" Type="http://schemas.openxmlformats.org/officeDocument/2006/relationships/hyperlink" Target="https://www.step.or.kr/home/common?subRedirect_url=https%3A%2F%2Fekt23.step.or.kr%2FcmmnCrsDetailForm.do%3Fcrscd%3D6088%26crsseqId%3D176616%26dgrId%3D1359%26searchFeeType%3DB%26orgnYn%3DN%26searchNcsType%3DB%26searchNcsLvl%3D3%26searchNcsCd%3Dnull" TargetMode="External"/><Relationship Id="rId260" Type="http://schemas.openxmlformats.org/officeDocument/2006/relationships/hyperlink" Target="https://www.step.or.kr/home/ncs?subRedirect_url=https%3A%2F%2Fekt23.step.or.kr%2FdtyCrsDetailForm.do%3Fcrscd%3D5416%26crsseqId%3D177286%26dgrId%3D1361%26searchFeeType%3DA%26orgnYn%3DN%26searchNcsType%3DA%26searchNcsLvl%3D1%26searchNcsCd%3Dnull" TargetMode="External"/><Relationship Id="rId719" Type="http://schemas.openxmlformats.org/officeDocument/2006/relationships/hyperlink" Target="https://www.step.or.kr/home/common?subRedirect_url=https%3A%2F%2Fekt23.step.or.kr%2FcmmnCrsDetailForm.do%3Fcrscd%3D6077%26crsseqId%3D178055%26dgrId%3D1365%26searchFeeType%3DB%26orgnYn%3DN%26searchNcsType%3DB%26searchNcsLvl%3D3%26searchNcsCd%3Dnull" TargetMode="External"/><Relationship Id="rId926" Type="http://schemas.openxmlformats.org/officeDocument/2006/relationships/hyperlink" Target="https://www.step.or.kr/home/common?subRedirect_url=https%3A%2F%2Fekt23.step.or.kr%2FcmmnCrsDetailForm.do%3Fcrscd%3D6506%26crsseqId%3D177570%26dgrId%3D1364%26searchFeeType%3DB%26orgnYn%3DN%26searchNcsType%3DB%26searchNcsLvl%3D3%26searchNcsCd%3Dnull" TargetMode="External"/><Relationship Id="rId55" Type="http://schemas.openxmlformats.org/officeDocument/2006/relationships/hyperlink" Target="https://www.step.or.kr/home/ncs?subRedirect_url=https%3A%2F%2Fekt23.step.or.kr%2FdtyCrsDetailForm.do%3Fcrscd%3D5473%26crsseqId%3D177736%26dgrId%3D1361%26searchFeeType%3DA%26orgnYn%3DN%26searchNcsType%3DA%26searchNcsLvl%3D1%26searchNcsCd%3Dnull" TargetMode="External"/><Relationship Id="rId120" Type="http://schemas.openxmlformats.org/officeDocument/2006/relationships/hyperlink" Target="https://www.step.or.kr/home/ncs?subRedirect_url=https%3A%2F%2Fekt23.step.or.kr%2FdtyCrsDetailForm.do%3Fcrscd%3D6783%26crsseqId%3D177499%26dgrId%3D1361%26searchFeeType%3DA%26orgnYn%3DN%26searchNcsType%3DA%26searchNcsLvl%3D1%26searchNcsCd%3Dnull" TargetMode="External"/><Relationship Id="rId358" Type="http://schemas.openxmlformats.org/officeDocument/2006/relationships/hyperlink" Target="https://www.step.or.kr/home/ncs?subRedirect_url=https%3A%2F%2Fekt23.step.or.kr%2FdtyCrsDetailForm.do%3Fcrscd%3D5303%26crsseqId%3D177156%26dgrId%3D1361%26searchFeeType%3DA%26orgnYn%3DN%26searchNcsType%3DA%26searchNcsLvl%3D1%26searchNcsCd%3Dnull" TargetMode="External"/><Relationship Id="rId565" Type="http://schemas.openxmlformats.org/officeDocument/2006/relationships/hyperlink" Target="https://www.step.or.kr/home/ncs?subRedirect_url=https%3A%2F%2Fekt23.step.or.kr%2FdtyCrsDetailForm.do%3Fcrscd%3D5460%26crsseqId%3D176808%26dgrId%3D1361%26searchFeeType%3DA%26orgnYn%3DN%26searchNcsType%3DA%26searchNcsLvl%3D1%26searchNcsCd%3Dnull" TargetMode="External"/><Relationship Id="rId772" Type="http://schemas.openxmlformats.org/officeDocument/2006/relationships/hyperlink" Target="https://www.step.or.kr/home/common?subRedirect_url=https%3A%2F%2Fekt23.step.or.kr%2FcmmnCrsDetailForm.do%3Fcrscd%3D6424%26crsseqId%3D177958%26dgrId%3D1364%26searchFeeType%3DB%26orgnYn%3DN%26searchNcsType%3DB%26searchNcsLvl%3D3%26searchNcsCd%3Dnull" TargetMode="External"/><Relationship Id="rId218" Type="http://schemas.openxmlformats.org/officeDocument/2006/relationships/hyperlink" Target="https://www.step.or.kr/home/ncs?subRedirect_url=https%3A%2F%2Fekt23.step.or.kr%2FdtyCrsDetailForm.do%3Fcrscd%3D6731%26crsseqId%3D177346%26dgrId%3D1361%26searchFeeType%3DA%26orgnYn%3DN%26searchNcsType%3DA%26searchNcsLvl%3D1%26searchNcsCd%3Dnull" TargetMode="External"/><Relationship Id="rId425" Type="http://schemas.openxmlformats.org/officeDocument/2006/relationships/hyperlink" Target="https://www.step.or.kr/home/ncs?subRedirect_url=https%3A%2F%2Fekt23.step.or.kr%2FdtyCrsDetailForm.do%3Fcrscd%3D5103%26crsseqId%3D177045%26dgrId%3D1361%26searchFeeType%3DA%26orgnYn%3DN%26searchNcsType%3DA%26searchNcsLvl%3D1%26searchNcsCd%3Dnull" TargetMode="External"/><Relationship Id="rId632" Type="http://schemas.openxmlformats.org/officeDocument/2006/relationships/hyperlink" Target="https://www.step.or.kr/home/common?subRedirect_url=https%3A%2F%2Fekt23.step.or.kr%2FcmmnCrsDetailForm.do%3Fcrscd%3D6502%26crsseqId%3D178651%26dgrId%3D1384%26searchFeeType%3DB%26orgnYn%3DN%26searchNcsType%3DB%26searchNcsLvl%3D3%26searchNcsCd%3Dnull" TargetMode="External"/><Relationship Id="rId1055" Type="http://schemas.openxmlformats.org/officeDocument/2006/relationships/hyperlink" Target="https://www.step.or.kr/home/common?subRedirect_url=https%3A%2F%2Fekt23.step.or.kr%2FcmmnCrsDetailForm.do%3Fcrscd%3D7525%26crsseqId%3D176186%26dgrId%3D1363%26searchFeeType%3DB%26orgnYn%3DN%26searchNcsType%3DB%26searchNcsLvl%3D3%26searchNcsCd%3Dnull" TargetMode="External"/><Relationship Id="rId271" Type="http://schemas.openxmlformats.org/officeDocument/2006/relationships/hyperlink" Target="https://www.step.or.kr/home/ncs?subRedirect_url=https%3A%2F%2Fekt23.step.or.kr%2FdtyCrsDetailForm.do%3Fcrscd%3D5505%26crsseqId%3D177275%26dgrId%3D1361%26searchFeeType%3DA%26orgnYn%3DN%26searchNcsType%3DA%26searchNcsLvl%3D1%26searchNcsCd%3Dnull" TargetMode="External"/><Relationship Id="rId937" Type="http://schemas.openxmlformats.org/officeDocument/2006/relationships/hyperlink" Target="https://www.step.or.kr/home/common?subRedirect_url=https%3A%2F%2Fekt23.step.or.kr%2FcmmnCrsDetailForm.do%3Fcrscd%3D6262%26crsseqId%3D177557%26dgrId%3D1364%26searchFeeType%3DB%26orgnYn%3DN%26searchNcsType%3DB%26searchNcsLvl%3D3%26searchNcsCd%3Dnull" TargetMode="External"/><Relationship Id="rId66" Type="http://schemas.openxmlformats.org/officeDocument/2006/relationships/hyperlink" Target="https://www.step.or.kr/home/ncs?subRedirect_url=https%3A%2F%2Fekt23.step.or.kr%2FdtyCrsDetailForm.do%3Fcrscd%3D5520%26crsseqId%3D177717%26dgrId%3D1361%26searchFeeType%3DA%26orgnYn%3DN%26searchNcsType%3DA%26searchNcsLvl%3D1%26searchNcsCd%3Dnull" TargetMode="External"/><Relationship Id="rId131" Type="http://schemas.openxmlformats.org/officeDocument/2006/relationships/hyperlink" Target="https://www.step.or.kr/home/ncs?subRedirect_url=https%3A%2F%2Fekt23.step.or.kr%2FdtyCrsDetailForm.do%3Fcrscd%3D6445%26crsseqId%3D177481%26dgrId%3D1361%26searchFeeType%3DA%26orgnYn%3DN%26searchNcsType%3DA%26searchNcsLvl%3D1%26searchNcsCd%3Dnull" TargetMode="External"/><Relationship Id="rId369" Type="http://schemas.openxmlformats.org/officeDocument/2006/relationships/hyperlink" Target="https://www.step.or.kr/home/ncs?subRedirect_url=https%3A%2F%2Fekt23.step.or.kr%2FdtyCrsDetailForm.do%3Fcrscd%3D5500%26crsseqId%3D177138%26dgrId%3D1361%26searchFeeType%3DA%26orgnYn%3DN%26searchNcsType%3DA%26searchNcsLvl%3D1%26searchNcsCd%3Dnull" TargetMode="External"/><Relationship Id="rId576" Type="http://schemas.openxmlformats.org/officeDocument/2006/relationships/hyperlink" Target="https://www.step.or.kr/home/ncs?subRedirect_url=https%3A%2F%2Fekt23.step.or.kr%2FdtyCrsDetailForm.do%3Fcrscd%3D5202%26crsseqId%3D176791%26dgrId%3D1361%26searchFeeType%3DA%26orgnYn%3DN%26searchNcsType%3DA%26searchNcsLvl%3D1%26searchNcsCd%3Dnull" TargetMode="External"/><Relationship Id="rId783" Type="http://schemas.openxmlformats.org/officeDocument/2006/relationships/hyperlink" Target="https://www.step.or.kr/home/common?subRedirect_url=https%3A%2F%2Fekt23.step.or.kr%2FcmmnCrsDetailForm.do%3Fcrscd%3D5846%26crsseqId%3D177940%26dgrId%3D1365%26searchFeeType%3DB%26orgnYn%3DN%26searchNcsType%3DB%26searchNcsLvl%3D3%26searchNcsCd%3Dnull" TargetMode="External"/><Relationship Id="rId990" Type="http://schemas.openxmlformats.org/officeDocument/2006/relationships/hyperlink" Target="https://www.step.or.kr/home/common?subRedirect_url=https%3A%2F%2Fekt23.step.or.kr%2FcmmnCrsDetailForm.do%3Fcrscd%3D6234%26crsseqId%3D177339%26dgrId%3D1366%26searchFeeType%3DB%26orgnYn%3DN%26searchNcsType%3DB%26searchNcsLvl%3D3%26searchNcsCd%3Dnull" TargetMode="External"/><Relationship Id="rId229" Type="http://schemas.openxmlformats.org/officeDocument/2006/relationships/hyperlink" Target="https://www.step.or.kr/home/ncs?subRedirect_url=https%3A%2F%2Fekt23.step.or.kr%2FdtyCrsDetailForm.do%3Fcrscd%3D6622%26crsseqId%3D177328%26dgrId%3D1361%26searchFeeType%3DA%26orgnYn%3DN%26searchNcsType%3DA%26searchNcsLvl%3D1%26searchNcsCd%3Dnull" TargetMode="External"/><Relationship Id="rId436" Type="http://schemas.openxmlformats.org/officeDocument/2006/relationships/hyperlink" Target="https://www.step.or.kr/home/ncs?subRedirect_url=https%3A%2F%2Fekt23.step.or.kr%2FdtyCrsDetailForm.do%3Fcrscd%3D5139%26crsseqId%3D177028%26dgrId%3D1361%26searchFeeType%3DA%26orgnYn%3DN%26searchNcsType%3DA%26searchNcsLvl%3D1%26searchNcsCd%3Dnull" TargetMode="External"/><Relationship Id="rId643" Type="http://schemas.openxmlformats.org/officeDocument/2006/relationships/hyperlink" Target="https://www.step.or.kr/home/common?subRedirect_url=https%3A%2F%2Fekt23.step.or.kr%2FcmmnCrsDetailForm.do%3Fcrscd%3D7453%26crsseqId%3D178608%26dgrId%3D1377%26searchFeeType%3DB%26orgnYn%3DN%26searchNcsType%3DB%26searchNcsLvl%3D3%26searchNcsCd%3Dnull" TargetMode="External"/><Relationship Id="rId850" Type="http://schemas.openxmlformats.org/officeDocument/2006/relationships/hyperlink" Target="https://www.step.or.kr/home/common?subRedirect_url=https%3A%2F%2Fekt23.step.or.kr%2FcmmnCrsDetailForm.do%3Fcrscd%3D6815%26crsseqId%3D177831%26dgrId%3D1375%26searchFeeType%3DB%26orgnYn%3DN%26searchNcsType%3DB%26searchNcsLvl%3D3%26searchNcsCd%3Dnull" TargetMode="External"/><Relationship Id="rId948" Type="http://schemas.openxmlformats.org/officeDocument/2006/relationships/hyperlink" Target="https://www.step.or.kr/home/common?subRedirect_url=https%3A%2F%2Fekt23.step.or.kr%2FcmmnCrsDetailForm.do%3Fcrscd%3D6319%26crsseqId%3D177546%26dgrId%3D1364%26searchFeeType%3DB%26orgnYn%3DN%26searchNcsType%3DB%26searchNcsLvl%3D3%26searchNcsCd%3Dnull" TargetMode="External"/><Relationship Id="rId77" Type="http://schemas.openxmlformats.org/officeDocument/2006/relationships/hyperlink" Target="https://www.step.or.kr/home/ncs?subRedirect_url=https%3A%2F%2Fekt23.step.or.kr%2FdtyCrsDetailForm.do%3Fcrscd%3D5474%26crsseqId%3D177699%26dgrId%3D1361%26searchFeeType%3DA%26orgnYn%3DN%26searchNcsType%3DA%26searchNcsLvl%3D1%26searchNcsCd%3Dnull" TargetMode="External"/><Relationship Id="rId282" Type="http://schemas.openxmlformats.org/officeDocument/2006/relationships/hyperlink" Target="https://www.step.or.kr/home/ncs?subRedirect_url=https%3A%2F%2Fekt23.step.or.kr%2FdtyCrsDetailForm.do%3Fcrscd%3D5366%26crsseqId%3D177261%26dgrId%3D1361%26searchFeeType%3DA%26orgnYn%3DN%26searchNcsType%3DA%26searchNcsLvl%3D1%26searchNcsCd%3Dnull" TargetMode="External"/><Relationship Id="rId503" Type="http://schemas.openxmlformats.org/officeDocument/2006/relationships/hyperlink" Target="https://www.step.or.kr/home/ncs?subRedirect_url=https%3A%2F%2Fekt23.step.or.kr%2FdtyCrsDetailForm.do%3Fcrscd%3D4842%26crsseqId%3D176915%26dgrId%3D1361%26searchFeeType%3DA%26orgnYn%3DN%26searchNcsType%3DA%26searchNcsLvl%3D1%26searchNcsCd%3Dnull" TargetMode="External"/><Relationship Id="rId587" Type="http://schemas.openxmlformats.org/officeDocument/2006/relationships/hyperlink" Target="https://www.step.or.kr/home/ncs?subRedirect_url=https%3A%2F%2Fekt23.step.or.kr%2FdtyCrsDetailForm.do%3Fcrscd%3D6690%26crsseqId%3D176779%26dgrId%3D1361%26searchFeeType%3DA%26orgnYn%3DN%26searchNcsType%3DA%26searchNcsLvl%3D1%26searchNcsCd%3Dnull" TargetMode="External"/><Relationship Id="rId710" Type="http://schemas.openxmlformats.org/officeDocument/2006/relationships/hyperlink" Target="https://www.step.or.kr/home/common?subRedirect_url=https%3A%2F%2Fekt23.step.or.kr%2FcmmnCrsDetailForm.do%3Fcrscd%3D7327%26crsseqId%3D178132%26dgrId%3D1358%26searchFeeType%3DB%26orgnYn%3DN%26searchNcsType%3DB%26searchNcsLvl%3D3%26searchNcsCd%3Dnull" TargetMode="External"/><Relationship Id="rId808" Type="http://schemas.openxmlformats.org/officeDocument/2006/relationships/hyperlink" Target="https://www.step.or.kr/home/common?subRedirect_url=https%3A%2F%2Fekt23.step.or.kr%2FcmmnCrsDetailForm.do%3Fcrscd%3D6757%26crsseqId%3D177904%26dgrId%3D1375%26searchFeeType%3DB%26orgnYn%3DN%26searchNcsType%3DB%26searchNcsLvl%3D3%26searchNcsCd%3Dnull" TargetMode="External"/><Relationship Id="rId8" Type="http://schemas.openxmlformats.org/officeDocument/2006/relationships/hyperlink" Target="https://www.step.or.kr/home/ncs?subRedirect_url=https%3A%2F%2Fekt23.step.or.kr%2FdtyCrsDetailForm.do%3Fcrscd%3D5906%26crsseqId%3D178043%26dgrId%3D1365%26searchFeeType%3DA%26orgnYn%3DN%26searchNcsType%3DA%26searchNcsLvl%3D1%26searchNcsCd%3Dnull" TargetMode="External"/><Relationship Id="rId142" Type="http://schemas.openxmlformats.org/officeDocument/2006/relationships/hyperlink" Target="https://www.step.or.kr/home/ncs?subRedirect_url=https%3A%2F%2Fekt23.step.or.kr%2FdtyCrsDetailForm.do%3Fcrscd%3D6679%26crsseqId%3D177465%26dgrId%3D1361%26searchFeeType%3DA%26orgnYn%3DN%26searchNcsType%3DA%26searchNcsLvl%3D1%26searchNcsCd%3Dnull" TargetMode="External"/><Relationship Id="rId447" Type="http://schemas.openxmlformats.org/officeDocument/2006/relationships/hyperlink" Target="https://www.step.or.kr/home/ncs?subRedirect_url=https%3A%2F%2Fekt23.step.or.kr%2FdtyCrsDetailForm.do%3Fcrscd%3D5154%26crsseqId%3D177002%26dgrId%3D1361%26searchFeeType%3DA%26orgnYn%3DN%26searchNcsType%3DA%26searchNcsLvl%3D1%26searchNcsCd%3Dnull" TargetMode="External"/><Relationship Id="rId794" Type="http://schemas.openxmlformats.org/officeDocument/2006/relationships/hyperlink" Target="https://www.step.or.kr/home/common?subRedirect_url=https%3A%2F%2Fekt23.step.or.kr%2FcmmnCrsDetailForm.do%3Fcrscd%3D7574%26crsseqId%3D177927%26dgrId%3D1358%26searchFeeType%3DB%26orgnYn%3DN%26searchNcsType%3DB%26searchNcsLvl%3D3%26searchNcsCd%3Dnull" TargetMode="External"/><Relationship Id="rId654" Type="http://schemas.openxmlformats.org/officeDocument/2006/relationships/hyperlink" Target="https://www.step.or.kr/home/common?subRedirect_url=https%3A%2F%2Fekt23.step.or.kr%2FcmmnCrsDetailForm.do%3Fcrscd%3D7423%26crsseqId%3D178541%26dgrId%3D1363%26searchFeeType%3DB%26orgnYn%3DN%26searchNcsType%3DB%26searchNcsLvl%3D3%26searchNcsCd%3Dnull" TargetMode="External"/><Relationship Id="rId861" Type="http://schemas.openxmlformats.org/officeDocument/2006/relationships/hyperlink" Target="https://www.step.or.kr/home/common?subRedirect_url=https%3A%2F%2Fekt23.step.or.kr%2FcmmnCrsDetailForm.do%3Fcrscd%3D5622%26crsseqId%3D177813%26dgrId%3D1364%26searchFeeType%3DB%26orgnYn%3DN%26searchNcsType%3DB%26searchNcsLvl%3D3%26searchNcsCd%3Dnull" TargetMode="External"/><Relationship Id="rId959" Type="http://schemas.openxmlformats.org/officeDocument/2006/relationships/hyperlink" Target="https://www.step.or.kr/home/common?subRedirect_url=https%3A%2F%2Fekt23.step.or.kr%2FcmmnCrsDetailForm.do%3Fcrscd%3D6324%26crsseqId%3D177534%26dgrId%3D1364%26searchFeeType%3DB%26orgnYn%3DN%26searchNcsType%3DB%26searchNcsLvl%3D3%26searchNcsCd%3Dnull" TargetMode="External"/><Relationship Id="rId293" Type="http://schemas.openxmlformats.org/officeDocument/2006/relationships/hyperlink" Target="https://www.step.or.kr/home/ncs?subRedirect_url=https%3A%2F%2Fekt23.step.or.kr%2FdtyCrsDetailForm.do%3Fcrscd%3D6762%26crsseqId%3D177247%26dgrId%3D1361%26searchFeeType%3DA%26orgnYn%3DN%26searchNcsType%3DA%26searchNcsLvl%3D1%26searchNcsCd%3Dnull" TargetMode="External"/><Relationship Id="rId307" Type="http://schemas.openxmlformats.org/officeDocument/2006/relationships/hyperlink" Target="https://www.step.or.kr/home/ncs?subRedirect_url=https%3A%2F%2Fekt23.step.or.kr%2FdtyCrsDetailForm.do%3Fcrscd%3D4984%26crsseqId%3D177228%26dgrId%3D1361%26searchFeeType%3DA%26orgnYn%3DN%26searchNcsType%3DA%26searchNcsLvl%3D1%26searchNcsCd%3Dnull" TargetMode="External"/><Relationship Id="rId514" Type="http://schemas.openxmlformats.org/officeDocument/2006/relationships/hyperlink" Target="https://www.step.or.kr/home/ncs?subRedirect_url=https%3A%2F%2Fekt23.step.or.kr%2FdtyCrsDetailForm.do%3Fcrscd%3D6617%26crsseqId%3D176896%26dgrId%3D1361%26searchFeeType%3DA%26orgnYn%3DN%26searchNcsType%3DA%26searchNcsLvl%3D1%26searchNcsCd%3Dnull" TargetMode="External"/><Relationship Id="rId721" Type="http://schemas.openxmlformats.org/officeDocument/2006/relationships/hyperlink" Target="https://www.step.or.kr/home/common?subRedirect_url=https%3A%2F%2Fekt23.step.or.kr%2FcmmnCrsDetailForm.do%3Fcrscd%3D5589%26crsseqId%3D178048%26dgrId%3D1365%26searchFeeType%3DB%26orgnYn%3DN%26searchNcsType%3DB%26searchNcsLvl%3D3%26searchNcsCd%3Dnull" TargetMode="External"/><Relationship Id="rId88" Type="http://schemas.openxmlformats.org/officeDocument/2006/relationships/hyperlink" Target="https://www.step.or.kr/home/ncs?subRedirect_url=https%3A%2F%2Fekt23.step.or.kr%2FdtyCrsDetailForm.do%3Fcrscd%3D5542%26crsseqId%3D177676%26dgrId%3D1361%26searchFeeType%3DA%26orgnYn%3DN%26searchNcsType%3DA%26searchNcsLvl%3D1%26searchNcsCd%3Dnull" TargetMode="External"/><Relationship Id="rId153" Type="http://schemas.openxmlformats.org/officeDocument/2006/relationships/hyperlink" Target="https://www.step.or.kr/home/ncs?subRedirect_url=https%3A%2F%2Fekt23.step.or.kr%2FdtyCrsDetailForm.do%3Fcrscd%3D6633%26crsseqId%3D177450%26dgrId%3D1361%26searchFeeType%3DA%26orgnYn%3DN%26searchNcsType%3DA%26searchNcsLvl%3D1%26searchNcsCd%3Dnull" TargetMode="External"/><Relationship Id="rId360" Type="http://schemas.openxmlformats.org/officeDocument/2006/relationships/hyperlink" Target="https://www.step.or.kr/home/ncs?subRedirect_url=https%3A%2F%2Fekt23.step.or.kr%2FdtyCrsDetailForm.do%3Fcrscd%3D5294%26crsseqId%3D177154%26dgrId%3D1361%26searchFeeType%3DA%26orgnYn%3DN%26searchNcsType%3DA%26searchNcsLvl%3D1%26searchNcsCd%3Dnull" TargetMode="External"/><Relationship Id="rId598" Type="http://schemas.openxmlformats.org/officeDocument/2006/relationships/hyperlink" Target="https://www.step.or.kr/home/ncs?subRedirect_url=https%3A%2F%2Fekt23.step.or.kr%2FdtyCrsDetailForm.do%3Fcrscd%3D5238%26crsseqId%3D176759%26dgrId%3D1361%26searchFeeType%3DA%26orgnYn%3DN%26searchNcsType%3DA%26searchNcsLvl%3D1%26searchNcsCd%3Dnull" TargetMode="External"/><Relationship Id="rId819" Type="http://schemas.openxmlformats.org/officeDocument/2006/relationships/hyperlink" Target="https://www.step.or.kr/home/common?subRedirect_url=https%3A%2F%2Fekt23.step.or.kr%2FcmmnCrsDetailForm.do%3Fcrscd%3D6187%26crsseqId%3D177889%26dgrId%3D1364%26searchFeeType%3DB%26orgnYn%3DN%26searchNcsType%3DB%26searchNcsLvl%3D3%26searchNcsCd%3Dnull" TargetMode="External"/><Relationship Id="rId1004" Type="http://schemas.openxmlformats.org/officeDocument/2006/relationships/hyperlink" Target="https://www.step.or.kr/home/common?subRedirect_url=https%3A%2F%2Fekt23.step.or.kr%2FcmmnCrsDetailForm.do%3Fcrscd%3D5716%26crsseqId%3D176935%26dgrId%3D1383%26searchFeeType%3DB%26orgnYn%3DN%26searchNcsType%3DB%26searchNcsLvl%3D3%26searchNcsCd%3Dnull" TargetMode="External"/><Relationship Id="rId220" Type="http://schemas.openxmlformats.org/officeDocument/2006/relationships/hyperlink" Target="https://www.step.or.kr/home/ncs?subRedirect_url=https%3A%2F%2Fekt23.step.or.kr%2FdtyCrsDetailForm.do%3Fcrscd%3D6729%26crsseqId%3D177344%26dgrId%3D1361%26searchFeeType%3DA%26orgnYn%3DN%26searchNcsType%3DA%26searchNcsLvl%3D1%26searchNcsCd%3Dnull" TargetMode="External"/><Relationship Id="rId458" Type="http://schemas.openxmlformats.org/officeDocument/2006/relationships/hyperlink" Target="https://www.step.or.kr/home/ncs?subRedirect_url=https%3A%2F%2Fekt23.step.or.kr%2FdtyCrsDetailForm.do%3Fcrscd%3D5355%26crsseqId%3D176987%26dgrId%3D1361%26searchFeeType%3DA%26orgnYn%3DN%26searchNcsType%3DA%26searchNcsLvl%3D1%26searchNcsCd%3Dnull" TargetMode="External"/><Relationship Id="rId665" Type="http://schemas.openxmlformats.org/officeDocument/2006/relationships/hyperlink" Target="https://www.step.or.kr/home/common?subRedirect_url=https%3A%2F%2Fekt23.step.or.kr%2FcmmnCrsDetailForm.do%3Fcrscd%3D6492%26crsseqId%3D178489%26dgrId%3D1384%26searchFeeType%3DB%26orgnYn%3DN%26searchNcsType%3DB%26searchNcsLvl%3D3%26searchNcsCd%3Dnull" TargetMode="External"/><Relationship Id="rId872" Type="http://schemas.openxmlformats.org/officeDocument/2006/relationships/hyperlink" Target="https://www.step.or.kr/home/common?subRedirect_url=https%3A%2F%2Fekt23.step.or.kr%2FcmmnCrsDetailForm.do%3Fcrscd%3D5911%26crsseqId%3D177770%26dgrId%3D1364%26searchFeeType%3DB%26orgnYn%3DN%26searchNcsType%3DB%26searchNcsLvl%3D3%26searchNcsCd%3Dnull" TargetMode="External"/><Relationship Id="rId15" Type="http://schemas.openxmlformats.org/officeDocument/2006/relationships/hyperlink" Target="https://www.step.or.kr/home/ncs?subRedirect_url=https%3A%2F%2Fekt23.step.or.kr%2FdtyCrsDetailForm.do%3Fcrscd%3D5581%26crsseqId%3D178033%26dgrId%3D1365%26searchFeeType%3DA%26orgnYn%3DN%26searchNcsType%3DA%26searchNcsLvl%3D1%26searchNcsCd%3Dnull" TargetMode="External"/><Relationship Id="rId318" Type="http://schemas.openxmlformats.org/officeDocument/2006/relationships/hyperlink" Target="https://www.step.or.kr/home/ncs?subRedirect_url=https%3A%2F%2Fekt23.step.or.kr%2FdtyCrsDetailForm.do%3Fcrscd%3D5490%26crsseqId%3D177213%26dgrId%3D1361%26searchFeeType%3DA%26orgnYn%3DN%26searchNcsType%3DA%26searchNcsLvl%3D1%26searchNcsCd%3Dnull" TargetMode="External"/><Relationship Id="rId525" Type="http://schemas.openxmlformats.org/officeDocument/2006/relationships/hyperlink" Target="https://www.step.or.kr/home/ncs?subRedirect_url=https%3A%2F%2Fekt23.step.or.kr%2FdtyCrsDetailForm.do%3Fcrscd%3D6776%26crsseqId%3D176876%26dgrId%3D1361%26searchFeeType%3DA%26orgnYn%3DN%26searchNcsType%3DA%26searchNcsLvl%3D1%26searchNcsCd%3Dnull" TargetMode="External"/><Relationship Id="rId732" Type="http://schemas.openxmlformats.org/officeDocument/2006/relationships/hyperlink" Target="https://www.step.or.kr/home/common?subRedirect_url=https%3A%2F%2Fekt23.step.or.kr%2FcmmnCrsDetailForm.do%3Fcrscd%3D7397%26crsseqId%3D178019%26dgrId%3D1358%26searchFeeType%3DB%26orgnYn%3DN%26searchNcsType%3DB%26searchNcsLvl%3D3%26searchNcsCd%3Dnull" TargetMode="External"/><Relationship Id="rId99" Type="http://schemas.openxmlformats.org/officeDocument/2006/relationships/hyperlink" Target="https://www.step.or.kr/home/ncs?subRedirect_url=https%3A%2F%2Fekt23.step.or.kr%2FdtyCrsDetailForm.do%3Fcrscd%3D5447%26crsseqId%3D177610%26dgrId%3D1361%26searchFeeType%3DA%26orgnYn%3DN%26searchNcsType%3DA%26searchNcsLvl%3D1%26searchNcsCd%3Dnull" TargetMode="External"/><Relationship Id="rId164" Type="http://schemas.openxmlformats.org/officeDocument/2006/relationships/hyperlink" Target="https://www.step.or.kr/home/ncs?subRedirect_url=https%3A%2F%2Fekt23.step.or.kr%2FdtyCrsDetailForm.do%3Fcrscd%3D6439%26crsseqId%3D177428%26dgrId%3D1361%26searchFeeType%3DA%26orgnYn%3DN%26searchNcsType%3DA%26searchNcsLvl%3D1%26searchNcsCd%3Dnull" TargetMode="External"/><Relationship Id="rId371" Type="http://schemas.openxmlformats.org/officeDocument/2006/relationships/hyperlink" Target="https://www.step.or.kr/home/ncs?subRedirect_url=https%3A%2F%2Fekt23.step.or.kr%2FdtyCrsDetailForm.do%3Fcrscd%3D5485%26crsseqId%3D177136%26dgrId%3D1361%26searchFeeType%3DA%26orgnYn%3DN%26searchNcsType%3DA%26searchNcsLvl%3D1%26searchNcsCd%3Dnull" TargetMode="External"/><Relationship Id="rId1015" Type="http://schemas.openxmlformats.org/officeDocument/2006/relationships/hyperlink" Target="https://www.step.or.kr/home/common?subRedirect_url=https%3A%2F%2Fekt23.step.or.kr%2FcmmnCrsDetailForm.do%3Fcrscd%3D6852%26crsseqId%3D176885%26dgrId%3D1366%26searchFeeType%3DB%26orgnYn%3DN%26searchNcsType%3DB%26searchNcsLvl%3D3%26searchNcsCd%3Dnull" TargetMode="External"/><Relationship Id="rId469" Type="http://schemas.openxmlformats.org/officeDocument/2006/relationships/hyperlink" Target="https://www.step.or.kr/home/ncs?subRedirect_url=https%3A%2F%2Fekt23.step.or.kr%2FdtyCrsDetailForm.do%3Fcrscd%3D5729%26crsseqId%3D176967%26dgrId%3D1361%26searchFeeType%3DA%26orgnYn%3DN%26searchNcsType%3DA%26searchNcsLvl%3D1%26searchNcsCd%3Dnull" TargetMode="External"/><Relationship Id="rId676" Type="http://schemas.openxmlformats.org/officeDocument/2006/relationships/hyperlink" Target="https://www.step.or.kr/home/common?subRedirect_url=https%3A%2F%2Fekt23.step.or.kr%2FcmmnCrsDetailForm.do%3Fcrscd%3D6429%26crsseqId%3D178450%26dgrId%3D1384%26searchFeeType%3DB%26orgnYn%3DN%26searchNcsType%3DB%26searchNcsLvl%3D3%26searchNcsCd%3Dnull" TargetMode="External"/><Relationship Id="rId883" Type="http://schemas.openxmlformats.org/officeDocument/2006/relationships/hyperlink" Target="https://www.step.or.kr/home/common?subRedirect_url=https%3A%2F%2Fekt23.step.or.kr%2FcmmnCrsDetailForm.do%3Fcrscd%3D6212%26crsseqId%3D177733%26dgrId%3D1364%26searchFeeType%3DB%26orgnYn%3DN%26searchNcsType%3DB%26searchNcsLvl%3D3%26searchNcsCd%3Dnull" TargetMode="External"/><Relationship Id="rId26" Type="http://schemas.openxmlformats.org/officeDocument/2006/relationships/hyperlink" Target="https://www.step.or.kr/home/ncs?subRedirect_url=https%3A%2F%2Fekt23.step.or.kr%2FdtyCrsDetailForm.do%3Fcrscd%3D5919%26crsseqId%3D178004%26dgrId%3D1365%26searchFeeType%3DA%26orgnYn%3DN%26searchNcsType%3DA%26searchNcsLvl%3D1%26searchNcsCd%3Dnull" TargetMode="External"/><Relationship Id="rId231" Type="http://schemas.openxmlformats.org/officeDocument/2006/relationships/hyperlink" Target="https://www.step.or.kr/home/ncs?subRedirect_url=https%3A%2F%2Fekt23.step.or.kr%2FdtyCrsDetailForm.do%3Fcrscd%3D6615%26crsseqId%3D177326%26dgrId%3D1361%26searchFeeType%3DA%26orgnYn%3DN%26searchNcsType%3DA%26searchNcsLvl%3D1%26searchNcsCd%3Dnull" TargetMode="External"/><Relationship Id="rId329" Type="http://schemas.openxmlformats.org/officeDocument/2006/relationships/hyperlink" Target="https://www.step.or.kr/home/ncs?subRedirect_url=https%3A%2F%2Fekt23.step.or.kr%2FdtyCrsDetailForm.do%3Fcrscd%3D5371%26crsseqId%3D177191%26dgrId%3D1361%26searchFeeType%3DA%26orgnYn%3DN%26searchNcsType%3DA%26searchNcsLvl%3D1%26searchNcsCd%3Dnull" TargetMode="External"/><Relationship Id="rId536" Type="http://schemas.openxmlformats.org/officeDocument/2006/relationships/hyperlink" Target="https://www.step.or.kr/home/ncs?subRedirect_url=https%3A%2F%2Fekt23.step.or.kr%2FdtyCrsDetailForm.do%3Fcrscd%3D5168%26crsseqId%3D176856%26dgrId%3D1361%26searchFeeType%3DA%26orgnYn%3DN%26searchNcsType%3DA%26searchNcsLvl%3D1%26searchNcsCd%3Dnull" TargetMode="External"/><Relationship Id="rId175" Type="http://schemas.openxmlformats.org/officeDocument/2006/relationships/hyperlink" Target="https://www.step.or.kr/home/ncs?subRedirect_url=https%3A%2F%2Fekt23.step.or.kr%2FdtyCrsDetailForm.do%3Fcrscd%3D6785%26crsseqId%3D177413%26dgrId%3D1361%26searchFeeType%3DA%26orgnYn%3DN%26searchNcsType%3DA%26searchNcsLvl%3D1%26searchNcsCd%3Dnull" TargetMode="External"/><Relationship Id="rId743" Type="http://schemas.openxmlformats.org/officeDocument/2006/relationships/hyperlink" Target="https://www.step.or.kr/home/common?subRedirect_url=https%3A%2F%2Fekt23.step.or.kr%2FcmmnCrsDetailForm.do%3Fcrscd%3D6899%26crsseqId%3D177999%26dgrId%3D1376%26searchFeeType%3DB%26orgnYn%3DN%26searchNcsType%3DB%26searchNcsLvl%3D3%26searchNcsCd%3Dnull" TargetMode="External"/><Relationship Id="rId950" Type="http://schemas.openxmlformats.org/officeDocument/2006/relationships/hyperlink" Target="https://www.step.or.kr/home/common?subRedirect_url=https%3A%2F%2Fekt23.step.or.kr%2FcmmnCrsDetailForm.do%3Fcrscd%3D6533%26crsseqId%3D177544%26dgrId%3D1364%26searchFeeType%3DB%26orgnYn%3DN%26searchNcsType%3DB%26searchNcsLvl%3D3%26searchNcsCd%3Dnull" TargetMode="External"/><Relationship Id="rId1026" Type="http://schemas.openxmlformats.org/officeDocument/2006/relationships/hyperlink" Target="https://www.step.or.kr/home/common?subRedirect_url=https%3A%2F%2Fekt23.step.or.kr%2FcmmnCrsDetailForm.do%3Fcrscd%3D6839%26crsseqId%3D176778%26dgrId%3D1366%26searchFeeType%3DB%26orgnYn%3DN%26searchNcsType%3DB%26searchNcsLvl%3D3%26searchNcsCd%3Dnull" TargetMode="External"/><Relationship Id="rId382" Type="http://schemas.openxmlformats.org/officeDocument/2006/relationships/hyperlink" Target="https://www.step.or.kr/home/ncs?subRedirect_url=https%3A%2F%2Fekt23.step.or.kr%2FdtyCrsDetailForm.do%3Fcrscd%3D5417%26crsseqId%3D177121%26dgrId%3D1361%26searchFeeType%3DA%26orgnYn%3DN%26searchNcsType%3DA%26searchNcsLvl%3D1%26searchNcsCd%3Dnull" TargetMode="External"/><Relationship Id="rId603" Type="http://schemas.openxmlformats.org/officeDocument/2006/relationships/hyperlink" Target="https://www.step.or.kr/home/ncs?subRedirect_url=https%3A%2F%2Fekt23.step.or.kr%2FdtyCrsDetailForm.do%3Fcrscd%3D5185%26crsseqId%3D176753%26dgrId%3D1361%26searchFeeType%3DA%26orgnYn%3DN%26searchNcsType%3DA%26searchNcsLvl%3D1%26searchNcsCd%3Dnull" TargetMode="External"/><Relationship Id="rId687" Type="http://schemas.openxmlformats.org/officeDocument/2006/relationships/hyperlink" Target="https://www.step.or.kr/home/common?subRedirect_url=https%3A%2F%2Fekt23.step.or.kr%2FcmmnCrsDetailForm.do%3Fcrscd%3D5600%26crsseqId%3D178166%26dgrId%3D1379%26searchFeeType%3DB%26orgnYn%3DN%26searchNcsType%3DB%26searchNcsLvl%3D3%26searchNcsCd%3Dnull" TargetMode="External"/><Relationship Id="rId810" Type="http://schemas.openxmlformats.org/officeDocument/2006/relationships/hyperlink" Target="https://www.step.or.kr/home/common?subRedirect_url=https%3A%2F%2Fekt23.step.or.kr%2FcmmnCrsDetailForm.do%3Fcrscd%3D5653%26crsseqId%3D177902%26dgrId%3D1375%26searchFeeType%3DB%26orgnYn%3DN%26searchNcsType%3DB%26searchNcsLvl%3D3%26searchNcsCd%3Dnull" TargetMode="External"/><Relationship Id="rId908" Type="http://schemas.openxmlformats.org/officeDocument/2006/relationships/hyperlink" Target="https://www.step.or.kr/home/common?subRedirect_url=https%3A%2F%2Fekt23.step.or.kr%2FcmmnCrsDetailForm.do%3Fcrscd%3D6540%26crsseqId%3D177596%26dgrId%3D1364%26searchFeeType%3DB%26orgnYn%3DN%26searchNcsType%3DB%26searchNcsLvl%3D3%26searchNcsCd%3Dnull" TargetMode="External"/><Relationship Id="rId242" Type="http://schemas.openxmlformats.org/officeDocument/2006/relationships/hyperlink" Target="https://www.step.or.kr/home/ncs?subRedirect_url=https%3A%2F%2Fekt23.step.or.kr%2FdtyCrsDetailForm.do%3Fcrscd%3D4975%26crsseqId%3D177309%26dgrId%3D1361%26searchFeeType%3DA%26orgnYn%3DN%26searchNcsType%3DA%26searchNcsLvl%3D1%26searchNcsCd%3Dnull" TargetMode="External"/><Relationship Id="rId894" Type="http://schemas.openxmlformats.org/officeDocument/2006/relationships/hyperlink" Target="https://www.step.or.kr/home/common?subRedirect_url=https%3A%2F%2Fekt23.step.or.kr%2FcmmnCrsDetailForm.do%3Fcrscd%3D6227%26crsseqId%3D177648%26dgrId%3D1364%26searchFeeType%3DB%26orgnYn%3DN%26searchNcsType%3DB%26searchNcsLvl%3D3%26searchNcsCd%3Dnull" TargetMode="External"/><Relationship Id="rId37" Type="http://schemas.openxmlformats.org/officeDocument/2006/relationships/hyperlink" Target="https://www.step.or.kr/home/ncs?subRedirect_url=https%3A%2F%2Fekt23.step.or.kr%2FdtyCrsDetailForm.do%3Fcrscd%3D5843%26crsseqId%3D177963%26dgrId%3D1365%26searchFeeType%3DA%26orgnYn%3DN%26searchNcsType%3DA%26searchNcsLvl%3D1%26searchNcsCd%3Dnull" TargetMode="External"/><Relationship Id="rId102" Type="http://schemas.openxmlformats.org/officeDocument/2006/relationships/hyperlink" Target="https://www.step.or.kr/home/ncs?subRedirect_url=https%3A%2F%2Fekt23.step.or.kr%2FdtyCrsDetailForm.do%3Fcrscd%3D5493%26crsseqId%3D177607%26dgrId%3D1361%26searchFeeType%3DA%26orgnYn%3DN%26searchNcsType%3DA%26searchNcsLvl%3D1%26searchNcsCd%3Dnull" TargetMode="External"/><Relationship Id="rId547" Type="http://schemas.openxmlformats.org/officeDocument/2006/relationships/hyperlink" Target="https://www.step.or.kr/home/ncs?subRedirect_url=https%3A%2F%2Fekt23.step.or.kr%2FdtyCrsDetailForm.do%3Fcrscd%3D6596%26crsseqId%3D176839%26dgrId%3D1361%26searchFeeType%3DA%26orgnYn%3DN%26searchNcsType%3DA%26searchNcsLvl%3D1%26searchNcsCd%3Dnull" TargetMode="External"/><Relationship Id="rId754" Type="http://schemas.openxmlformats.org/officeDocument/2006/relationships/hyperlink" Target="https://www.step.or.kr/home/common?subRedirect_url=https%3A%2F%2Fekt23.step.or.kr%2FcmmnCrsDetailForm.do%3Fcrscd%3D6491%26crsseqId%3D177979%26dgrId%3D1365%26searchFeeType%3DB%26orgnYn%3DN%26searchNcsType%3DB%26searchNcsLvl%3D3%26searchNcsCd%3Dnull" TargetMode="External"/><Relationship Id="rId961" Type="http://schemas.openxmlformats.org/officeDocument/2006/relationships/hyperlink" Target="https://www.step.or.kr/home/common?subRedirect_url=https%3A%2F%2Fekt23.step.or.kr%2FcmmnCrsDetailForm.do%3Fcrscd%3D6283%26crsseqId%3D177532%26dgrId%3D1364%26searchFeeType%3DB%26orgnYn%3DN%26searchNcsType%3DB%26searchNcsLvl%3D3%26searchNcsCd%3Dnull" TargetMode="External"/><Relationship Id="rId90" Type="http://schemas.openxmlformats.org/officeDocument/2006/relationships/hyperlink" Target="https://www.step.or.kr/home/ncs?subRedirect_url=https%3A%2F%2Fekt23.step.or.kr%2FdtyCrsDetailForm.do%3Fcrscd%3D5329%26crsseqId%3D177674%26dgrId%3D1361%26searchFeeType%3DA%26orgnYn%3DN%26searchNcsType%3DA%26searchNcsLvl%3D1%26searchNcsCd%3Dnull" TargetMode="External"/><Relationship Id="rId186" Type="http://schemas.openxmlformats.org/officeDocument/2006/relationships/hyperlink" Target="https://www.step.or.kr/home/ncs?subRedirect_url=https%3A%2F%2Fekt23.step.or.kr%2FdtyCrsDetailForm.do%3Fcrscd%3D6612%26crsseqId%3D177394%26dgrId%3D1361%26searchFeeType%3DA%26orgnYn%3DN%26searchNcsType%3DA%26searchNcsLvl%3D1%26searchNcsCd%3Dnull" TargetMode="External"/><Relationship Id="rId393" Type="http://schemas.openxmlformats.org/officeDocument/2006/relationships/hyperlink" Target="https://www.step.or.kr/home/ncs?subRedirect_url=https%3A%2F%2Fekt23.step.or.kr%2FdtyCrsDetailForm.do%3Fcrscd%3D5525%26crsseqId%3D177108%26dgrId%3D1361%26searchFeeType%3DA%26orgnYn%3DN%26searchNcsType%3DA%26searchNcsLvl%3D1%26searchNcsCd%3Dnull" TargetMode="External"/><Relationship Id="rId407" Type="http://schemas.openxmlformats.org/officeDocument/2006/relationships/hyperlink" Target="https://www.step.or.kr/home/ncs?subRedirect_url=https%3A%2F%2Fekt23.step.or.kr%2FdtyCrsDetailForm.do%3Fcrscd%3D6714%26crsseqId%3D177086%26dgrId%3D1361%26searchFeeType%3DA%26orgnYn%3DN%26searchNcsType%3DA%26searchNcsLvl%3D1%26searchNcsCd%3Dnull" TargetMode="External"/><Relationship Id="rId614" Type="http://schemas.openxmlformats.org/officeDocument/2006/relationships/hyperlink" Target="https://www.step.or.kr/home/ncs?subRedirect_url=https%3A%2F%2Fekt23.step.or.kr%2FdtyCrsDetailForm.do%3Fcrscd%3D4725%26crsseqId%3D173255%26dgrId%3D1369%26searchFeeType%3DA%26orgnYn%3DN%26searchNcsType%3DA%26searchNcsLvl%3D1%26searchNcsCd%3Dnull" TargetMode="External"/><Relationship Id="rId821" Type="http://schemas.openxmlformats.org/officeDocument/2006/relationships/hyperlink" Target="https://www.step.or.kr/home/common?subRedirect_url=https%3A%2F%2Fekt23.step.or.kr%2FcmmnCrsDetailForm.do%3Fcrscd%3D6289%26crsseqId%3D177887%26dgrId%3D1364%26searchFeeType%3DB%26orgnYn%3DN%26searchNcsType%3DB%26searchNcsLvl%3D3%26searchNcsCd%3Dnull" TargetMode="External"/><Relationship Id="rId1037" Type="http://schemas.openxmlformats.org/officeDocument/2006/relationships/hyperlink" Target="https://www.step.or.kr/home/common?subRedirect_url=https%3A%2F%2Fekt23.step.or.kr%2FcmmnCrsDetailForm.do%3Fcrscd%3D6810%26crsseqId%3D176628%26dgrId%3D1359%26searchFeeType%3DB%26orgnYn%3DN%26searchNcsType%3DB%26searchNcsLvl%3D3%26searchNcsCd%3Dnull" TargetMode="External"/><Relationship Id="rId253" Type="http://schemas.openxmlformats.org/officeDocument/2006/relationships/hyperlink" Target="https://www.step.or.kr/home/ncs?subRedirect_url=https%3A%2F%2Fekt23.step.or.kr%2FdtyCrsDetailForm.do%3Fcrscd%3D4991%26crsseqId%3D177293%26dgrId%3D1361%26searchFeeType%3DA%26orgnYn%3DN%26searchNcsType%3DA%26searchNcsLvl%3D1%26searchNcsCd%3Dnull" TargetMode="External"/><Relationship Id="rId460" Type="http://schemas.openxmlformats.org/officeDocument/2006/relationships/hyperlink" Target="https://www.step.or.kr/home/ncs?subRedirect_url=https%3A%2F%2Fekt23.step.or.kr%2FdtyCrsDetailForm.do%3Fcrscd%3D5271%26crsseqId%3D176981%26dgrId%3D1361%26searchFeeType%3DA%26orgnYn%3DN%26searchNcsType%3DA%26searchNcsLvl%3D1%26searchNcsCd%3Dnull" TargetMode="External"/><Relationship Id="rId698" Type="http://schemas.openxmlformats.org/officeDocument/2006/relationships/hyperlink" Target="https://www.step.or.kr/home/common?subRedirect_url=https%3A%2F%2Fekt23.step.or.kr%2FcmmnCrsDetailForm.do%3Fcrscd%3D7356%26crsseqId%3D178154%26dgrId%3D1358%26searchFeeType%3DB%26orgnYn%3DN%26searchNcsType%3DB%26searchNcsLvl%3D3%26searchNcsCd%3Dnull" TargetMode="External"/><Relationship Id="rId919" Type="http://schemas.openxmlformats.org/officeDocument/2006/relationships/hyperlink" Target="https://www.step.or.kr/home/common?subRedirect_url=https%3A%2F%2Fekt23.step.or.kr%2FcmmnCrsDetailForm.do%3Fcrscd%3D6556%26crsseqId%3D177579%26dgrId%3D1364%26searchFeeType%3DB%26orgnYn%3DN%26searchNcsType%3DB%26searchNcsLvl%3D3%26searchNcsCd%3Dnull" TargetMode="External"/><Relationship Id="rId48" Type="http://schemas.openxmlformats.org/officeDocument/2006/relationships/hyperlink" Target="https://www.step.or.kr/home/ncs?subRedirect_url=https%3A%2F%2Fekt23.step.or.kr%2FdtyCrsDetailForm.do%3Fcrscd%3D5680%26crsseqId%3D177781%26dgrId%3D1365%26searchFeeType%3DA%26orgnYn%3DN%26searchNcsType%3DA%26searchNcsLvl%3D1%26searchNcsCd%3Dnull" TargetMode="External"/><Relationship Id="rId113" Type="http://schemas.openxmlformats.org/officeDocument/2006/relationships/hyperlink" Target="https://www.step.or.kr/home/ncs?subRedirect_url=https%3A%2F%2Fekt23.step.or.kr%2FdtyCrsDetailForm.do%3Fcrscd%3D6631%26crsseqId%3D177508%26dgrId%3D1361%26searchFeeType%3DA%26orgnYn%3DN%26searchNcsType%3DA%26searchNcsLvl%3D1%26searchNcsCd%3Dnull" TargetMode="External"/><Relationship Id="rId320" Type="http://schemas.openxmlformats.org/officeDocument/2006/relationships/hyperlink" Target="https://www.step.or.kr/home/ncs?subRedirect_url=https%3A%2F%2Fekt23.step.or.kr%2FdtyCrsDetailForm.do%3Fcrscd%3D5488%26crsseqId%3D177211%26dgrId%3D1361%26searchFeeType%3DA%26orgnYn%3DN%26searchNcsType%3DA%26searchNcsLvl%3D1%26searchNcsCd%3Dnull" TargetMode="External"/><Relationship Id="rId558" Type="http://schemas.openxmlformats.org/officeDocument/2006/relationships/hyperlink" Target="https://www.step.or.kr/home/ncs?subRedirect_url=https%3A%2F%2Fekt23.step.or.kr%2FdtyCrsDetailForm.do%3Fcrscd%3D5343%26crsseqId%3D176820%26dgrId%3D1361%26searchFeeType%3DA%26orgnYn%3DN%26searchNcsType%3DA%26searchNcsLvl%3D1%26searchNcsCd%3Dnull" TargetMode="External"/><Relationship Id="rId765" Type="http://schemas.openxmlformats.org/officeDocument/2006/relationships/hyperlink" Target="https://www.step.or.kr/home/common?subRedirect_url=https%3A%2F%2Fekt23.step.or.kr%2FcmmnCrsDetailForm.do%3Fcrscd%3D6465%26crsseqId%3D177967%26dgrId%3D1364%26searchFeeType%3DB%26orgnYn%3DN%26searchNcsType%3DB%26searchNcsLvl%3D3%26searchNcsCd%3Dnull" TargetMode="External"/><Relationship Id="rId972" Type="http://schemas.openxmlformats.org/officeDocument/2006/relationships/hyperlink" Target="https://www.step.or.kr/home/common?subRedirect_url=https%3A%2F%2Fekt23.step.or.kr%2FcmmnCrsDetailForm.do%3Fcrscd%3D6837%26crsseqId%3D177497%26dgrId%3D1366%26searchFeeType%3DB%26orgnYn%3DN%26searchNcsType%3DB%26searchNcsLvl%3D3%26searchNcsCd%3Dnull" TargetMode="External"/><Relationship Id="rId197" Type="http://schemas.openxmlformats.org/officeDocument/2006/relationships/hyperlink" Target="https://www.step.or.kr/home/ncs?subRedirect_url=https%3A%2F%2Fekt23.step.or.kr%2FdtyCrsDetailForm.do%3Fcrscd%3D6433%26crsseqId%3D177378%26dgrId%3D1361%26searchFeeType%3DA%26orgnYn%3DN%26searchNcsType%3DA%26searchNcsLvl%3D1%26searchNcsCd%3Dnull" TargetMode="External"/><Relationship Id="rId418" Type="http://schemas.openxmlformats.org/officeDocument/2006/relationships/hyperlink" Target="https://www.step.or.kr/home/ncs?subRedirect_url=https%3A%2F%2Fekt23.step.or.kr%2FdtyCrsDetailForm.do%3Fcrscd%3D5291%26crsseqId%3D177071%26dgrId%3D1361%26searchFeeType%3DA%26orgnYn%3DN%26searchNcsType%3DA%26searchNcsLvl%3D1%26searchNcsCd%3Dnull" TargetMode="External"/><Relationship Id="rId625" Type="http://schemas.openxmlformats.org/officeDocument/2006/relationships/hyperlink" Target="https://www.step.or.kr/home/common?subRedirect_url=https%3A%2F%2Fekt23.step.or.kr%2FcmmnCrsDetailForm.do%3Fcrscd%3D6842%26crsseqId%3D178671%26dgrId%3D1377%26searchFeeType%3DB%26orgnYn%3DN%26searchNcsType%3DB%26searchNcsLvl%3D3%26searchNcsCd%3Dnull" TargetMode="External"/><Relationship Id="rId832" Type="http://schemas.openxmlformats.org/officeDocument/2006/relationships/hyperlink" Target="https://www.step.or.kr/home/common?subRedirect_url=https%3A%2F%2Fekt23.step.or.kr%2FcmmnCrsDetailForm.do%3Fcrscd%3D6581%26crsseqId%3D177866%26dgrId%3D1375%26searchFeeType%3DB%26orgnYn%3DN%26searchNcsType%3DB%26searchNcsLvl%3D3%26searchNcsCd%3Dnull" TargetMode="External"/><Relationship Id="rId1048" Type="http://schemas.openxmlformats.org/officeDocument/2006/relationships/hyperlink" Target="https://www.step.or.kr/home/common?subRedirect_url=https%3A%2F%2Fekt23.step.or.kr%2FcmmnCrsDetailForm.do%3Fcrscd%3D6829%26crsseqId%3D176604%26dgrId%3D1367%26searchFeeType%3DB%26orgnYn%3DN%26searchNcsType%3DB%26searchNcsLvl%3D3%26searchNcsCd%3Dnull" TargetMode="External"/><Relationship Id="rId264" Type="http://schemas.openxmlformats.org/officeDocument/2006/relationships/hyperlink" Target="https://www.step.or.kr/home/ncs?subRedirect_url=https%3A%2F%2Fekt23.step.or.kr%2FdtyCrsDetailForm.do%3Fcrscd%3D5576%26crsseqId%3D177282%26dgrId%3D1361%26searchFeeType%3DA%26orgnYn%3DN%26searchNcsType%3DA%26searchNcsLvl%3D1%26searchNcsCd%3Dnull" TargetMode="External"/><Relationship Id="rId471" Type="http://schemas.openxmlformats.org/officeDocument/2006/relationships/hyperlink" Target="https://www.step.or.kr/home/ncs?subRedirect_url=https%3A%2F%2Fekt23.step.or.kr%2FdtyCrsDetailForm.do%3Fcrscd%3D5393%26crsseqId%3D176963%26dgrId%3D1361%26searchFeeType%3DA%26orgnYn%3DN%26searchNcsType%3DA%26searchNcsLvl%3D1%26searchNcsCd%3Dnull" TargetMode="External"/><Relationship Id="rId59" Type="http://schemas.openxmlformats.org/officeDocument/2006/relationships/hyperlink" Target="https://www.step.or.kr/home/ncs?subRedirect_url=https%3A%2F%2Fekt23.step.or.kr%2FdtyCrsDetailForm.do%3Fcrscd%3D5521%26crsseqId%3D177728%26dgrId%3D1361%26searchFeeType%3DA%26orgnYn%3DN%26searchNcsType%3DA%26searchNcsLvl%3D1%26searchNcsCd%3Dnull" TargetMode="External"/><Relationship Id="rId124" Type="http://schemas.openxmlformats.org/officeDocument/2006/relationships/hyperlink" Target="https://www.step.or.kr/home/ncs?subRedirect_url=https%3A%2F%2Fekt23.step.or.kr%2FdtyCrsDetailForm.do%3Fcrscd%3D5655%26crsseqId%3D177492%26dgrId%3D1361%26searchFeeType%3DA%26orgnYn%3DN%26searchNcsType%3DA%26searchNcsLvl%3D1%26searchNcsCd%3Dnull" TargetMode="External"/><Relationship Id="rId569" Type="http://schemas.openxmlformats.org/officeDocument/2006/relationships/hyperlink" Target="https://www.step.or.kr/home/ncs?subRedirect_url=https%3A%2F%2Fekt23.step.or.kr%2FdtyCrsDetailForm.do%3Fcrscd%3D5408%26crsseqId%3D176803%26dgrId%3D1361%26searchFeeType%3DA%26orgnYn%3DN%26searchNcsType%3DA%26searchNcsLvl%3D1%26searchNcsCd%3Dnull" TargetMode="External"/><Relationship Id="rId776" Type="http://schemas.openxmlformats.org/officeDocument/2006/relationships/hyperlink" Target="https://www.step.or.kr/home/common?subRedirect_url=https%3A%2F%2Fekt23.step.or.kr%2FcmmnCrsDetailForm.do%3Fcrscd%3D7524%26crsseqId%3D177953%26dgrId%3D1358%26searchFeeType%3DB%26orgnYn%3DN%26searchNcsType%3DB%26searchNcsLvl%3D3%26searchNcsCd%3Dnull" TargetMode="External"/><Relationship Id="rId983" Type="http://schemas.openxmlformats.org/officeDocument/2006/relationships/hyperlink" Target="https://www.step.or.kr/home/common?subRedirect_url=https%3A%2F%2Fekt23.step.or.kr%2FcmmnCrsDetailForm.do%3Fcrscd%3D6495%26crsseqId%3D177382%26dgrId%3D1366%26searchFeeType%3DB%26orgnYn%3DN%26searchNcsType%3DB%26searchNcsLvl%3D3%26searchNcsCd%3Dnull" TargetMode="External"/><Relationship Id="rId331" Type="http://schemas.openxmlformats.org/officeDocument/2006/relationships/hyperlink" Target="https://www.step.or.kr/home/ncs?subRedirect_url=https%3A%2F%2Fekt23.step.or.kr%2FdtyCrsDetailForm.do%3Fcrscd%3D4867%26crsseqId%3D177188%26dgrId%3D1361%26searchFeeType%3DA%26orgnYn%3DN%26searchNcsType%3DA%26searchNcsLvl%3D1%26searchNcsCd%3Dnull" TargetMode="External"/><Relationship Id="rId429" Type="http://schemas.openxmlformats.org/officeDocument/2006/relationships/hyperlink" Target="https://www.step.or.kr/home/ncs?subRedirect_url=https%3A%2F%2Fekt23.step.or.kr%2FdtyCrsDetailForm.do%3Fcrscd%3D5257%26crsseqId%3D177039%26dgrId%3D1361%26searchFeeType%3DA%26orgnYn%3DN%26searchNcsType%3DA%26searchNcsLvl%3D1%26searchNcsCd%3Dnull" TargetMode="External"/><Relationship Id="rId636" Type="http://schemas.openxmlformats.org/officeDocument/2006/relationships/hyperlink" Target="https://www.step.or.kr/home/common?subRedirect_url=https%3A%2F%2Fekt23.step.or.kr%2FcmmnCrsDetailForm.do%3Fcrscd%3D6732%26crsseqId%3D178631%26dgrId%3D1377%26searchFeeType%3DB%26orgnYn%3DN%26searchNcsType%3DB%26searchNcsLvl%3D3%26searchNcsCd%3Dnull" TargetMode="External"/><Relationship Id="rId1059" Type="http://schemas.openxmlformats.org/officeDocument/2006/relationships/hyperlink" Target="https://www.step.or.kr/home/common?subRedirect_url=https%3A%2F%2Fekt23.step.or.kr%2FcmmnCrsDetailForm.do%3Fcrscd%3D4776%26crsseqId%3D173368%26dgrId%3D1373%26searchFeeType%3DB%26orgnYn%3DN%26searchNcsType%3DB%26searchNcsLvl%3D3%26searchNcsCd%3Dnull" TargetMode="External"/><Relationship Id="rId843" Type="http://schemas.openxmlformats.org/officeDocument/2006/relationships/hyperlink" Target="https://www.step.or.kr/home/common?subRedirect_url=https%3A%2F%2Fekt23.step.or.kr%2FcmmnCrsDetailForm.do%3Fcrscd%3D6841%26crsseqId%3D177849%26dgrId%3D1375%26searchFeeType%3DB%26orgnYn%3DN%26searchNcsType%3DB%26searchNcsLvl%3D3%26searchNcsCd%3Dnull" TargetMode="External"/><Relationship Id="rId275" Type="http://schemas.openxmlformats.org/officeDocument/2006/relationships/hyperlink" Target="https://www.step.or.kr/home/ncs?subRedirect_url=https%3A%2F%2Fekt23.step.or.kr%2FdtyCrsDetailForm.do%3Fcrscd%3D5296%26crsseqId%3D177268%26dgrId%3D1361%26searchFeeType%3DA%26orgnYn%3DN%26searchNcsType%3DA%26searchNcsLvl%3D1%26searchNcsCd%3Dnull" TargetMode="External"/><Relationship Id="rId482" Type="http://schemas.openxmlformats.org/officeDocument/2006/relationships/hyperlink" Target="https://www.step.or.kr/home/ncs?subRedirect_url=https%3A%2F%2Fekt23.step.or.kr%2FdtyCrsDetailForm.do%3Fcrscd%3D5444%26crsseqId%3D176944%26dgrId%3D1361%26searchFeeType%3DA%26orgnYn%3DN%26searchNcsType%3DA%26searchNcsLvl%3D1%26searchNcsCd%3Dnull" TargetMode="External"/><Relationship Id="rId703" Type="http://schemas.openxmlformats.org/officeDocument/2006/relationships/hyperlink" Target="https://www.step.or.kr/home/common?subRedirect_url=https%3A%2F%2Fekt23.step.or.kr%2FcmmnCrsDetailForm.do%3Fcrscd%3D7326%26crsseqId%3D178148%26dgrId%3D1358%26searchFeeType%3DB%26orgnYn%3DN%26searchNcsType%3DB%26searchNcsLvl%3D3%26searchNcsCd%3Dnull" TargetMode="External"/><Relationship Id="rId910" Type="http://schemas.openxmlformats.org/officeDocument/2006/relationships/hyperlink" Target="https://www.step.or.kr/home/common?subRedirect_url=https%3A%2F%2Fekt23.step.or.kr%2FcmmnCrsDetailForm.do%3Fcrscd%3D6528%26crsseqId%3D177592%26dgrId%3D1364%26searchFeeType%3DB%26orgnYn%3DN%26searchNcsType%3DB%26searchNcsLvl%3D3%26searchNcsCd%3Dnull" TargetMode="External"/><Relationship Id="rId135" Type="http://schemas.openxmlformats.org/officeDocument/2006/relationships/hyperlink" Target="https://www.step.or.kr/home/ncs?subRedirect_url=https%3A%2F%2Fekt23.step.or.kr%2FdtyCrsDetailForm.do%3Fcrscd%3D7422%26crsseqId%3D177474%26dgrId%3D1361%26searchFeeType%3DA%26orgnYn%3DN%26searchNcsType%3DA%26searchNcsLvl%3D1%26searchNcsCd%3Dnull" TargetMode="External"/><Relationship Id="rId342" Type="http://schemas.openxmlformats.org/officeDocument/2006/relationships/hyperlink" Target="https://www.step.or.kr/home/ncs?subRedirect_url=https%3A%2F%2Fekt23.step.or.kr%2FdtyCrsDetailForm.do%3Fcrscd%3D4881%26crsseqId%3D177175%26dgrId%3D1361%26searchFeeType%3DA%26orgnYn%3DN%26searchNcsType%3DA%26searchNcsLvl%3D1%26searchNcsCd%3Dnull" TargetMode="External"/><Relationship Id="rId787" Type="http://schemas.openxmlformats.org/officeDocument/2006/relationships/hyperlink" Target="https://www.step.or.kr/home/common?subRedirect_url=https%3A%2F%2Fekt23.step.or.kr%2FcmmnCrsDetailForm.do%3Fcrscd%3D7572%26crsseqId%3D177934%26dgrId%3D1358%26searchFeeType%3DB%26orgnYn%3DN%26searchNcsType%3DB%26searchNcsLvl%3D3%26searchNcsCd%3Dnull" TargetMode="External"/><Relationship Id="rId994" Type="http://schemas.openxmlformats.org/officeDocument/2006/relationships/hyperlink" Target="https://www.step.or.kr/home/common?subRedirect_url=https%3A%2F%2Fekt23.step.or.kr%2FcmmnCrsDetailForm.do%3Fcrscd%3D5452%26crsseqId%3D177241%26dgrId%3D1361%26searchFeeType%3DB%26orgnYn%3DN%26searchNcsType%3DB%26searchNcsLvl%3D3%26searchNcsCd%3Dnull" TargetMode="External"/><Relationship Id="rId202" Type="http://schemas.openxmlformats.org/officeDocument/2006/relationships/hyperlink" Target="https://www.step.or.kr/home/ncs?subRedirect_url=https%3A%2F%2Fekt23.step.or.kr%2FdtyCrsDetailForm.do%3Fcrscd%3D5694%26crsseqId%3D177373%26dgrId%3D1361%26searchFeeType%3DA%26orgnYn%3DN%26searchNcsType%3DA%26searchNcsLvl%3D1%26searchNcsCd%3Dnull" TargetMode="External"/><Relationship Id="rId647" Type="http://schemas.openxmlformats.org/officeDocument/2006/relationships/hyperlink" Target="https://www.step.or.kr/home/common?subRedirect_url=https%3A%2F%2Fekt23.step.or.kr%2FcmmnCrsDetailForm.do%3Fcrscd%3D7584%26crsseqId%3D178602%26dgrId%3D1377%26searchFeeType%3DB%26orgnYn%3DN%26searchNcsType%3DB%26searchNcsLvl%3D3%26searchNcsCd%3Dnull" TargetMode="External"/><Relationship Id="rId854" Type="http://schemas.openxmlformats.org/officeDocument/2006/relationships/hyperlink" Target="https://www.step.or.kr/home/common?subRedirect_url=https%3A%2F%2Fekt23.step.or.kr%2FcmmnCrsDetailForm.do%3Fcrscd%3D6637%26crsseqId%3D177827%26dgrId%3D1375%26searchFeeType%3DB%26orgnYn%3DN%26searchNcsType%3DB%26searchNcsLvl%3D3%26searchNcsCd%3Dnull" TargetMode="External"/><Relationship Id="rId286" Type="http://schemas.openxmlformats.org/officeDocument/2006/relationships/hyperlink" Target="https://www.step.or.kr/home/ncs?subRedirect_url=https%3A%2F%2Fekt23.step.or.kr%2FdtyCrsDetailForm.do%3Fcrscd%3D5390%26crsseqId%3D177256%26dgrId%3D1361%26searchFeeType%3DA%26orgnYn%3DN%26searchNcsType%3DA%26searchNcsLvl%3D1%26searchNcsCd%3Dnull" TargetMode="External"/><Relationship Id="rId493" Type="http://schemas.openxmlformats.org/officeDocument/2006/relationships/hyperlink" Target="https://www.step.or.kr/home/ncs?subRedirect_url=https%3A%2F%2Fekt23.step.or.kr%2FdtyCrsDetailForm.do%3Fcrscd%3D5143%26crsseqId%3D176928%26dgrId%3D1361%26searchFeeType%3DA%26orgnYn%3DN%26searchNcsType%3DA%26searchNcsLvl%3D1%26searchNcsCd%3Dnull" TargetMode="External"/><Relationship Id="rId507" Type="http://schemas.openxmlformats.org/officeDocument/2006/relationships/hyperlink" Target="https://www.step.or.kr/home/ncs?subRedirect_url=https%3A%2F%2Fekt23.step.or.kr%2FdtyCrsDetailForm.do%3Fcrscd%3D5324%26crsseqId%3D176908%26dgrId%3D1361%26searchFeeType%3DA%26orgnYn%3DN%26searchNcsType%3DA%26searchNcsLvl%3D1%26searchNcsCd%3Dnull" TargetMode="External"/><Relationship Id="rId714" Type="http://schemas.openxmlformats.org/officeDocument/2006/relationships/hyperlink" Target="https://www.step.or.kr/home/common?subRedirect_url=https%3A%2F%2Fekt23.step.or.kr%2FcmmnCrsDetailForm.do%3Fcrscd%3D7374%26crsseqId%3D178122%26dgrId%3D1358%26searchFeeType%3DB%26orgnYn%3DN%26searchNcsType%3DB%26searchNcsLvl%3D3%26searchNcsCd%3Dnull" TargetMode="External"/><Relationship Id="rId921" Type="http://schemas.openxmlformats.org/officeDocument/2006/relationships/hyperlink" Target="https://www.step.or.kr/home/common?subRedirect_url=https%3A%2F%2Fekt23.step.or.kr%2FcmmnCrsDetailForm.do%3Fcrscd%3D6538%26crsseqId%3D177577%26dgrId%3D1364%26searchFeeType%3DB%26orgnYn%3DN%26searchNcsType%3DB%26searchNcsLvl%3D3%26searchNcsCd%3Dnull" TargetMode="External"/><Relationship Id="rId50" Type="http://schemas.openxmlformats.org/officeDocument/2006/relationships/hyperlink" Target="https://www.step.or.kr/home/ncs?subRedirect_url=https%3A%2F%2Fekt23.step.or.kr%2FdtyCrsDetailForm.do%3Fcrscd%3D5182%26crsseqId%3D177762%26dgrId%3D1365%26searchFeeType%3DA%26orgnYn%3DN%26searchNcsType%3DA%26searchNcsLvl%3D1%26searchNcsCd%3Dnull" TargetMode="External"/><Relationship Id="rId146" Type="http://schemas.openxmlformats.org/officeDocument/2006/relationships/hyperlink" Target="https://www.step.or.kr/home/ncs?subRedirect_url=https%3A%2F%2Fekt23.step.or.kr%2FdtyCrsDetailForm.do%3Fcrscd%3D6480%26crsseqId%3D177461%26dgrId%3D1361%26searchFeeType%3DA%26orgnYn%3DN%26searchNcsType%3DA%26searchNcsLvl%3D1%26searchNcsCd%3Dnull" TargetMode="External"/><Relationship Id="rId353" Type="http://schemas.openxmlformats.org/officeDocument/2006/relationships/hyperlink" Target="https://www.step.or.kr/home/ncs?subRedirect_url=https%3A%2F%2Fekt23.step.or.kr%2FdtyCrsDetailForm.do%3Fcrscd%3D5541%26crsseqId%3D177161%26dgrId%3D1361%26searchFeeType%3DA%26orgnYn%3DN%26searchNcsType%3DA%26searchNcsLvl%3D1%26searchNcsCd%3Dnull" TargetMode="External"/><Relationship Id="rId560" Type="http://schemas.openxmlformats.org/officeDocument/2006/relationships/hyperlink" Target="https://www.step.or.kr/home/ncs?subRedirect_url=https%3A%2F%2Fekt23.step.or.kr%2FdtyCrsDetailForm.do%3Fcrscd%3D5341%26crsseqId%3D176818%26dgrId%3D1361%26searchFeeType%3DA%26orgnYn%3DN%26searchNcsType%3DA%26searchNcsLvl%3D1%26searchNcsCd%3Dnull" TargetMode="External"/><Relationship Id="rId798" Type="http://schemas.openxmlformats.org/officeDocument/2006/relationships/hyperlink" Target="https://www.step.or.kr/home/common?subRedirect_url=https%3A%2F%2Fekt23.step.or.kr%2FcmmnCrsDetailForm.do%3Fcrscd%3D6317%26crsseqId%3D177922%26dgrId%3D1364%26searchFeeType%3DB%26orgnYn%3DN%26searchNcsType%3DB%26searchNcsLvl%3D3%26searchNcsCd%3Dnull" TargetMode="External"/><Relationship Id="rId213" Type="http://schemas.openxmlformats.org/officeDocument/2006/relationships/hyperlink" Target="https://www.step.or.kr/home/ncs?subRedirect_url=https%3A%2F%2Fekt23.step.or.kr%2FdtyCrsDetailForm.do%3Fcrscd%3D6591%26crsseqId%3D177352%26dgrId%3D1361%26searchFeeType%3DA%26orgnYn%3DN%26searchNcsType%3DA%26searchNcsLvl%3D1%26searchNcsCd%3Dnull" TargetMode="External"/><Relationship Id="rId420" Type="http://schemas.openxmlformats.org/officeDocument/2006/relationships/hyperlink" Target="https://www.step.or.kr/home/ncs?subRedirect_url=https%3A%2F%2Fekt23.step.or.kr%2FdtyCrsDetailForm.do%3Fcrscd%3D6793%26crsseqId%3D177069%26dgrId%3D1361%26searchFeeType%3DA%26orgnYn%3DN%26searchNcsType%3DA%26searchNcsLvl%3D1%26searchNcsCd%3Dnull" TargetMode="External"/><Relationship Id="rId658" Type="http://schemas.openxmlformats.org/officeDocument/2006/relationships/hyperlink" Target="https://www.step.or.kr/home/common?subRedirect_url=https%3A%2F%2Fekt23.step.or.kr%2FcmmnCrsDetailForm.do%3Fcrscd%3D6478%26crsseqId%3D178503%26dgrId%3D1384%26searchFeeType%3DB%26orgnYn%3DN%26searchNcsType%3DB%26searchNcsLvl%3D3%26searchNcsCd%3Dnull" TargetMode="External"/><Relationship Id="rId865" Type="http://schemas.openxmlformats.org/officeDocument/2006/relationships/hyperlink" Target="https://www.step.or.kr/home/common?subRedirect_url=https%3A%2F%2Fekt23.step.or.kr%2FcmmnCrsDetailForm.do%3Fcrscd%3D6000%26crsseqId%3D177803%26dgrId%3D1364%26searchFeeType%3DB%26orgnYn%3DN%26searchNcsType%3DB%26searchNcsLvl%3D3%26searchNcsCd%3Dnull" TargetMode="External"/><Relationship Id="rId1050" Type="http://schemas.openxmlformats.org/officeDocument/2006/relationships/hyperlink" Target="https://www.step.or.kr/home/common?subRedirect_url=https%3A%2F%2Fekt23.step.or.kr%2FcmmnCrsDetailForm.do%3Fcrscd%3D6568%26crsseqId%3D176588%26dgrId%3D1359%26searchFeeType%3DB%26orgnYn%3DN%26searchNcsType%3DB%26searchNcsLvl%3D3%26searchNcsCd%3Dnull" TargetMode="External"/><Relationship Id="rId297" Type="http://schemas.openxmlformats.org/officeDocument/2006/relationships/hyperlink" Target="https://www.step.or.kr/home/ncs?subRedirect_url=https%3A%2F%2Fekt23.step.or.kr%2FdtyCrsDetailForm.do%3Fcrscd%3D5451%26crsseqId%3D177240%26dgrId%3D1361%26searchFeeType%3DA%26orgnYn%3DN%26searchNcsType%3DA%26searchNcsLvl%3D1%26searchNcsCd%3Dnull" TargetMode="External"/><Relationship Id="rId518" Type="http://schemas.openxmlformats.org/officeDocument/2006/relationships/hyperlink" Target="https://www.step.or.kr/home/ncs?subRedirect_url=https%3A%2F%2Fekt23.step.or.kr%2FdtyCrsDetailForm.do%3Fcrscd%3D5151%26crsseqId%3D176890%26dgrId%3D1361%26searchFeeType%3DA%26orgnYn%3DN%26searchNcsType%3DA%26searchNcsLvl%3D1%26searchNcsCd%3Dnull" TargetMode="External"/><Relationship Id="rId725" Type="http://schemas.openxmlformats.org/officeDocument/2006/relationships/hyperlink" Target="https://www.step.or.kr/home/common?subRedirect_url=https%3A%2F%2Fekt23.step.or.kr%2FcmmnCrsDetailForm.do%3Fcrscd%3D5619%26crsseqId%3D178032%26dgrId%3D1365%26searchFeeType%3DB%26orgnYn%3DN%26searchNcsType%3DB%26searchNcsLvl%3D3%26searchNcsCd%3Dnull" TargetMode="External"/><Relationship Id="rId932" Type="http://schemas.openxmlformats.org/officeDocument/2006/relationships/hyperlink" Target="https://www.step.or.kr/home/common?subRedirect_url=https%3A%2F%2Fekt23.step.or.kr%2FcmmnCrsDetailForm.do%3Fcrscd%3D6573%26crsseqId%3D177563%26dgrId%3D1364%26searchFeeType%3DB%26orgnYn%3DN%26searchNcsType%3DB%26searchNcsLvl%3D3%26searchNcsCd%3Dnull" TargetMode="External"/><Relationship Id="rId157" Type="http://schemas.openxmlformats.org/officeDocument/2006/relationships/hyperlink" Target="https://www.step.or.kr/home/ncs?subRedirect_url=https%3A%2F%2Fekt23.step.or.kr%2FdtyCrsDetailForm.do%3Fcrscd%3D6488%26crsseqId%3D177446%26dgrId%3D1361%26searchFeeType%3DA%26orgnYn%3DN%26searchNcsType%3DA%26searchNcsLvl%3D1%26searchNcsCd%3Dnull" TargetMode="External"/><Relationship Id="rId364" Type="http://schemas.openxmlformats.org/officeDocument/2006/relationships/hyperlink" Target="https://www.step.or.kr/home/ncs?subRedirect_url=https%3A%2F%2Fekt23.step.or.kr%2FdtyCrsDetailForm.do%3Fcrscd%3D6716%26crsseqId%3D177148%26dgrId%3D1361%26searchFeeType%3DA%26orgnYn%3DN%26searchNcsType%3DA%26searchNcsLvl%3D1%26searchNcsCd%3Dnull" TargetMode="External"/><Relationship Id="rId1008" Type="http://schemas.openxmlformats.org/officeDocument/2006/relationships/hyperlink" Target="https://www.step.or.kr/home/common?subRedirect_url=https%3A%2F%2Fekt23.step.or.kr%2FcmmnCrsDetailForm.do%3Fcrscd%3D6943%26crsseqId%3D176923%26dgrId%3D1366%26searchFeeType%3DB%26orgnYn%3DN%26searchNcsType%3DB%26searchNcsLvl%3D3%26searchNcsCd%3Dnull" TargetMode="External"/><Relationship Id="rId61" Type="http://schemas.openxmlformats.org/officeDocument/2006/relationships/hyperlink" Target="https://www.step.or.kr/home/ncs?subRedirect_url=https%3A%2F%2Fekt23.step.or.kr%2FdtyCrsDetailForm.do%3Fcrscd%3D5378%26crsseqId%3D177726%26dgrId%3D1361%26searchFeeType%3DA%26orgnYn%3DN%26searchNcsType%3DA%26searchNcsLvl%3D1%26searchNcsCd%3Dnull" TargetMode="External"/><Relationship Id="rId571" Type="http://schemas.openxmlformats.org/officeDocument/2006/relationships/hyperlink" Target="https://www.step.or.kr/home/ncs?subRedirect_url=https%3A%2F%2Fekt23.step.or.kr%2FdtyCrsDetailForm.do%3Fcrscd%3D5109%26crsseqId%3D176801%26dgrId%3D1361%26searchFeeType%3DA%26orgnYn%3DN%26searchNcsType%3DA%26searchNcsLvl%3D1%26searchNcsCd%3Dnull" TargetMode="External"/><Relationship Id="rId669" Type="http://schemas.openxmlformats.org/officeDocument/2006/relationships/hyperlink" Target="https://www.step.or.kr/home/common?subRedirect_url=https%3A%2F%2Fekt23.step.or.kr%2FcmmnCrsDetailForm.do%3Fcrscd%3D6466%26crsseqId%3D178470%26dgrId%3D1384%26searchFeeType%3DB%26orgnYn%3DN%26searchNcsType%3DB%26searchNcsLvl%3D3%26searchNcsCd%3Dnull" TargetMode="External"/><Relationship Id="rId876" Type="http://schemas.openxmlformats.org/officeDocument/2006/relationships/hyperlink" Target="https://www.step.or.kr/home/common?subRedirect_url=https%3A%2F%2Fekt23.step.or.kr%2FcmmnCrsDetailForm.do%3Fcrscd%3D5913%26crsseqId%3D177754%26dgrId%3D1364%26searchFeeType%3DB%26orgnYn%3DN%26searchNcsType%3DB%26searchNcsLvl%3D3%26searchNcsCd%3Dnull" TargetMode="External"/><Relationship Id="rId19" Type="http://schemas.openxmlformats.org/officeDocument/2006/relationships/hyperlink" Target="https://www.step.or.kr/home/ncs?subRedirect_url=https%3A%2F%2Fekt23.step.or.kr%2FdtyCrsDetailForm.do%3Fcrscd%3D5947%26crsseqId%3D178025%26dgrId%3D1365%26searchFeeType%3DA%26orgnYn%3DN%26searchNcsType%3DA%26searchNcsLvl%3D1%26searchNcsCd%3Dnull" TargetMode="External"/><Relationship Id="rId224" Type="http://schemas.openxmlformats.org/officeDocument/2006/relationships/hyperlink" Target="https://www.step.or.kr/home/ncs?subRedirect_url=https%3A%2F%2Fekt23.step.or.kr%2FdtyCrsDetailForm.do%3Fcrscd%3D6414%26crsseqId%3D177336%26dgrId%3D1361%26searchFeeType%3DA%26orgnYn%3DN%26searchNcsType%3DA%26searchNcsLvl%3D1%26searchNcsCd%3Dnull" TargetMode="External"/><Relationship Id="rId431" Type="http://schemas.openxmlformats.org/officeDocument/2006/relationships/hyperlink" Target="https://www.step.or.kr/home/ncs?subRedirect_url=https%3A%2F%2Fekt23.step.or.kr%2FdtyCrsDetailForm.do%3Fcrscd%3D5252%26crsseqId%3D177034%26dgrId%3D1361%26searchFeeType%3DA%26orgnYn%3DN%26searchNcsType%3DA%26searchNcsLvl%3D1%26searchNcsCd%3Dnull" TargetMode="External"/><Relationship Id="rId529" Type="http://schemas.openxmlformats.org/officeDocument/2006/relationships/hyperlink" Target="https://www.step.or.kr/home/ncs?subRedirect_url=https%3A%2F%2Fekt23.step.or.kr%2FdtyCrsDetailForm.do%3Fcrscd%3D5265%26crsseqId%3D176871%26dgrId%3D1361%26searchFeeType%3DA%26orgnYn%3DN%26searchNcsType%3DA%26searchNcsLvl%3D1%26searchNcsCd%3Dnull" TargetMode="External"/><Relationship Id="rId736" Type="http://schemas.openxmlformats.org/officeDocument/2006/relationships/hyperlink" Target="https://www.step.or.kr/home/common?subRedirect_url=https%3A%2F%2Fekt23.step.or.kr%2FcmmnCrsDetailForm.do%3Fcrscd%3D5606%26crsseqId%3D178013%26dgrId%3D1365%26searchFeeType%3DB%26orgnYn%3DN%26searchNcsType%3DB%26searchNcsLvl%3D3%26searchNcsCd%3Dnull" TargetMode="External"/><Relationship Id="rId168" Type="http://schemas.openxmlformats.org/officeDocument/2006/relationships/hyperlink" Target="https://www.step.or.kr/home/ncs?subRedirect_url=https%3A%2F%2Fekt23.step.or.kr%2FdtyCrsDetailForm.do%3Fcrscd%3D5566%26crsseqId%3D177422%26dgrId%3D1361%26searchFeeType%3DA%26orgnYn%3DN%26searchNcsType%3DA%26searchNcsLvl%3D1%26searchNcsCd%3Dnull" TargetMode="External"/><Relationship Id="rId943" Type="http://schemas.openxmlformats.org/officeDocument/2006/relationships/hyperlink" Target="https://www.step.or.kr/home/common?subRedirect_url=https%3A%2F%2Fekt23.step.or.kr%2FcmmnCrsDetailForm.do%3Fcrscd%3D6539%26crsseqId%3D177551%26dgrId%3D1364%26searchFeeType%3DB%26orgnYn%3DN%26searchNcsType%3DB%26searchNcsLvl%3D3%26searchNcsCd%3Dnull" TargetMode="External"/><Relationship Id="rId1019" Type="http://schemas.openxmlformats.org/officeDocument/2006/relationships/hyperlink" Target="https://www.step.or.kr/home/common?subRedirect_url=https%3A%2F%2Fekt23.step.or.kr%2FcmmnCrsDetailForm.do%3Fcrscd%3D6726%26crsseqId%3D176850%26dgrId%3D1367%26searchFeeType%3DB%26orgnYn%3DN%26searchNcsType%3DB%26searchNcsLvl%3D3%26searchNcsCd%3Dnull" TargetMode="External"/><Relationship Id="rId72" Type="http://schemas.openxmlformats.org/officeDocument/2006/relationships/hyperlink" Target="https://www.step.or.kr/home/ncs?subRedirect_url=https%3A%2F%2Fekt23.step.or.kr%2FdtyCrsDetailForm.do%3Fcrscd%3D5346%26crsseqId%3D177707%26dgrId%3D1361%26searchFeeType%3DA%26orgnYn%3DN%26searchNcsType%3DA%26searchNcsLvl%3D1%26searchNcsCd%3Dnull" TargetMode="External"/><Relationship Id="rId375" Type="http://schemas.openxmlformats.org/officeDocument/2006/relationships/hyperlink" Target="https://www.step.or.kr/home/ncs?subRedirect_url=https%3A%2F%2Fekt23.step.or.kr%2FdtyCrsDetailForm.do%3Fcrscd%3D5756%26crsseqId%3D177131%26dgrId%3D1361%26searchFeeType%3DA%26orgnYn%3DN%26searchNcsType%3DA%26searchNcsLvl%3D1%26searchNcsCd%3Dnull" TargetMode="External"/><Relationship Id="rId582" Type="http://schemas.openxmlformats.org/officeDocument/2006/relationships/hyperlink" Target="https://www.step.or.kr/home/ncs?subRedirect_url=https%3A%2F%2Fekt23.step.or.kr%2FdtyCrsDetailForm.do%3Fcrscd%3D5188%26crsseqId%3D176784%26dgrId%3D1361%26searchFeeType%3DA%26orgnYn%3DN%26searchNcsType%3DA%26searchNcsLvl%3D1%26searchNcsCd%3Dnull" TargetMode="External"/><Relationship Id="rId803" Type="http://schemas.openxmlformats.org/officeDocument/2006/relationships/hyperlink" Target="https://www.step.or.kr/home/common?subRedirect_url=https%3A%2F%2Fekt23.step.or.kr%2FcmmnCrsDetailForm.do%3Fcrscd%3D5754%26crsseqId%3D177914%26dgrId%3D1375%26searchFeeType%3DB%26orgnYn%3DN%26searchNcsType%3DB%26searchNcsLvl%3D3%26searchNcsCd%3Dnull" TargetMode="External"/><Relationship Id="rId3" Type="http://schemas.openxmlformats.org/officeDocument/2006/relationships/hyperlink" Target="https://www.step.or.kr/home/ncs?subRedirect_url=https%3A%2F%2Fekt23.step.or.kr%2FdtyCrsDetailForm.do%3Fcrscd%3D5915%26crsseqId%3D178050%26dgrId%3D1365%26searchFeeType%3DA%26orgnYn%3DN%26searchNcsType%3DA%26searchNcsLvl%3D1%26searchNcsCd%3Dnull" TargetMode="External"/><Relationship Id="rId235" Type="http://schemas.openxmlformats.org/officeDocument/2006/relationships/hyperlink" Target="https://www.step.or.kr/home/ncs?subRedirect_url=https%3A%2F%2Fekt23.step.or.kr%2FdtyCrsDetailForm.do%3Fcrscd%3D5350%26crsseqId%3D177320%26dgrId%3D1361%26searchFeeType%3DA%26orgnYn%3DN%26searchNcsType%3DA%26searchNcsLvl%3D1%26searchNcsCd%3Dnull" TargetMode="External"/><Relationship Id="rId442" Type="http://schemas.openxmlformats.org/officeDocument/2006/relationships/hyperlink" Target="https://www.step.or.kr/home/ncs?subRedirect_url=https%3A%2F%2Fekt23.step.or.kr%2FdtyCrsDetailForm.do%3Fcrscd%3D5228%26crsseqId%3D177016%26dgrId%3D1361%26searchFeeType%3DA%26orgnYn%3DN%26searchNcsType%3DA%26searchNcsLvl%3D1%26searchNcsCd%3Dnull" TargetMode="External"/><Relationship Id="rId887" Type="http://schemas.openxmlformats.org/officeDocument/2006/relationships/hyperlink" Target="https://www.step.or.kr/home/common?subRedirect_url=https%3A%2F%2Fekt23.step.or.kr%2FcmmnCrsDetailForm.do%3Fcrscd%3D6620%26crsseqId%3D177690%26dgrId%3D1378%26searchFeeType%3DB%26orgnYn%3DN%26searchNcsType%3DB%26searchNcsLvl%3D3%26searchNcsCd%3Dnull" TargetMode="External"/><Relationship Id="rId302" Type="http://schemas.openxmlformats.org/officeDocument/2006/relationships/hyperlink" Target="https://www.step.or.kr/home/ncs?subRedirect_url=https%3A%2F%2Fekt23.step.or.kr%2FdtyCrsDetailForm.do%3Fcrscd%3D6834%26crsseqId%3D177235%26dgrId%3D1361%26searchFeeType%3DA%26orgnYn%3DN%26searchNcsType%3DA%26searchNcsLvl%3D1%26searchNcsCd%3Dnull" TargetMode="External"/><Relationship Id="rId747" Type="http://schemas.openxmlformats.org/officeDocument/2006/relationships/hyperlink" Target="https://www.step.or.kr/home/common?subRedirect_url=https%3A%2F%2Fekt23.step.or.kr%2FcmmnCrsDetailForm.do%3Fcrscd%3D7555%26crsseqId%3D177987%26dgrId%3D1358%26searchFeeType%3DB%26orgnYn%3DN%26searchNcsType%3DB%26searchNcsLvl%3D3%26searchNcsCd%3Dnull" TargetMode="External"/><Relationship Id="rId954" Type="http://schemas.openxmlformats.org/officeDocument/2006/relationships/hyperlink" Target="https://www.step.or.kr/home/common?subRedirect_url=https%3A%2F%2Fekt23.step.or.kr%2FcmmnCrsDetailForm.do%3Fcrscd%3D6496%26crsseqId%3D177539%26dgrId%3D1364%26searchFeeType%3DB%26orgnYn%3DN%26searchNcsType%3DB%26searchNcsLvl%3D3%26searchNcsCd%3Dnull" TargetMode="External"/><Relationship Id="rId83" Type="http://schemas.openxmlformats.org/officeDocument/2006/relationships/hyperlink" Target="https://www.step.or.kr/home/ncs?subRedirect_url=https%3A%2F%2Fekt23.step.or.kr%2FdtyCrsDetailForm.do%3Fcrscd%3D5441%26crsseqId%3D177686%26dgrId%3D1361%26searchFeeType%3DA%26orgnYn%3DN%26searchNcsType%3DA%26searchNcsLvl%3D1%26searchNcsCd%3Dnull" TargetMode="External"/><Relationship Id="rId179" Type="http://schemas.openxmlformats.org/officeDocument/2006/relationships/hyperlink" Target="https://www.step.or.kr/home/ncs?subRedirect_url=https%3A%2F%2Fekt23.step.or.kr%2FdtyCrsDetailForm.do%3Fcrscd%3D5776%26crsseqId%3D177406%26dgrId%3D1361%26searchFeeType%3DA%26orgnYn%3DN%26searchNcsType%3DA%26searchNcsLvl%3D1%26searchNcsCd%3Dnull" TargetMode="External"/><Relationship Id="rId386" Type="http://schemas.openxmlformats.org/officeDocument/2006/relationships/hyperlink" Target="https://www.step.or.kr/home/ncs?subRedirect_url=https%3A%2F%2Fekt23.step.or.kr%2FdtyCrsDetailForm.do%3Fcrscd%3D5646%26crsseqId%3D177117%26dgrId%3D1361%26searchFeeType%3DA%26orgnYn%3DN%26searchNcsType%3DA%26searchNcsLvl%3D1%26searchNcsCd%3Dnull" TargetMode="External"/><Relationship Id="rId593" Type="http://schemas.openxmlformats.org/officeDocument/2006/relationships/hyperlink" Target="https://www.step.or.kr/home/ncs?subRedirect_url=https%3A%2F%2Fekt23.step.or.kr%2FdtyCrsDetailForm.do%3Fcrscd%3D5156%26crsseqId%3D176770%26dgrId%3D1361%26searchFeeType%3DA%26orgnYn%3DN%26searchNcsType%3DA%26searchNcsLvl%3D1%26searchNcsCd%3Dnull" TargetMode="External"/><Relationship Id="rId607" Type="http://schemas.openxmlformats.org/officeDocument/2006/relationships/hyperlink" Target="https://www.step.or.kr/home/ncs?subRedirect_url=https%3A%2F%2Fekt23.step.or.kr%2FdtyCrsDetailForm.do%3Fcrscd%3D4772%26crsseqId%3D173415%26dgrId%3D1373%26searchFeeType%3DA%26orgnYn%3DN%26searchNcsType%3DA%26searchNcsLvl%3D1%26searchNcsCd%3Dnull" TargetMode="External"/><Relationship Id="rId814" Type="http://schemas.openxmlformats.org/officeDocument/2006/relationships/hyperlink" Target="https://www.step.or.kr/home/common?subRedirect_url=https%3A%2F%2Fekt23.step.or.kr%2FcmmnCrsDetailForm.do%3Fcrscd%3D5723%26crsseqId%3D177896%26dgrId%3D1375%26searchFeeType%3DB%26orgnYn%3DN%26searchNcsType%3DB%26searchNcsLvl%3D3%26searchNcsCd%3Dnull" TargetMode="External"/><Relationship Id="rId246" Type="http://schemas.openxmlformats.org/officeDocument/2006/relationships/hyperlink" Target="https://www.step.or.kr/home/ncs?subRedirect_url=https%3A%2F%2Fekt23.step.or.kr%2FdtyCrsDetailForm.do%3Fcrscd%3D5467%26crsseqId%3D177303%26dgrId%3D1361%26searchFeeType%3DA%26orgnYn%3DN%26searchNcsType%3DA%26searchNcsLvl%3D1%26searchNcsCd%3Dnull" TargetMode="External"/><Relationship Id="rId453" Type="http://schemas.openxmlformats.org/officeDocument/2006/relationships/hyperlink" Target="https://www.step.or.kr/home/ncs?subRedirect_url=https%3A%2F%2Fekt23.step.or.kr%2FdtyCrsDetailForm.do%3Fcrscd%3D5142%26crsseqId%3D176993%26dgrId%3D1361%26searchFeeType%3DA%26orgnYn%3DN%26searchNcsType%3DA%26searchNcsLvl%3D1%26searchNcsCd%3Dnull" TargetMode="External"/><Relationship Id="rId660" Type="http://schemas.openxmlformats.org/officeDocument/2006/relationships/hyperlink" Target="https://www.step.or.kr/home/common?subRedirect_url=https%3A%2F%2Fekt23.step.or.kr%2FcmmnCrsDetailForm.do%3Fcrscd%3D6542%26crsseqId%3D178501%26dgrId%3D1384%26searchFeeType%3DB%26orgnYn%3DN%26searchNcsType%3DB%26searchNcsLvl%3D3%26searchNcsCd%3Dnull" TargetMode="External"/><Relationship Id="rId898" Type="http://schemas.openxmlformats.org/officeDocument/2006/relationships/hyperlink" Target="https://www.step.or.kr/home/common?subRedirect_url=https%3A%2F%2Fekt23.step.or.kr%2FcmmnCrsDetailForm.do%3Fcrscd%3D5972%26crsseqId%3D177633%26dgrId%3D1364%26searchFeeType%3DB%26orgnYn%3DN%26searchNcsType%3DB%26searchNcsLvl%3D3%26searchNcsCd%3Dnull" TargetMode="External"/><Relationship Id="rId106" Type="http://schemas.openxmlformats.org/officeDocument/2006/relationships/hyperlink" Target="https://www.step.or.kr/home/ncs?subRedirect_url=https%3A%2F%2Fekt23.step.or.kr%2FdtyCrsDetailForm.do%3Fcrscd%3D5359%26crsseqId%3D177603%26dgrId%3D1361%26searchFeeType%3DA%26orgnYn%3DN%26searchNcsType%3DA%26searchNcsLvl%3D1%26searchNcsCd%3Dnull" TargetMode="External"/><Relationship Id="rId313" Type="http://schemas.openxmlformats.org/officeDocument/2006/relationships/hyperlink" Target="https://www.step.or.kr/home/ncs?subRedirect_url=https%3A%2F%2Fekt23.step.or.kr%2FdtyCrsDetailForm.do%3Fcrscd%3D5537%26crsseqId%3D177219%26dgrId%3D1361%26searchFeeType%3DA%26orgnYn%3DN%26searchNcsType%3DA%26searchNcsLvl%3D1%26searchNcsCd%3Dnull" TargetMode="External"/><Relationship Id="rId758" Type="http://schemas.openxmlformats.org/officeDocument/2006/relationships/hyperlink" Target="https://www.step.or.kr/home/common?subRedirect_url=https%3A%2F%2Fekt23.step.or.kr%2FcmmnCrsDetailForm.do%3Fcrscd%3D7334%26crsseqId%3D177975%26dgrId%3D1358%26searchFeeType%3DB%26orgnYn%3DN%26searchNcsType%3DB%26searchNcsLvl%3D3%26searchNcsCd%3Dnull" TargetMode="External"/><Relationship Id="rId965" Type="http://schemas.openxmlformats.org/officeDocument/2006/relationships/hyperlink" Target="https://www.step.or.kr/home/common?subRedirect_url=https%3A%2F%2Fekt23.step.or.kr%2FcmmnCrsDetailForm.do%3Fcrscd%3D6572%26crsseqId%3D177523%26dgrId%3D1364%26searchFeeType%3DB%26orgnYn%3DN%26searchNcsType%3DB%26searchNcsLvl%3D3%26searchNcsCd%3Dnull" TargetMode="External"/><Relationship Id="rId10" Type="http://schemas.openxmlformats.org/officeDocument/2006/relationships/hyperlink" Target="https://www.step.or.kr/home/ncs?subRedirect_url=https%3A%2F%2Fekt23.step.or.kr%2FdtyCrsDetailForm.do%3Fcrscd%3D5925%26crsseqId%3D178040%26dgrId%3D1365%26searchFeeType%3DA%26orgnYn%3DN%26searchNcsType%3DA%26searchNcsLvl%3D1%26searchNcsCd%3Dnull" TargetMode="External"/><Relationship Id="rId94" Type="http://schemas.openxmlformats.org/officeDocument/2006/relationships/hyperlink" Target="https://www.step.or.kr/home/ncs?subRedirect_url=https%3A%2F%2Fekt23.step.or.kr%2FdtyCrsDetailForm.do%3Fcrscd%3D5510%26crsseqId%3D177618%26dgrId%3D1361%26searchFeeType%3DA%26orgnYn%3DN%26searchNcsType%3DA%26searchNcsLvl%3D1%26searchNcsCd%3Dnull" TargetMode="External"/><Relationship Id="rId397" Type="http://schemas.openxmlformats.org/officeDocument/2006/relationships/hyperlink" Target="https://www.step.or.kr/home/ncs?subRedirect_url=https%3A%2F%2Fekt23.step.or.kr%2FdtyCrsDetailForm.do%3Fcrscd%3D5765%26crsseqId%3D177101%26dgrId%3D1361%26searchFeeType%3DA%26orgnYn%3DN%26searchNcsType%3DA%26searchNcsLvl%3D1%26searchNcsCd%3Dnull" TargetMode="External"/><Relationship Id="rId520" Type="http://schemas.openxmlformats.org/officeDocument/2006/relationships/hyperlink" Target="https://www.step.or.kr/home/ncs?subRedirect_url=https%3A%2F%2Fekt23.step.or.kr%2FdtyCrsDetailForm.do%3Fcrscd%3D5149%26crsseqId%3D176888%26dgrId%3D1361%26searchFeeType%3DA%26orgnYn%3DN%26searchNcsType%3DA%26searchNcsLvl%3D1%26searchNcsCd%3Dnull" TargetMode="External"/><Relationship Id="rId618" Type="http://schemas.openxmlformats.org/officeDocument/2006/relationships/hyperlink" Target="https://www.step.or.kr/home/ncs?subRedirect_url=https%3A%2F%2Fekt23.step.or.kr%2FdtyCrsDetailForm.do%3Fcrscd%3D4718%26crsseqId%3D173243%26dgrId%3D1369%26searchFeeType%3DA%26orgnYn%3DN%26searchNcsType%3DA%26searchNcsLvl%3D1%26searchNcsCd%3Dnull" TargetMode="External"/><Relationship Id="rId825" Type="http://schemas.openxmlformats.org/officeDocument/2006/relationships/hyperlink" Target="https://www.step.or.kr/home/common?subRedirect_url=https%3A%2F%2Fekt23.step.or.kr%2FcmmnCrsDetailForm.do%3Fcrscd%3D6761%26crsseqId%3D177879%26dgrId%3D1375%26searchFeeType%3DB%26orgnYn%3DN%26searchNcsType%3DB%26searchNcsLvl%3D3%26searchNcsCd%3Dnull" TargetMode="External"/><Relationship Id="rId257" Type="http://schemas.openxmlformats.org/officeDocument/2006/relationships/hyperlink" Target="https://www.step.or.kr/home/ncs?subRedirect_url=https%3A%2F%2Fekt23.step.or.kr%2FdtyCrsDetailForm.do%3Fcrscd%3D5453%26crsseqId%3D177289%26dgrId%3D1361%26searchFeeType%3DA%26orgnYn%3DN%26searchNcsType%3DA%26searchNcsLvl%3D1%26searchNcsCd%3Dnull" TargetMode="External"/><Relationship Id="rId464" Type="http://schemas.openxmlformats.org/officeDocument/2006/relationships/hyperlink" Target="https://www.step.or.kr/home/ncs?subRedirect_url=https%3A%2F%2Fekt23.step.or.kr%2FdtyCrsDetailForm.do%3Fcrscd%3D5463%26crsseqId%3D176977%26dgrId%3D1361%26searchFeeType%3DA%26orgnYn%3DN%26searchNcsType%3DA%26searchNcsLvl%3D1%26searchNcsCd%3Dnull" TargetMode="External"/><Relationship Id="rId1010" Type="http://schemas.openxmlformats.org/officeDocument/2006/relationships/hyperlink" Target="https://www.step.or.kr/home/common?subRedirect_url=https%3A%2F%2Fekt23.step.or.kr%2FcmmnCrsDetailForm.do%3Fcrscd%3D6713%26crsseqId%3D176909%26dgrId%3D1371%26searchFeeType%3DB%26orgnYn%3DN%26searchNcsType%3DB%26searchNcsLvl%3D3%26searchNcsCd%3Dnull" TargetMode="External"/><Relationship Id="rId117" Type="http://schemas.openxmlformats.org/officeDocument/2006/relationships/hyperlink" Target="https://www.step.or.kr/home/ncs?subRedirect_url=https%3A%2F%2Fekt23.step.or.kr%2FdtyCrsDetailForm.do%3Fcrscd%3D6791%26crsseqId%3D177502%26dgrId%3D1361%26searchFeeType%3DA%26orgnYn%3DN%26searchNcsType%3DA%26searchNcsLvl%3D1%26searchNcsCd%3Dnull" TargetMode="External"/><Relationship Id="rId671" Type="http://schemas.openxmlformats.org/officeDocument/2006/relationships/hyperlink" Target="https://www.step.or.kr/home/common?subRedirect_url=https%3A%2F%2Fekt23.step.or.kr%2FcmmnCrsDetailForm.do%3Fcrscd%3D7336%26crsseqId%3D178468%26dgrId%3D1381%26searchFeeType%3DB%26orgnYn%3DN%26searchNcsType%3DB%26searchNcsLvl%3D3%26searchNcsCd%3Dnull" TargetMode="External"/><Relationship Id="rId769" Type="http://schemas.openxmlformats.org/officeDocument/2006/relationships/hyperlink" Target="https://www.step.or.kr/home/common?subRedirect_url=https%3A%2F%2Fekt23.step.or.kr%2FcmmnCrsDetailForm.do%3Fcrscd%3D6472%26crsseqId%3D177962%26dgrId%3D1365%26searchFeeType%3DB%26orgnYn%3DN%26searchNcsType%3DB%26searchNcsLvl%3D3%26searchNcsCd%3Dnull" TargetMode="External"/><Relationship Id="rId976" Type="http://schemas.openxmlformats.org/officeDocument/2006/relationships/hyperlink" Target="https://www.step.or.kr/home/common?subRedirect_url=https%3A%2F%2Fekt23.step.or.kr%2FcmmnCrsDetailForm.do%3Fcrscd%3D6171%26crsseqId%3D177460%26dgrId%3D1366%26searchFeeType%3DB%26orgnYn%3DN%26searchNcsType%3DB%26searchNcsLvl%3D3%26searchNcsCd%3Dnull" TargetMode="External"/><Relationship Id="rId324" Type="http://schemas.openxmlformats.org/officeDocument/2006/relationships/hyperlink" Target="https://www.step.or.kr/home/ncs?subRedirect_url=https%3A%2F%2Fekt23.step.or.kr%2FdtyCrsDetailForm.do%3Fcrscd%3D5561%26crsseqId%3D177200%26dgrId%3D1361%26searchFeeType%3DA%26orgnYn%3DN%26searchNcsType%3DA%26searchNcsLvl%3D1%26searchNcsCd%3Dnull" TargetMode="External"/><Relationship Id="rId531" Type="http://schemas.openxmlformats.org/officeDocument/2006/relationships/hyperlink" Target="https://www.step.or.kr/home/ncs?subRedirect_url=https%3A%2F%2Fekt23.step.or.kr%2FdtyCrsDetailForm.do%3Fcrscd%3D5179%26crsseqId%3D176866%26dgrId%3D1361%26searchFeeType%3DA%26orgnYn%3DN%26searchNcsType%3DA%26searchNcsLvl%3D1%26searchNcsCd%3Dnull" TargetMode="External"/><Relationship Id="rId629" Type="http://schemas.openxmlformats.org/officeDocument/2006/relationships/hyperlink" Target="https://www.step.or.kr/home/common?subRedirect_url=https%3A%2F%2Fekt23.step.or.kr%2FcmmnCrsDetailForm.do%3Fcrscd%3D6723%26crsseqId%3D178656%26dgrId%3D1377%26searchFeeType%3DB%26orgnYn%3DN%26searchNcsType%3DB%26searchNcsLvl%3D3%26searchNcsCd%3Dnull" TargetMode="External"/><Relationship Id="rId836" Type="http://schemas.openxmlformats.org/officeDocument/2006/relationships/hyperlink" Target="https://www.step.or.kr/home/common?subRedirect_url=https%3A%2F%2Fekt23.step.or.kr%2FcmmnCrsDetailForm.do%3Fcrscd%3D5721%26crsseqId%3D177859%26dgrId%3D1375%26searchFeeType%3DB%26orgnYn%3DN%26searchNcsType%3DB%26searchNcsLvl%3D3%26searchNcsCd%3Dnull" TargetMode="External"/><Relationship Id="rId1021" Type="http://schemas.openxmlformats.org/officeDocument/2006/relationships/hyperlink" Target="https://www.step.or.kr/home/common?subRedirect_url=https%3A%2F%2Fekt23.step.or.kr%2FcmmnCrsDetailForm.do%3Fcrscd%3D6484%26crsseqId%3D176823%26dgrId%3D1366%26searchFeeType%3DB%26orgnYn%3DN%26searchNcsType%3DB%26searchNcsLvl%3D3%26searchNcsCd%3Dnull" TargetMode="External"/><Relationship Id="rId903" Type="http://schemas.openxmlformats.org/officeDocument/2006/relationships/hyperlink" Target="https://www.step.or.kr/home/common?subRedirect_url=https%3A%2F%2Fekt23.step.or.kr%2FcmmnCrsDetailForm.do%3Fcrscd%3D5983%26crsseqId%3D177621%26dgrId%3D1364%26searchFeeType%3DB%26orgnYn%3DN%26searchNcsType%3DB%26searchNcsLvl%3D3%26searchNcsCd%3Dnull" TargetMode="External"/><Relationship Id="rId32" Type="http://schemas.openxmlformats.org/officeDocument/2006/relationships/hyperlink" Target="https://www.step.or.kr/home/ncs?subRedirect_url=https%3A%2F%2Fekt23.step.or.kr%2FdtyCrsDetailForm.do%3Fcrscd%3D5794%26crsseqId%3D177993%26dgrId%3D1365%26searchFeeType%3DA%26orgnYn%3DN%26searchNcsType%3DA%26searchNcsLvl%3D1%26searchNcsCd%3Dnull" TargetMode="External"/><Relationship Id="rId181" Type="http://schemas.openxmlformats.org/officeDocument/2006/relationships/hyperlink" Target="https://www.step.or.kr/home/ncs?subRedirect_url=https%3A%2F%2Fekt23.step.or.kr%2FdtyCrsDetailForm.do%3Fcrscd%3D6770%26crsseqId%3D177403%26dgrId%3D1361%26searchFeeType%3DA%26orgnYn%3DN%26searchNcsType%3DA%26searchNcsLvl%3D1%26searchNcsCd%3Dnull" TargetMode="External"/><Relationship Id="rId279" Type="http://schemas.openxmlformats.org/officeDocument/2006/relationships/hyperlink" Target="https://www.step.or.kr/home/ncs?subRedirect_url=https%3A%2F%2Fekt23.step.or.kr%2FdtyCrsDetailForm.do%3Fcrscd%3D5777%26crsseqId%3D177264%26dgrId%3D1361%26searchFeeType%3DA%26orgnYn%3DN%26searchNcsType%3DA%26searchNcsLvl%3D1%26searchNcsCd%3Dnull" TargetMode="External"/><Relationship Id="rId486" Type="http://schemas.openxmlformats.org/officeDocument/2006/relationships/hyperlink" Target="https://www.step.or.kr/home/ncs?subRedirect_url=https%3A%2F%2Fekt23.step.or.kr%2FdtyCrsDetailForm.do%3Fcrscd%3D5175%26crsseqId%3D176939%26dgrId%3D1361%26searchFeeType%3DA%26orgnYn%3DN%26searchNcsType%3DA%26searchNcsLvl%3D1%26searchNcsCd%3Dnull" TargetMode="External"/><Relationship Id="rId693" Type="http://schemas.openxmlformats.org/officeDocument/2006/relationships/hyperlink" Target="https://www.step.or.kr/home/common?subRedirect_url=https%3A%2F%2Fekt23.step.or.kr%2FcmmnCrsDetailForm.do%3Fcrscd%3D7562%26crsseqId%3D178159%26dgrId%3D1358%26searchFeeType%3DB%26orgnYn%3DN%26searchNcsType%3DB%26searchNcsLvl%3D3%26searchNcsCd%3Dnull" TargetMode="External"/><Relationship Id="rId139" Type="http://schemas.openxmlformats.org/officeDocument/2006/relationships/hyperlink" Target="https://www.step.or.kr/home/ncs?subRedirect_url=https%3A%2F%2Fekt23.step.or.kr%2FdtyCrsDetailForm.do%3Fcrscd%3D6756%26crsseqId%3D177468%26dgrId%3D1361%26searchFeeType%3DA%26orgnYn%3DN%26searchNcsType%3DA%26searchNcsLvl%3D1%26searchNcsCd%3Dnull" TargetMode="External"/><Relationship Id="rId346" Type="http://schemas.openxmlformats.org/officeDocument/2006/relationships/hyperlink" Target="https://www.step.or.kr/home/ncs?subRedirect_url=https%3A%2F%2Fekt23.step.or.kr%2FdtyCrsDetailForm.do%3Fcrscd%3D5674%26crsseqId%3D177170%26dgrId%3D1361%26searchFeeType%3DA%26orgnYn%3DN%26searchNcsType%3DA%26searchNcsLvl%3D1%26searchNcsCd%3Dnull" TargetMode="External"/><Relationship Id="rId553" Type="http://schemas.openxmlformats.org/officeDocument/2006/relationships/hyperlink" Target="https://www.step.or.kr/home/ncs?subRedirect_url=https%3A%2F%2Fekt23.step.or.kr%2FdtyCrsDetailForm.do%3Fcrscd%3D5199%26crsseqId%3D176829%26dgrId%3D1361%26searchFeeType%3DA%26orgnYn%3DN%26searchNcsType%3DA%26searchNcsLvl%3D1%26searchNcsCd%3Dnull" TargetMode="External"/><Relationship Id="rId760" Type="http://schemas.openxmlformats.org/officeDocument/2006/relationships/hyperlink" Target="https://www.step.or.kr/home/common?subRedirect_url=https%3A%2F%2Fekt23.step.or.kr%2FcmmnCrsDetailForm.do%3Fcrscd%3D6430%26crsseqId%3D177973%26dgrId%3D1364%26searchFeeType%3DB%26orgnYn%3DN%26searchNcsType%3DB%26searchNcsLvl%3D3%26searchNcsCd%3Dnull" TargetMode="External"/><Relationship Id="rId998" Type="http://schemas.openxmlformats.org/officeDocument/2006/relationships/hyperlink" Target="https://www.step.or.kr/home/common?subRedirect_url=https%3A%2F%2Fekt23.step.or.kr%2FcmmnCrsDetailForm.do%3Fcrscd%3D6765%26crsseqId%3D177011%26dgrId%3D1367%26searchFeeType%3DB%26orgnYn%3DN%26searchNcsType%3DB%26searchNcsLvl%3D3%26searchNcsCd%3Dnull" TargetMode="External"/><Relationship Id="rId206" Type="http://schemas.openxmlformats.org/officeDocument/2006/relationships/hyperlink" Target="https://www.step.or.kr/home/ncs?subRedirect_url=https%3A%2F%2Fekt23.step.or.kr%2FdtyCrsDetailForm.do%3Fcrscd%3D6651%26crsseqId%3D177365%26dgrId%3D1361%26searchFeeType%3DA%26orgnYn%3DN%26searchNcsType%3DA%26searchNcsLvl%3D1%26searchNcsCd%3Dnull" TargetMode="External"/><Relationship Id="rId413" Type="http://schemas.openxmlformats.org/officeDocument/2006/relationships/hyperlink" Target="https://www.step.or.kr/home/ncs?subRedirect_url=https%3A%2F%2Fekt23.step.or.kr%2FdtyCrsDetailForm.do%3Fcrscd%3D5318%26crsseqId%3D177077%26dgrId%3D1361%26searchFeeType%3DA%26orgnYn%3DN%26searchNcsType%3DA%26searchNcsLvl%3D1%26searchNcsCd%3Dnull" TargetMode="External"/><Relationship Id="rId858" Type="http://schemas.openxmlformats.org/officeDocument/2006/relationships/hyperlink" Target="https://www.step.or.kr/home/common?subRedirect_url=https%3A%2F%2Fekt23.step.or.kr%2FcmmnCrsDetailForm.do%3Fcrscd%3D5864%26crsseqId%3D177817%26dgrId%3D1364%26searchFeeType%3DB%26orgnYn%3DN%26searchNcsType%3DB%26searchNcsLvl%3D3%26searchNcsCd%3Dnull" TargetMode="External"/><Relationship Id="rId1043" Type="http://schemas.openxmlformats.org/officeDocument/2006/relationships/hyperlink" Target="https://www.step.or.kr/home/common?subRedirect_url=https%3A%2F%2Fekt23.step.or.kr%2FcmmnCrsDetailForm.do%3Fcrscd%3D6501%26crsseqId%3D176618%26dgrId%3D1359%26searchFeeType%3DB%26orgnYn%3DN%26searchNcsType%3DB%26searchNcsLvl%3D3%26searchNcsCd%3Dnul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p.or.kr/home/vr?subRedirect_url=https%3A%2F%2Fekt23.step.or.kr%2FvtCrsDetailForm.do%3Fcrscd%3D1600%26crsseqId%3D181102%26dgrId%3D1397%26searchFeeType%3DC%26orgnYn%3DN%26searchNcsType%3DC%26searchNcsLvl%3D1%26searchNcsCd%3Dnull" TargetMode="External"/><Relationship Id="rId21" Type="http://schemas.openxmlformats.org/officeDocument/2006/relationships/hyperlink" Target="https://www.step.or.kr/home/vr?subRedirect_url=https%3A%2F%2Fekt23.step.or.kr%2FvtCrsDetailForm.do%3Fcrscd%3D67%26crsseqId%3D181201%26dgrId%3D1397%26searchFeeType%3DC%26orgnYn%3DN%26searchNcsType%3DC%26searchNcsLvl%3D1%26searchNcsCd%3Dnull" TargetMode="External"/><Relationship Id="rId42" Type="http://schemas.openxmlformats.org/officeDocument/2006/relationships/hyperlink" Target="https://www.step.or.kr/home/vr?subRedirect_url=https%3A%2F%2Fekt23.step.or.kr%2FvtCrsDetailForm.do%3Fcrscd%3D93%26crsseqId%3D181178%26dgrId%3D1397%26searchFeeType%3DC%26orgnYn%3DN%26searchNcsType%3DC%26searchNcsLvl%3D1%26searchNcsCd%3Dnull" TargetMode="External"/><Relationship Id="rId63" Type="http://schemas.openxmlformats.org/officeDocument/2006/relationships/hyperlink" Target="https://www.step.or.kr/home/vr?subRedirect_url=https%3A%2F%2Fekt23.step.or.kr%2FvtCrsDetailForm.do%3Fcrscd%3D1009%26crsseqId%3D181157%26dgrId%3D1397%26searchFeeType%3DC%26orgnYn%3DN%26searchNcsType%3DC%26searchNcsLvl%3D1%26searchNcsCd%3Dnull" TargetMode="External"/><Relationship Id="rId84" Type="http://schemas.openxmlformats.org/officeDocument/2006/relationships/hyperlink" Target="https://www.step.or.kr/home/vr?subRedirect_url=https%3A%2F%2Fekt23.step.or.kr%2FvtCrsDetailForm.do%3Fcrscd%3D1498%26crsseqId%3D181135%26dgrId%3D1397%26searchFeeType%3DC%26orgnYn%3DN%26searchNcsType%3DC%26searchNcsLvl%3D1%26searchNcsCd%3Dnull" TargetMode="External"/><Relationship Id="rId138" Type="http://schemas.openxmlformats.org/officeDocument/2006/relationships/hyperlink" Target="https://www.step.or.kr/home/vr?subRedirect_url=https%3A%2F%2Fekt23.step.or.kr%2FvtCrsDetailForm.do%3Fcrscd%3D2742%26crsseqId%3D181080%26dgrId%3D1397%26searchFeeType%3DC%26orgnYn%3DN%26searchNcsType%3DC%26searchNcsLvl%3D1%26searchNcsCd%3Dnull" TargetMode="External"/><Relationship Id="rId159" Type="http://schemas.openxmlformats.org/officeDocument/2006/relationships/hyperlink" Target="https://www.step.or.kr/home/vr?subRedirect_url=https%3A%2F%2Fekt23.step.or.kr%2FvtCrsDetailForm.do%3Fcrscd%3D2763%26crsseqId%3D181059%26dgrId%3D1397%26searchFeeType%3DC%26orgnYn%3DN%26searchNcsType%3DC%26searchNcsLvl%3D1%26searchNcsCd%3Dnull" TargetMode="External"/><Relationship Id="rId170" Type="http://schemas.openxmlformats.org/officeDocument/2006/relationships/hyperlink" Target="https://www.step.or.kr/home/vr?subRedirect_url=https%3A%2F%2Fekt23.step.or.kr%2FvtCrsDetailForm.do%3Fcrscd%3D4636%26crsseqId%3D181048%26dgrId%3D1397%26searchFeeType%3DC%26orgnYn%3DN%26searchNcsType%3DC%26searchNcsLvl%3D1%26searchNcsCd%3Dnull" TargetMode="External"/><Relationship Id="rId107" Type="http://schemas.openxmlformats.org/officeDocument/2006/relationships/hyperlink" Target="https://www.step.or.kr/home/vr?subRedirect_url=https%3A%2F%2Fekt23.step.or.kr%2FvtCrsDetailForm.do%3Fcrscd%3D1587%26crsseqId%3D181112%26dgrId%3D1397%26searchFeeType%3DC%26orgnYn%3DN%26searchNcsType%3DC%26searchNcsLvl%3D1%26searchNcsCd%3Dnull" TargetMode="External"/><Relationship Id="rId11" Type="http://schemas.openxmlformats.org/officeDocument/2006/relationships/hyperlink" Target="https://www.step.or.kr/home/vr?subRedirect_url=https%3A%2F%2Fekt23.step.or.kr%2FvtCrsDetailForm.do%3Fcrscd%3D4635%26crsseqId%3D182161%26dgrId%3D1397%26searchFeeType%3DC%26orgnYn%3DN%26searchNcsType%3DC%26searchNcsLvl%3D1%26searchNcsCd%3Dnull" TargetMode="External"/><Relationship Id="rId32" Type="http://schemas.openxmlformats.org/officeDocument/2006/relationships/hyperlink" Target="https://www.step.or.kr/home/vr?subRedirect_url=https%3A%2F%2Fekt23.step.or.kr%2FvtCrsDetailForm.do%3Fcrscd%3D80%26crsseqId%3D181189%26dgrId%3D1397%26searchFeeType%3DC%26orgnYn%3DN%26searchNcsType%3DC%26searchNcsLvl%3D1%26searchNcsCd%3Dnull" TargetMode="External"/><Relationship Id="rId53" Type="http://schemas.openxmlformats.org/officeDocument/2006/relationships/hyperlink" Target="https://www.step.or.kr/home/vr?subRedirect_url=https%3A%2F%2Fekt23.step.or.kr%2FvtCrsDetailForm.do%3Fcrscd%3D105%26crsseqId%3D181167%26dgrId%3D1397%26searchFeeType%3DC%26orgnYn%3DN%26searchNcsType%3DC%26searchNcsLvl%3D1%26searchNcsCd%3Dnull" TargetMode="External"/><Relationship Id="rId74" Type="http://schemas.openxmlformats.org/officeDocument/2006/relationships/hyperlink" Target="https://www.step.or.kr/home/vr?subRedirect_url=https%3A%2F%2Fekt23.step.or.kr%2FvtCrsDetailForm.do%3Fcrscd%3D1480%26crsseqId%3D181145%26dgrId%3D1397%26searchFeeType%3DC%26orgnYn%3DN%26searchNcsType%3DC%26searchNcsLvl%3D1%26searchNcsCd%3Dnull" TargetMode="External"/><Relationship Id="rId128" Type="http://schemas.openxmlformats.org/officeDocument/2006/relationships/hyperlink" Target="https://www.step.or.kr/home/vr?subRedirect_url=https%3A%2F%2Fekt23.step.or.kr%2FvtCrsDetailForm.do%3Fcrscd%3D2732%26crsseqId%3D181090%26dgrId%3D1397%26searchFeeType%3DC%26orgnYn%3DN%26searchNcsType%3DC%26searchNcsLvl%3D1%26searchNcsCd%3Dnull" TargetMode="External"/><Relationship Id="rId149" Type="http://schemas.openxmlformats.org/officeDocument/2006/relationships/hyperlink" Target="https://www.step.or.kr/home/vr?subRedirect_url=https%3A%2F%2Fekt23.step.or.kr%2FvtCrsDetailForm.do%3Fcrscd%3D2753%26crsseqId%3D181069%26dgrId%3D1397%26searchFeeType%3DC%26orgnYn%3DN%26searchNcsType%3DC%26searchNcsLvl%3D1%26searchNcsCd%3Dnull" TargetMode="External"/><Relationship Id="rId5" Type="http://schemas.openxmlformats.org/officeDocument/2006/relationships/hyperlink" Target="https://www.step.or.kr/home/vr?subRedirect_url=https%3A%2F%2Fekt23.step.or.kr%2FvtCrsDetailForm.do%3Fcrscd%3D165%26crsseqId%3D182167%26dgrId%3D1397%26searchFeeType%3DC%26orgnYn%3DN%26searchNcsType%3DC%26searchNcsLvl%3D1%26searchNcsCd%3Dnull" TargetMode="External"/><Relationship Id="rId95" Type="http://schemas.openxmlformats.org/officeDocument/2006/relationships/hyperlink" Target="https://www.step.or.kr/home/vr?subRedirect_url=https%3A%2F%2Fekt23.step.or.kr%2FvtCrsDetailForm.do%3Fcrscd%3D1510%26crsseqId%3D181124%26dgrId%3D1397%26searchFeeType%3DC%26orgnYn%3DN%26searchNcsType%3DC%26searchNcsLvl%3D1%26searchNcsCd%3Dnull" TargetMode="External"/><Relationship Id="rId160" Type="http://schemas.openxmlformats.org/officeDocument/2006/relationships/hyperlink" Target="https://www.step.or.kr/home/vr?subRedirect_url=https%3A%2F%2Fekt23.step.or.kr%2FvtCrsDetailForm.do%3Fcrscd%3D2764%26crsseqId%3D181058%26dgrId%3D1397%26searchFeeType%3DC%26orgnYn%3DN%26searchNcsType%3DC%26searchNcsLvl%3D1%26searchNcsCd%3Dnull" TargetMode="External"/><Relationship Id="rId22" Type="http://schemas.openxmlformats.org/officeDocument/2006/relationships/hyperlink" Target="https://www.step.or.kr/home/vr?subRedirect_url=https%3A%2F%2Fekt23.step.or.kr%2FvtCrsDetailForm.do%3Fcrscd%3D68%26crsseqId%3D181200%26dgrId%3D1397%26searchFeeType%3DC%26orgnYn%3DN%26searchNcsType%3DC%26searchNcsLvl%3D1%26searchNcsCd%3Dnull" TargetMode="External"/><Relationship Id="rId43" Type="http://schemas.openxmlformats.org/officeDocument/2006/relationships/hyperlink" Target="https://www.step.or.kr/home/vr?subRedirect_url=https%3A%2F%2Fekt23.step.or.kr%2FvtCrsDetailForm.do%3Fcrscd%3D94%26crsseqId%3D181177%26dgrId%3D1397%26searchFeeType%3DC%26orgnYn%3DN%26searchNcsType%3DC%26searchNcsLvl%3D1%26searchNcsCd%3Dnull" TargetMode="External"/><Relationship Id="rId64" Type="http://schemas.openxmlformats.org/officeDocument/2006/relationships/hyperlink" Target="https://www.step.or.kr/home/vr?subRedirect_url=https%3A%2F%2Fekt23.step.or.kr%2FvtCrsDetailForm.do%3Fcrscd%3D1010%26crsseqId%3D181156%26dgrId%3D1397%26searchFeeType%3DC%26orgnYn%3DN%26searchNcsType%3DC%26searchNcsLvl%3D1%26searchNcsCd%3Dnull" TargetMode="External"/><Relationship Id="rId118" Type="http://schemas.openxmlformats.org/officeDocument/2006/relationships/hyperlink" Target="https://www.step.or.kr/home/vr?subRedirect_url=https%3A%2F%2Fekt23.step.or.kr%2FvtCrsDetailForm.do%3Fcrscd%3D1622%26crsseqId%3D181101%26dgrId%3D1397%26searchFeeType%3DC%26orgnYn%3DN%26searchNcsType%3DC%26searchNcsLvl%3D1%26searchNcsCd%3Dnull" TargetMode="External"/><Relationship Id="rId139" Type="http://schemas.openxmlformats.org/officeDocument/2006/relationships/hyperlink" Target="https://www.step.or.kr/home/vr?subRedirect_url=https%3A%2F%2Fekt23.step.or.kr%2FvtCrsDetailForm.do%3Fcrscd%3D2743%26crsseqId%3D181079%26dgrId%3D1397%26searchFeeType%3DC%26orgnYn%3DN%26searchNcsType%3DC%26searchNcsLvl%3D1%26searchNcsCd%3Dnull" TargetMode="External"/><Relationship Id="rId85" Type="http://schemas.openxmlformats.org/officeDocument/2006/relationships/hyperlink" Target="https://www.step.or.kr/home/vr?subRedirect_url=https%3A%2F%2Fekt23.step.or.kr%2FvtCrsDetailForm.do%3Fcrscd%3D1499%26crsseqId%3D181134%26dgrId%3D1397%26searchFeeType%3DC%26orgnYn%3DN%26searchNcsType%3DC%26searchNcsLvl%3D1%26searchNcsCd%3Dnull" TargetMode="External"/><Relationship Id="rId150" Type="http://schemas.openxmlformats.org/officeDocument/2006/relationships/hyperlink" Target="https://www.step.or.kr/home/vr?subRedirect_url=https%3A%2F%2Fekt23.step.or.kr%2FvtCrsDetailForm.do%3Fcrscd%3D2754%26crsseqId%3D181068%26dgrId%3D1397%26searchFeeType%3DC%26orgnYn%3DN%26searchNcsType%3DC%26searchNcsLvl%3D1%26searchNcsCd%3Dnull" TargetMode="External"/><Relationship Id="rId171" Type="http://schemas.openxmlformats.org/officeDocument/2006/relationships/hyperlink" Target="https://www.step.or.kr/home/vr?subRedirect_url=https%3A%2F%2Fekt23.step.or.kr%2FvtCrsDetailForm.do%3Fcrscd%3D4637%26crsseqId%3D181047%26dgrId%3D1397%26searchFeeType%3DC%26orgnYn%3DN%26searchNcsType%3DC%26searchNcsLvl%3D1%26searchNcsCd%3Dnull" TargetMode="External"/><Relationship Id="rId12" Type="http://schemas.openxmlformats.org/officeDocument/2006/relationships/hyperlink" Target="https://www.step.or.kr/home/vr?subRedirect_url=https%3A%2F%2Fekt23.step.or.kr%2FvtCrsDetailForm.do%3Fcrscd%3D44%26crsseqId%3D181211%26dgrId%3D1397%26searchFeeType%3DC%26orgnYn%3DN%26searchNcsType%3DC%26searchNcsLvl%3D1%26searchNcsCd%3Dnull" TargetMode="External"/><Relationship Id="rId33" Type="http://schemas.openxmlformats.org/officeDocument/2006/relationships/hyperlink" Target="https://www.step.or.kr/home/vr?subRedirect_url=https%3A%2F%2Fekt23.step.or.kr%2FvtCrsDetailForm.do%3Fcrscd%3D81%26crsseqId%3D181188%26dgrId%3D1397%26searchFeeType%3DC%26orgnYn%3DN%26searchNcsType%3DC%26searchNcsLvl%3D1%26searchNcsCd%3Dnull" TargetMode="External"/><Relationship Id="rId108" Type="http://schemas.openxmlformats.org/officeDocument/2006/relationships/hyperlink" Target="https://www.step.or.kr/home/vr?subRedirect_url=https%3A%2F%2Fekt23.step.or.kr%2FvtCrsDetailForm.do%3Fcrscd%3D1588%26crsseqId%3D181111%26dgrId%3D1397%26searchFeeType%3DC%26orgnYn%3DN%26searchNcsType%3DC%26searchNcsLvl%3D1%26searchNcsCd%3Dnull" TargetMode="External"/><Relationship Id="rId129" Type="http://schemas.openxmlformats.org/officeDocument/2006/relationships/hyperlink" Target="https://www.step.or.kr/home/vr?subRedirect_url=https%3A%2F%2Fekt23.step.or.kr%2FvtCrsDetailForm.do%3Fcrscd%3D2733%26crsseqId%3D181089%26dgrId%3D1397%26searchFeeType%3DC%26orgnYn%3DN%26searchNcsType%3DC%26searchNcsLvl%3D1%26searchNcsCd%3Dnull" TargetMode="External"/><Relationship Id="rId54" Type="http://schemas.openxmlformats.org/officeDocument/2006/relationships/hyperlink" Target="https://www.step.or.kr/home/vr?subRedirect_url=https%3A%2F%2Fekt23.step.or.kr%2FvtCrsDetailForm.do%3Fcrscd%3D106%26crsseqId%3D181166%26dgrId%3D1397%26searchFeeType%3DC%26orgnYn%3DN%26searchNcsType%3DC%26searchNcsLvl%3D1%26searchNcsCd%3Dnull" TargetMode="External"/><Relationship Id="rId75" Type="http://schemas.openxmlformats.org/officeDocument/2006/relationships/hyperlink" Target="https://www.step.or.kr/home/vr?subRedirect_url=https%3A%2F%2Fekt23.step.or.kr%2FvtCrsDetailForm.do%3Fcrscd%3D1481%26crsseqId%3D181144%26dgrId%3D1397%26searchFeeType%3DC%26orgnYn%3DN%26searchNcsType%3DC%26searchNcsLvl%3D1%26searchNcsCd%3Dnull" TargetMode="External"/><Relationship Id="rId96" Type="http://schemas.openxmlformats.org/officeDocument/2006/relationships/hyperlink" Target="https://www.step.or.kr/home/vr?subRedirect_url=https%3A%2F%2Fekt23.step.or.kr%2FvtCrsDetailForm.do%3Fcrscd%3D1511%26crsseqId%3D181123%26dgrId%3D1397%26searchFeeType%3DC%26orgnYn%3DN%26searchNcsType%3DC%26searchNcsLvl%3D1%26searchNcsCd%3Dnull" TargetMode="External"/><Relationship Id="rId140" Type="http://schemas.openxmlformats.org/officeDocument/2006/relationships/hyperlink" Target="https://www.step.or.kr/home/vr?subRedirect_url=https%3A%2F%2Fekt23.step.or.kr%2FvtCrsDetailForm.do%3Fcrscd%3D2744%26crsseqId%3D181078%26dgrId%3D1397%26searchFeeType%3DC%26orgnYn%3DN%26searchNcsType%3DC%26searchNcsLvl%3D1%26searchNcsCd%3Dnull" TargetMode="External"/><Relationship Id="rId161" Type="http://schemas.openxmlformats.org/officeDocument/2006/relationships/hyperlink" Target="https://www.step.or.kr/home/vr?subRedirect_url=https%3A%2F%2Fekt23.step.or.kr%2FvtCrsDetailForm.do%3Fcrscd%3D2765%26crsseqId%3D181057%26dgrId%3D1397%26searchFeeType%3DC%26orgnYn%3DN%26searchNcsType%3DC%26searchNcsLvl%3D1%26searchNcsCd%3Dnull" TargetMode="External"/><Relationship Id="rId6" Type="http://schemas.openxmlformats.org/officeDocument/2006/relationships/hyperlink" Target="https://www.step.or.kr/home/vr?subRedirect_url=https%3A%2F%2Fekt23.step.or.kr%2FvtCrsDetailForm.do%3Fcrscd%3D1624%26crsseqId%3D182166%26dgrId%3D1397%26searchFeeType%3DC%26orgnYn%3DN%26searchNcsType%3DC%26searchNcsLvl%3D1%26searchNcsCd%3Dnull" TargetMode="External"/><Relationship Id="rId23" Type="http://schemas.openxmlformats.org/officeDocument/2006/relationships/hyperlink" Target="https://www.step.or.kr/home/vr?subRedirect_url=https%3A%2F%2Fekt23.step.or.kr%2FvtCrsDetailForm.do%3Fcrscd%3D69%26crsseqId%3D181199%26dgrId%3D1397%26searchFeeType%3DC%26orgnYn%3DN%26searchNcsType%3DC%26searchNcsLvl%3D1%26searchNcsCd%3Dnull" TargetMode="External"/><Relationship Id="rId28" Type="http://schemas.openxmlformats.org/officeDocument/2006/relationships/hyperlink" Target="https://www.step.or.kr/home/vr?subRedirect_url=https%3A%2F%2Fekt23.step.or.kr%2FvtCrsDetailForm.do%3Fcrscd%3D75%26crsseqId%3D181194%26dgrId%3D1397%26searchFeeType%3DC%26orgnYn%3DN%26searchNcsType%3DC%26searchNcsLvl%3D1%26searchNcsCd%3Dnull" TargetMode="External"/><Relationship Id="rId49" Type="http://schemas.openxmlformats.org/officeDocument/2006/relationships/hyperlink" Target="https://www.step.or.kr/home/vr?subRedirect_url=https%3A%2F%2Fekt23.step.or.kr%2FvtCrsDetailForm.do%3Fcrscd%3D100%26crsseqId%3D181171%26dgrId%3D1397%26searchFeeType%3DC%26orgnYn%3DN%26searchNcsType%3DC%26searchNcsLvl%3D1%26searchNcsCd%3Dnull" TargetMode="External"/><Relationship Id="rId114" Type="http://schemas.openxmlformats.org/officeDocument/2006/relationships/hyperlink" Target="https://www.step.or.kr/home/vr?subRedirect_url=https%3A%2F%2Fekt23.step.or.kr%2FvtCrsDetailForm.do%3Fcrscd%3D1597%26crsseqId%3D181105%26dgrId%3D1397%26searchFeeType%3DC%26orgnYn%3DN%26searchNcsType%3DC%26searchNcsLvl%3D1%26searchNcsCd%3Dnull" TargetMode="External"/><Relationship Id="rId119" Type="http://schemas.openxmlformats.org/officeDocument/2006/relationships/hyperlink" Target="https://www.step.or.kr/home/vr?subRedirect_url=https%3A%2F%2Fekt23.step.or.kr%2FvtCrsDetailForm.do%3Fcrscd%3D1623%26crsseqId%3D181100%26dgrId%3D1397%26searchFeeType%3DC%26orgnYn%3DN%26searchNcsType%3DC%26searchNcsLvl%3D1%26searchNcsCd%3Dnull" TargetMode="External"/><Relationship Id="rId44" Type="http://schemas.openxmlformats.org/officeDocument/2006/relationships/hyperlink" Target="https://www.step.or.kr/home/vr?subRedirect_url=https%3A%2F%2Fekt23.step.or.kr%2FvtCrsDetailForm.do%3Fcrscd%3D95%26crsseqId%3D181176%26dgrId%3D1397%26searchFeeType%3DC%26orgnYn%3DN%26searchNcsType%3DC%26searchNcsLvl%3D1%26searchNcsCd%3Dnull" TargetMode="External"/><Relationship Id="rId60" Type="http://schemas.openxmlformats.org/officeDocument/2006/relationships/hyperlink" Target="https://www.step.or.kr/home/vr?subRedirect_url=https%3A%2F%2Fekt23.step.or.kr%2FvtCrsDetailForm.do%3Fcrscd%3D474%26crsseqId%3D181160%26dgrId%3D1397%26searchFeeType%3DC%26orgnYn%3DN%26searchNcsType%3DC%26searchNcsLvl%3D1%26searchNcsCd%3Dnull" TargetMode="External"/><Relationship Id="rId65" Type="http://schemas.openxmlformats.org/officeDocument/2006/relationships/hyperlink" Target="https://www.step.or.kr/home/vr?subRedirect_url=https%3A%2F%2Fekt23.step.or.kr%2FvtCrsDetailForm.do%3Fcrscd%3D1011%26crsseqId%3D181155%26dgrId%3D1397%26searchFeeType%3DC%26orgnYn%3DN%26searchNcsType%3DC%26searchNcsLvl%3D1%26searchNcsCd%3Dnull" TargetMode="External"/><Relationship Id="rId81" Type="http://schemas.openxmlformats.org/officeDocument/2006/relationships/hyperlink" Target="https://www.step.or.kr/home/vr?subRedirect_url=https%3A%2F%2Fekt23.step.or.kr%2FvtCrsDetailForm.do%3Fcrscd%3D1487%26crsseqId%3D181138%26dgrId%3D1397%26searchFeeType%3DC%26orgnYn%3DN%26searchNcsType%3DC%26searchNcsLvl%3D1%26searchNcsCd%3Dnull" TargetMode="External"/><Relationship Id="rId86" Type="http://schemas.openxmlformats.org/officeDocument/2006/relationships/hyperlink" Target="https://www.step.or.kr/home/vr?subRedirect_url=https%3A%2F%2Fekt23.step.or.kr%2FvtCrsDetailForm.do%3Fcrscd%3D1500%26crsseqId%3D181133%26dgrId%3D1397%26searchFeeType%3DC%26orgnYn%3DN%26searchNcsType%3DC%26searchNcsLvl%3D1%26searchNcsCd%3Dnull" TargetMode="External"/><Relationship Id="rId130" Type="http://schemas.openxmlformats.org/officeDocument/2006/relationships/hyperlink" Target="https://www.step.or.kr/home/vr?subRedirect_url=https%3A%2F%2Fekt23.step.or.kr%2FvtCrsDetailForm.do%3Fcrscd%3D2734%26crsseqId%3D181088%26dgrId%3D1397%26searchFeeType%3DC%26orgnYn%3DN%26searchNcsType%3DC%26searchNcsLvl%3D1%26searchNcsCd%3Dnull" TargetMode="External"/><Relationship Id="rId135" Type="http://schemas.openxmlformats.org/officeDocument/2006/relationships/hyperlink" Target="https://www.step.or.kr/home/vr?subRedirect_url=https%3A%2F%2Fekt23.step.or.kr%2FvtCrsDetailForm.do%3Fcrscd%3D2739%26crsseqId%3D181083%26dgrId%3D1397%26searchFeeType%3DC%26orgnYn%3DN%26searchNcsType%3DC%26searchNcsLvl%3D1%26searchNcsCd%3Dnull" TargetMode="External"/><Relationship Id="rId151" Type="http://schemas.openxmlformats.org/officeDocument/2006/relationships/hyperlink" Target="https://www.step.or.kr/home/vr?subRedirect_url=https%3A%2F%2Fekt23.step.or.kr%2FvtCrsDetailForm.do%3Fcrscd%3D2755%26crsseqId%3D181067%26dgrId%3D1397%26searchFeeType%3DC%26orgnYn%3DN%26searchNcsType%3DC%26searchNcsLvl%3D1%26searchNcsCd%3Dnull" TargetMode="External"/><Relationship Id="rId156" Type="http://schemas.openxmlformats.org/officeDocument/2006/relationships/hyperlink" Target="https://www.step.or.kr/home/vr?subRedirect_url=https%3A%2F%2Fekt23.step.or.kr%2FvtCrsDetailForm.do%3Fcrscd%3D2760%26crsseqId%3D181062%26dgrId%3D1397%26searchFeeType%3DC%26orgnYn%3DN%26searchNcsType%3DC%26searchNcsLvl%3D1%26searchNcsCd%3Dnull" TargetMode="External"/><Relationship Id="rId177" Type="http://schemas.openxmlformats.org/officeDocument/2006/relationships/hyperlink" Target="https://me2.do/5GhfRxq5" TargetMode="External"/><Relationship Id="rId172" Type="http://schemas.openxmlformats.org/officeDocument/2006/relationships/hyperlink" Target="https://me2.do/52TYmxwt" TargetMode="External"/><Relationship Id="rId13" Type="http://schemas.openxmlformats.org/officeDocument/2006/relationships/hyperlink" Target="https://www.step.or.kr/home/vr?subRedirect_url=https%3A%2F%2Fekt23.step.or.kr%2FvtCrsDetailForm.do%3Fcrscd%3D45%26crsseqId%3D181210%26dgrId%3D1397%26searchFeeType%3DC%26orgnYn%3DN%26searchNcsType%3DC%26searchNcsLvl%3D1%26searchNcsCd%3Dnull" TargetMode="External"/><Relationship Id="rId18" Type="http://schemas.openxmlformats.org/officeDocument/2006/relationships/hyperlink" Target="https://www.step.or.kr/home/vr?subRedirect_url=https%3A%2F%2Fekt23.step.or.kr%2FvtCrsDetailForm.do%3Fcrscd%3D51%26crsseqId%3D181205%26dgrId%3D1397%26searchFeeType%3DC%26orgnYn%3DN%26searchNcsType%3DC%26searchNcsLvl%3D1%26searchNcsCd%3Dnull" TargetMode="External"/><Relationship Id="rId39" Type="http://schemas.openxmlformats.org/officeDocument/2006/relationships/hyperlink" Target="https://www.step.or.kr/home/vr?subRedirect_url=https%3A%2F%2Fekt23.step.or.kr%2FvtCrsDetailForm.do%3Fcrscd%3D90%26crsseqId%3D181181%26dgrId%3D1397%26searchFeeType%3DC%26orgnYn%3DN%26searchNcsType%3DC%26searchNcsLvl%3D1%26searchNcsCd%3Dnull" TargetMode="External"/><Relationship Id="rId109" Type="http://schemas.openxmlformats.org/officeDocument/2006/relationships/hyperlink" Target="https://www.step.or.kr/home/vr?subRedirect_url=https%3A%2F%2Fekt23.step.or.kr%2FvtCrsDetailForm.do%3Fcrscd%3D1589%26crsseqId%3D181110%26dgrId%3D1397%26searchFeeType%3DC%26orgnYn%3DN%26searchNcsType%3DC%26searchNcsLvl%3D1%26searchNcsCd%3Dnull" TargetMode="External"/><Relationship Id="rId34" Type="http://schemas.openxmlformats.org/officeDocument/2006/relationships/hyperlink" Target="https://www.step.or.kr/home/vr?subRedirect_url=https%3A%2F%2Fekt23.step.or.kr%2FvtCrsDetailForm.do%3Fcrscd%3D82%26crsseqId%3D181187%26dgrId%3D1397%26searchFeeType%3DC%26orgnYn%3DN%26searchNcsType%3DC%26searchNcsLvl%3D1%26searchNcsCd%3Dnull" TargetMode="External"/><Relationship Id="rId50" Type="http://schemas.openxmlformats.org/officeDocument/2006/relationships/hyperlink" Target="https://www.step.or.kr/home/vr?subRedirect_url=https%3A%2F%2Fekt23.step.or.kr%2FvtCrsDetailForm.do%3Fcrscd%3D102%26crsseqId%3D181170%26dgrId%3D1397%26searchFeeType%3DC%26orgnYn%3DN%26searchNcsType%3DC%26searchNcsLvl%3D1%26searchNcsCd%3Dnull" TargetMode="External"/><Relationship Id="rId55" Type="http://schemas.openxmlformats.org/officeDocument/2006/relationships/hyperlink" Target="https://www.step.or.kr/home/vr?subRedirect_url=https%3A%2F%2Fekt23.step.or.kr%2FvtCrsDetailForm.do%3Fcrscd%3D107%26crsseqId%3D181165%26dgrId%3D1397%26searchFeeType%3DC%26orgnYn%3DN%26searchNcsType%3DC%26searchNcsLvl%3D1%26searchNcsCd%3Dnull" TargetMode="External"/><Relationship Id="rId76" Type="http://schemas.openxmlformats.org/officeDocument/2006/relationships/hyperlink" Target="https://www.step.or.kr/home/vr?subRedirect_url=https%3A%2F%2Fekt23.step.or.kr%2FvtCrsDetailForm.do%3Fcrscd%3D1482%26crsseqId%3D181143%26dgrId%3D1397%26searchFeeType%3DC%26orgnYn%3DN%26searchNcsType%3DC%26searchNcsLvl%3D1%26searchNcsCd%3Dnull" TargetMode="External"/><Relationship Id="rId97" Type="http://schemas.openxmlformats.org/officeDocument/2006/relationships/hyperlink" Target="https://www.step.or.kr/home/vr?subRedirect_url=https%3A%2F%2Fekt23.step.or.kr%2FvtCrsDetailForm.do%3Fcrscd%3D1512%26crsseqId%3D181122%26dgrId%3D1397%26searchFeeType%3DC%26orgnYn%3DN%26searchNcsType%3DC%26searchNcsLvl%3D1%26searchNcsCd%3Dnull" TargetMode="External"/><Relationship Id="rId104" Type="http://schemas.openxmlformats.org/officeDocument/2006/relationships/hyperlink" Target="https://www.step.or.kr/home/vr?subRedirect_url=https%3A%2F%2Fekt23.step.or.kr%2FvtCrsDetailForm.do%3Fcrscd%3D1584%26crsseqId%3D181115%26dgrId%3D1397%26searchFeeType%3DC%26orgnYn%3DN%26searchNcsType%3DC%26searchNcsLvl%3D1%26searchNcsCd%3Dnull" TargetMode="External"/><Relationship Id="rId120" Type="http://schemas.openxmlformats.org/officeDocument/2006/relationships/hyperlink" Target="https://www.step.or.kr/home/vr?subRedirect_url=https%3A%2F%2Fekt23.step.or.kr%2FvtCrsDetailForm.do%3Fcrscd%3D1625%26crsseqId%3D181099%26dgrId%3D1397%26searchFeeType%3DC%26orgnYn%3DN%26searchNcsType%3DC%26searchNcsLvl%3D1%26searchNcsCd%3Dnull" TargetMode="External"/><Relationship Id="rId125" Type="http://schemas.openxmlformats.org/officeDocument/2006/relationships/hyperlink" Target="https://www.step.or.kr/home/vr?subRedirect_url=https%3A%2F%2Fekt23.step.or.kr%2FvtCrsDetailForm.do%3Fcrscd%3D1630%26crsseqId%3D181094%26dgrId%3D1397%26searchFeeType%3DC%26orgnYn%3DN%26searchNcsType%3DC%26searchNcsLvl%3D1%26searchNcsCd%3Dnull" TargetMode="External"/><Relationship Id="rId141" Type="http://schemas.openxmlformats.org/officeDocument/2006/relationships/hyperlink" Target="https://www.step.or.kr/home/vr?subRedirect_url=https%3A%2F%2Fekt23.step.or.kr%2FvtCrsDetailForm.do%3Fcrscd%3D2745%26crsseqId%3D181077%26dgrId%3D1397%26searchFeeType%3DC%26orgnYn%3DN%26searchNcsType%3DC%26searchNcsLvl%3D1%26searchNcsCd%3Dnull" TargetMode="External"/><Relationship Id="rId146" Type="http://schemas.openxmlformats.org/officeDocument/2006/relationships/hyperlink" Target="https://www.step.or.kr/home/vr?subRedirect_url=https%3A%2F%2Fekt23.step.or.kr%2FvtCrsDetailForm.do%3Fcrscd%3D2750%26crsseqId%3D181072%26dgrId%3D1397%26searchFeeType%3DC%26orgnYn%3DN%26searchNcsType%3DC%26searchNcsLvl%3D1%26searchNcsCd%3Dnull" TargetMode="External"/><Relationship Id="rId167" Type="http://schemas.openxmlformats.org/officeDocument/2006/relationships/hyperlink" Target="https://www.step.or.kr/home/vr?subRedirect_url=https%3A%2F%2Fekt23.step.or.kr%2FvtCrsDetailForm.do%3Fcrscd%3D2771%26crsseqId%3D181051%26dgrId%3D1397%26searchFeeType%3DC%26orgnYn%3DN%26searchNcsType%3DC%26searchNcsLvl%3D1%26searchNcsCd%3Dnull" TargetMode="External"/><Relationship Id="rId7" Type="http://schemas.openxmlformats.org/officeDocument/2006/relationships/hyperlink" Target="https://www.step.or.kr/home/vr?subRedirect_url=https%3A%2F%2Fekt23.step.or.kr%2FvtCrsDetailForm.do%3Fcrscd%3D1631%26crsseqId%3D182165%26dgrId%3D1397%26searchFeeType%3DC%26orgnYn%3DN%26searchNcsType%3DC%26searchNcsLvl%3D1%26searchNcsCd%3Dnull" TargetMode="External"/><Relationship Id="rId71" Type="http://schemas.openxmlformats.org/officeDocument/2006/relationships/hyperlink" Target="https://www.step.or.kr/home/vr?subRedirect_url=https%3A%2F%2Fekt23.step.or.kr%2FvtCrsDetailForm.do%3Fcrscd%3D1475%26crsseqId%3D181149%26dgrId%3D1397%26searchFeeType%3DC%26orgnYn%3DN%26searchNcsType%3DC%26searchNcsLvl%3D1%26searchNcsCd%3Dnull" TargetMode="External"/><Relationship Id="rId92" Type="http://schemas.openxmlformats.org/officeDocument/2006/relationships/hyperlink" Target="https://www.step.or.kr/home/vr?subRedirect_url=https%3A%2F%2Fekt23.step.or.kr%2FvtCrsDetailForm.do%3Fcrscd%3D1507%26crsseqId%3D181127%26dgrId%3D1397%26searchFeeType%3DC%26orgnYn%3DN%26searchNcsType%3DC%26searchNcsLvl%3D1%26searchNcsCd%3Dnull" TargetMode="External"/><Relationship Id="rId162" Type="http://schemas.openxmlformats.org/officeDocument/2006/relationships/hyperlink" Target="https://www.step.or.kr/home/vr?subRedirect_url=https%3A%2F%2Fekt23.step.or.kr%2FvtCrsDetailForm.do%3Fcrscd%3D2766%26crsseqId%3D181056%26dgrId%3D1397%26searchFeeType%3DC%26orgnYn%3DN%26searchNcsType%3DC%26searchNcsLvl%3D1%26searchNcsCd%3Dnull" TargetMode="External"/><Relationship Id="rId2" Type="http://schemas.openxmlformats.org/officeDocument/2006/relationships/hyperlink" Target="https://www.step.or.kr/home/vr?subRedirect_url=https%3A%2F%2Fekt23.step.or.kr%2FvtCrsDetailForm.do%3Fcrscd%3D1489%26crsseqId%3D182170%26dgrId%3D1397%26searchFeeType%3DC%26orgnYn%3DN%26searchNcsType%3DC%26searchNcsLvl%3D1%26searchNcsCd%3Dnull" TargetMode="External"/><Relationship Id="rId29" Type="http://schemas.openxmlformats.org/officeDocument/2006/relationships/hyperlink" Target="https://www.step.or.kr/home/vr?subRedirect_url=https%3A%2F%2Fekt23.step.or.kr%2FvtCrsDetailForm.do%3Fcrscd%3D76%26crsseqId%3D181193%26dgrId%3D1397%26searchFeeType%3DC%26orgnYn%3DN%26searchNcsType%3DC%26searchNcsLvl%3D1%26searchNcsCd%3Dnull" TargetMode="External"/><Relationship Id="rId24" Type="http://schemas.openxmlformats.org/officeDocument/2006/relationships/hyperlink" Target="https://www.step.or.kr/home/vr?subRedirect_url=https%3A%2F%2Fekt23.step.or.kr%2FvtCrsDetailForm.do%3Fcrscd%3D70%26crsseqId%3D181198%26dgrId%3D1397%26searchFeeType%3DC%26orgnYn%3DN%26searchNcsType%3DC%26searchNcsLvl%3D1%26searchNcsCd%3Dnull" TargetMode="External"/><Relationship Id="rId40" Type="http://schemas.openxmlformats.org/officeDocument/2006/relationships/hyperlink" Target="https://www.step.or.kr/home/vr?subRedirect_url=https%3A%2F%2Fekt23.step.or.kr%2FvtCrsDetailForm.do%3Fcrscd%3D91%26crsseqId%3D181180%26dgrId%3D1397%26searchFeeType%3DC%26orgnYn%3DN%26searchNcsType%3DC%26searchNcsLvl%3D1%26searchNcsCd%3Dnull" TargetMode="External"/><Relationship Id="rId45" Type="http://schemas.openxmlformats.org/officeDocument/2006/relationships/hyperlink" Target="https://www.step.or.kr/home/vr?subRedirect_url=https%3A%2F%2Fekt23.step.or.kr%2FvtCrsDetailForm.do%3Fcrscd%3D96%26crsseqId%3D181175%26dgrId%3D1397%26searchFeeType%3DC%26orgnYn%3DN%26searchNcsType%3DC%26searchNcsLvl%3D1%26searchNcsCd%3Dnull" TargetMode="External"/><Relationship Id="rId66" Type="http://schemas.openxmlformats.org/officeDocument/2006/relationships/hyperlink" Target="https://www.step.or.kr/home/vr?subRedirect_url=https%3A%2F%2Fekt23.step.or.kr%2FvtCrsDetailForm.do%3Fcrscd%3D1032%26crsseqId%3D181154%26dgrId%3D1397%26searchFeeType%3DC%26orgnYn%3DN%26searchNcsType%3DC%26searchNcsLvl%3D1%26searchNcsCd%3Dnull" TargetMode="External"/><Relationship Id="rId87" Type="http://schemas.openxmlformats.org/officeDocument/2006/relationships/hyperlink" Target="https://www.step.or.kr/home/vr?subRedirect_url=https%3A%2F%2Fekt23.step.or.kr%2FvtCrsDetailForm.do%3Fcrscd%3D1501%26crsseqId%3D181132%26dgrId%3D1397%26searchFeeType%3DC%26orgnYn%3DN%26searchNcsType%3DC%26searchNcsLvl%3D1%26searchNcsCd%3Dnull" TargetMode="External"/><Relationship Id="rId110" Type="http://schemas.openxmlformats.org/officeDocument/2006/relationships/hyperlink" Target="https://www.step.or.kr/home/vr?subRedirect_url=https%3A%2F%2Fekt23.step.or.kr%2FvtCrsDetailForm.do%3Fcrscd%3D1590%26crsseqId%3D181109%26dgrId%3D1397%26searchFeeType%3DC%26orgnYn%3DN%26searchNcsType%3DC%26searchNcsLvl%3D1%26searchNcsCd%3Dnull" TargetMode="External"/><Relationship Id="rId115" Type="http://schemas.openxmlformats.org/officeDocument/2006/relationships/hyperlink" Target="https://www.step.or.kr/home/vr?subRedirect_url=https%3A%2F%2Fekt23.step.or.kr%2FvtCrsDetailForm.do%3Fcrscd%3D1598%26crsseqId%3D181104%26dgrId%3D1397%26searchFeeType%3DC%26orgnYn%3DN%26searchNcsType%3DC%26searchNcsLvl%3D1%26searchNcsCd%3Dnull" TargetMode="External"/><Relationship Id="rId131" Type="http://schemas.openxmlformats.org/officeDocument/2006/relationships/hyperlink" Target="https://www.step.or.kr/home/vr?subRedirect_url=https%3A%2F%2Fekt23.step.or.kr%2FvtCrsDetailForm.do%3Fcrscd%3D2735%26crsseqId%3D181087%26dgrId%3D1397%26searchFeeType%3DC%26orgnYn%3DN%26searchNcsType%3DC%26searchNcsLvl%3D1%26searchNcsCd%3Dnull" TargetMode="External"/><Relationship Id="rId136" Type="http://schemas.openxmlformats.org/officeDocument/2006/relationships/hyperlink" Target="https://www.step.or.kr/home/vr?subRedirect_url=https%3A%2F%2Fekt23.step.or.kr%2FvtCrsDetailForm.do%3Fcrscd%3D2740%26crsseqId%3D181082%26dgrId%3D1397%26searchFeeType%3DC%26orgnYn%3DN%26searchNcsType%3DC%26searchNcsLvl%3D1%26searchNcsCd%3Dnull" TargetMode="External"/><Relationship Id="rId157" Type="http://schemas.openxmlformats.org/officeDocument/2006/relationships/hyperlink" Target="https://www.step.or.kr/home/vr?subRedirect_url=https%3A%2F%2Fekt23.step.or.kr%2FvtCrsDetailForm.do%3Fcrscd%3D2761%26crsseqId%3D181061%26dgrId%3D1397%26searchFeeType%3DC%26orgnYn%3DN%26searchNcsType%3DC%26searchNcsLvl%3D1%26searchNcsCd%3Dnull" TargetMode="External"/><Relationship Id="rId178" Type="http://schemas.openxmlformats.org/officeDocument/2006/relationships/printerSettings" Target="../printerSettings/printerSettings4.bin"/><Relationship Id="rId61" Type="http://schemas.openxmlformats.org/officeDocument/2006/relationships/hyperlink" Target="https://www.step.or.kr/home/vr?subRedirect_url=https%3A%2F%2Fekt23.step.or.kr%2FvtCrsDetailForm.do%3Fcrscd%3D821%26crsseqId%3D181159%26dgrId%3D1397%26searchFeeType%3DC%26orgnYn%3DN%26searchNcsType%3DC%26searchNcsLvl%3D1%26searchNcsCd%3Dnull" TargetMode="External"/><Relationship Id="rId82" Type="http://schemas.openxmlformats.org/officeDocument/2006/relationships/hyperlink" Target="https://www.step.or.kr/home/vr?subRedirect_url=https%3A%2F%2Fekt23.step.or.kr%2FvtCrsDetailForm.do%3Fcrscd%3D1488%26crsseqId%3D181137%26dgrId%3D1397%26searchFeeType%3DC%26orgnYn%3DN%26searchNcsType%3DC%26searchNcsLvl%3D1%26searchNcsCd%3Dnull" TargetMode="External"/><Relationship Id="rId152" Type="http://schemas.openxmlformats.org/officeDocument/2006/relationships/hyperlink" Target="https://www.step.or.kr/home/vr?subRedirect_url=https%3A%2F%2Fekt23.step.or.kr%2FvtCrsDetailForm.do%3Fcrscd%3D2756%26crsseqId%3D181066%26dgrId%3D1397%26searchFeeType%3DC%26orgnYn%3DN%26searchNcsType%3DC%26searchNcsLvl%3D1%26searchNcsCd%3Dnull" TargetMode="External"/><Relationship Id="rId173" Type="http://schemas.openxmlformats.org/officeDocument/2006/relationships/hyperlink" Target="https://me2.do/53Ucrfrn" TargetMode="External"/><Relationship Id="rId19" Type="http://schemas.openxmlformats.org/officeDocument/2006/relationships/hyperlink" Target="https://www.step.or.kr/home/vr?subRedirect_url=https%3A%2F%2Fekt23.step.or.kr%2FvtCrsDetailForm.do%3Fcrscd%3D52%26crsseqId%3D181204%26dgrId%3D1397%26searchFeeType%3DC%26orgnYn%3DN%26searchNcsType%3DC%26searchNcsLvl%3D1%26searchNcsCd%3Dnull" TargetMode="External"/><Relationship Id="rId14" Type="http://schemas.openxmlformats.org/officeDocument/2006/relationships/hyperlink" Target="https://www.step.or.kr/home/vr?subRedirect_url=https%3A%2F%2Fekt23.step.or.kr%2FvtCrsDetailForm.do%3Fcrscd%3D46%26crsseqId%3D181209%26dgrId%3D1397%26searchFeeType%3DC%26orgnYn%3DN%26searchNcsType%3DC%26searchNcsLvl%3D1%26searchNcsCd%3Dnull" TargetMode="External"/><Relationship Id="rId30" Type="http://schemas.openxmlformats.org/officeDocument/2006/relationships/hyperlink" Target="https://www.step.or.kr/home/vr?subRedirect_url=https%3A%2F%2Fekt23.step.or.kr%2FvtCrsDetailForm.do%3Fcrscd%3D77%26crsseqId%3D181192%26dgrId%3D1397%26searchFeeType%3DC%26orgnYn%3DN%26searchNcsType%3DC%26searchNcsLvl%3D1%26searchNcsCd%3Dnull" TargetMode="External"/><Relationship Id="rId35" Type="http://schemas.openxmlformats.org/officeDocument/2006/relationships/hyperlink" Target="https://www.step.or.kr/home/vr?subRedirect_url=https%3A%2F%2Fekt23.step.or.kr%2FvtCrsDetailForm.do%3Fcrscd%3D84%26crsseqId%3D181185%26dgrId%3D1397%26searchFeeType%3DC%26orgnYn%3DN%26searchNcsType%3DC%26searchNcsLvl%3D1%26searchNcsCd%3Dnull" TargetMode="External"/><Relationship Id="rId56" Type="http://schemas.openxmlformats.org/officeDocument/2006/relationships/hyperlink" Target="https://www.step.or.kr/home/vr?subRedirect_url=https%3A%2F%2Fekt23.step.or.kr%2FvtCrsDetailForm.do%3Fcrscd%3D130%26crsseqId%3D181164%26dgrId%3D1397%26searchFeeType%3DC%26orgnYn%3DN%26searchNcsType%3DC%26searchNcsLvl%3D1%26searchNcsCd%3Dnull" TargetMode="External"/><Relationship Id="rId77" Type="http://schemas.openxmlformats.org/officeDocument/2006/relationships/hyperlink" Target="https://www.step.or.kr/home/vr?subRedirect_url=https%3A%2F%2Fekt23.step.or.kr%2FvtCrsDetailForm.do%3Fcrscd%3D1483%26crsseqId%3D181142%26dgrId%3D1397%26searchFeeType%3DC%26orgnYn%3DN%26searchNcsType%3DC%26searchNcsLvl%3D1%26searchNcsCd%3Dnull" TargetMode="External"/><Relationship Id="rId100" Type="http://schemas.openxmlformats.org/officeDocument/2006/relationships/hyperlink" Target="https://www.step.or.kr/home/vr?subRedirect_url=https%3A%2F%2Fekt23.step.or.kr%2FvtCrsDetailForm.do%3Fcrscd%3D1515%26crsseqId%3D181119%26dgrId%3D1397%26searchFeeType%3DC%26orgnYn%3DN%26searchNcsType%3DC%26searchNcsLvl%3D1%26searchNcsCd%3Dnull" TargetMode="External"/><Relationship Id="rId105" Type="http://schemas.openxmlformats.org/officeDocument/2006/relationships/hyperlink" Target="https://www.step.or.kr/home/vr?subRedirect_url=https%3A%2F%2Fekt23.step.or.kr%2FvtCrsDetailForm.do%3Fcrscd%3D1585%26crsseqId%3D181114%26dgrId%3D1397%26searchFeeType%3DC%26orgnYn%3DN%26searchNcsType%3DC%26searchNcsLvl%3D1%26searchNcsCd%3Dnull" TargetMode="External"/><Relationship Id="rId126" Type="http://schemas.openxmlformats.org/officeDocument/2006/relationships/hyperlink" Target="https://www.step.or.kr/home/vr?subRedirect_url=https%3A%2F%2Fekt23.step.or.kr%2FvtCrsDetailForm.do%3Fcrscd%3D2730%26crsseqId%3D181092%26dgrId%3D1397%26searchFeeType%3DC%26orgnYn%3DN%26searchNcsType%3DC%26searchNcsLvl%3D1%26searchNcsCd%3Dnull" TargetMode="External"/><Relationship Id="rId147" Type="http://schemas.openxmlformats.org/officeDocument/2006/relationships/hyperlink" Target="https://www.step.or.kr/home/vr?subRedirect_url=https%3A%2F%2Fekt23.step.or.kr%2FvtCrsDetailForm.do%3Fcrscd%3D2751%26crsseqId%3D181071%26dgrId%3D1397%26searchFeeType%3DC%26orgnYn%3DN%26searchNcsType%3DC%26searchNcsLvl%3D1%26searchNcsCd%3Dnull" TargetMode="External"/><Relationship Id="rId168" Type="http://schemas.openxmlformats.org/officeDocument/2006/relationships/hyperlink" Target="https://www.step.or.kr/home/vr?subRedirect_url=https%3A%2F%2Fekt23.step.or.kr%2FvtCrsDetailForm.do%3Fcrscd%3D2772%26crsseqId%3D181050%26dgrId%3D1397%26searchFeeType%3DC%26orgnYn%3DN%26searchNcsType%3DC%26searchNcsLvl%3D1%26searchNcsCd%3Dnull" TargetMode="External"/><Relationship Id="rId8" Type="http://schemas.openxmlformats.org/officeDocument/2006/relationships/hyperlink" Target="https://www.step.or.kr/home/vr?subRedirect_url=https%3A%2F%2Fekt23.step.or.kr%2FvtCrsDetailForm.do%3Fcrscd%3D72%26crsseqId%3D182164%26dgrId%3D1397%26searchFeeType%3DC%26orgnYn%3DN%26searchNcsType%3DC%26searchNcsLvl%3D1%26searchNcsCd%3Dnull" TargetMode="External"/><Relationship Id="rId51" Type="http://schemas.openxmlformats.org/officeDocument/2006/relationships/hyperlink" Target="https://www.step.or.kr/home/vr?subRedirect_url=https%3A%2F%2Fekt23.step.or.kr%2FvtCrsDetailForm.do%3Fcrscd%3D103%26crsseqId%3D181169%26dgrId%3D1397%26searchFeeType%3DC%26orgnYn%3DN%26searchNcsType%3DC%26searchNcsLvl%3D1%26searchNcsCd%3Dnull" TargetMode="External"/><Relationship Id="rId72" Type="http://schemas.openxmlformats.org/officeDocument/2006/relationships/hyperlink" Target="https://www.step.or.kr/home/vr?subRedirect_url=https%3A%2F%2Fekt23.step.or.kr%2FvtCrsDetailForm.do%3Fcrscd%3D1477%26crsseqId%3D181147%26dgrId%3D1397%26searchFeeType%3DC%26orgnYn%3DN%26searchNcsType%3DC%26searchNcsLvl%3D1%26searchNcsCd%3Dnull" TargetMode="External"/><Relationship Id="rId93" Type="http://schemas.openxmlformats.org/officeDocument/2006/relationships/hyperlink" Target="https://www.step.or.kr/home/vr?subRedirect_url=https%3A%2F%2Fekt23.step.or.kr%2FvtCrsDetailForm.do%3Fcrscd%3D1508%26crsseqId%3D181126%26dgrId%3D1397%26searchFeeType%3DC%26orgnYn%3DN%26searchNcsType%3DC%26searchNcsLvl%3D1%26searchNcsCd%3Dnull" TargetMode="External"/><Relationship Id="rId98" Type="http://schemas.openxmlformats.org/officeDocument/2006/relationships/hyperlink" Target="https://www.step.or.kr/home/vr?subRedirect_url=https%3A%2F%2Fekt23.step.or.kr%2FvtCrsDetailForm.do%3Fcrscd%3D1513%26crsseqId%3D181121%26dgrId%3D1397%26searchFeeType%3DC%26orgnYn%3DN%26searchNcsType%3DC%26searchNcsLvl%3D1%26searchNcsCd%3Dnull" TargetMode="External"/><Relationship Id="rId121" Type="http://schemas.openxmlformats.org/officeDocument/2006/relationships/hyperlink" Target="https://www.step.or.kr/home/vr?subRedirect_url=https%3A%2F%2Fekt23.step.or.kr%2FvtCrsDetailForm.do%3Fcrscd%3D1626%26crsseqId%3D181098%26dgrId%3D1397%26searchFeeType%3DC%26orgnYn%3DN%26searchNcsType%3DC%26searchNcsLvl%3D1%26searchNcsCd%3Dnull" TargetMode="External"/><Relationship Id="rId142" Type="http://schemas.openxmlformats.org/officeDocument/2006/relationships/hyperlink" Target="https://www.step.or.kr/home/vr?subRedirect_url=https%3A%2F%2Fekt23.step.or.kr%2FvtCrsDetailForm.do%3Fcrscd%3D2746%26crsseqId%3D181076%26dgrId%3D1397%26searchFeeType%3DC%26orgnYn%3DN%26searchNcsType%3DC%26searchNcsLvl%3D1%26searchNcsCd%3Dnull" TargetMode="External"/><Relationship Id="rId163" Type="http://schemas.openxmlformats.org/officeDocument/2006/relationships/hyperlink" Target="https://www.step.or.kr/home/vr?subRedirect_url=https%3A%2F%2Fekt23.step.or.kr%2FvtCrsDetailForm.do%3Fcrscd%3D2767%26crsseqId%3D181055%26dgrId%3D1397%26searchFeeType%3DC%26orgnYn%3DN%26searchNcsType%3DC%26searchNcsLvl%3D1%26searchNcsCd%3Dnull" TargetMode="External"/><Relationship Id="rId3" Type="http://schemas.openxmlformats.org/officeDocument/2006/relationships/hyperlink" Target="https://www.step.or.kr/home/vr?subRedirect_url=https%3A%2F%2Fekt23.step.or.kr%2FvtCrsDetailForm.do%3Fcrscd%3D1516%26crsseqId%3D182169%26dgrId%3D1397%26searchFeeType%3DC%26orgnYn%3DN%26searchNcsType%3DC%26searchNcsLvl%3D1%26searchNcsCd%3Dnull" TargetMode="External"/><Relationship Id="rId25" Type="http://schemas.openxmlformats.org/officeDocument/2006/relationships/hyperlink" Target="https://www.step.or.kr/home/vr?subRedirect_url=https%3A%2F%2Fekt23.step.or.kr%2FvtCrsDetailForm.do%3Fcrscd%3D71%26crsseqId%3D181197%26dgrId%3D1397%26searchFeeType%3DC%26orgnYn%3DN%26searchNcsType%3DC%26searchNcsLvl%3D1%26searchNcsCd%3Dnull" TargetMode="External"/><Relationship Id="rId46" Type="http://schemas.openxmlformats.org/officeDocument/2006/relationships/hyperlink" Target="https://www.step.or.kr/home/vr?subRedirect_url=https%3A%2F%2Fekt23.step.or.kr%2FvtCrsDetailForm.do%3Fcrscd%3D97%26crsseqId%3D181174%26dgrId%3D1397%26searchFeeType%3DC%26orgnYn%3DN%26searchNcsType%3DC%26searchNcsLvl%3D1%26searchNcsCd%3Dnull" TargetMode="External"/><Relationship Id="rId67" Type="http://schemas.openxmlformats.org/officeDocument/2006/relationships/hyperlink" Target="https://www.step.or.kr/home/vr?subRedirect_url=https%3A%2F%2Fekt23.step.or.kr%2FvtCrsDetailForm.do%3Fcrscd%3D1470%26crsseqId%3D181153%26dgrId%3D1397%26searchFeeType%3DC%26orgnYn%3DN%26searchNcsType%3DC%26searchNcsLvl%3D1%26searchNcsCd%3Dnull" TargetMode="External"/><Relationship Id="rId116" Type="http://schemas.openxmlformats.org/officeDocument/2006/relationships/hyperlink" Target="https://www.step.or.kr/home/vr?subRedirect_url=https%3A%2F%2Fekt23.step.or.kr%2FvtCrsDetailForm.do%3Fcrscd%3D1599%26crsseqId%3D181103%26dgrId%3D1397%26searchFeeType%3DC%26orgnYn%3DN%26searchNcsType%3DC%26searchNcsLvl%3D1%26searchNcsCd%3Dnull" TargetMode="External"/><Relationship Id="rId137" Type="http://schemas.openxmlformats.org/officeDocument/2006/relationships/hyperlink" Target="https://www.step.or.kr/home/vr?subRedirect_url=https%3A%2F%2Fekt23.step.or.kr%2FvtCrsDetailForm.do%3Fcrscd%3D2741%26crsseqId%3D181081%26dgrId%3D1397%26searchFeeType%3DC%26orgnYn%3DN%26searchNcsType%3DC%26searchNcsLvl%3D1%26searchNcsCd%3Dnull" TargetMode="External"/><Relationship Id="rId158" Type="http://schemas.openxmlformats.org/officeDocument/2006/relationships/hyperlink" Target="https://www.step.or.kr/home/vr?subRedirect_url=https%3A%2F%2Fekt23.step.or.kr%2FvtCrsDetailForm.do%3Fcrscd%3D2762%26crsseqId%3D181060%26dgrId%3D1397%26searchFeeType%3DC%26orgnYn%3DN%26searchNcsType%3DC%26searchNcsLvl%3D1%26searchNcsCd%3Dnull" TargetMode="External"/><Relationship Id="rId20" Type="http://schemas.openxmlformats.org/officeDocument/2006/relationships/hyperlink" Target="https://www.step.or.kr/home/vr?subRedirect_url=https%3A%2F%2Fekt23.step.or.kr%2FvtCrsDetailForm.do%3Fcrscd%3D66%26crsseqId%3D181202%26dgrId%3D1397%26searchFeeType%3DC%26orgnYn%3DN%26searchNcsType%3DC%26searchNcsLvl%3D1%26searchNcsCd%3Dnull" TargetMode="External"/><Relationship Id="rId41" Type="http://schemas.openxmlformats.org/officeDocument/2006/relationships/hyperlink" Target="https://www.step.or.kr/home/vr?subRedirect_url=https%3A%2F%2Fekt23.step.or.kr%2FvtCrsDetailForm.do%3Fcrscd%3D92%26crsseqId%3D181179%26dgrId%3D1397%26searchFeeType%3DC%26orgnYn%3DN%26searchNcsType%3DC%26searchNcsLvl%3D1%26searchNcsCd%3Dnull" TargetMode="External"/><Relationship Id="rId62" Type="http://schemas.openxmlformats.org/officeDocument/2006/relationships/hyperlink" Target="https://www.step.or.kr/home/vr?subRedirect_url=https%3A%2F%2Fekt23.step.or.kr%2FvtCrsDetailForm.do%3Fcrscd%3D825%26crsseqId%3D181158%26dgrId%3D1397%26searchFeeType%3DC%26orgnYn%3DN%26searchNcsType%3DC%26searchNcsLvl%3D1%26searchNcsCd%3Dnull" TargetMode="External"/><Relationship Id="rId83" Type="http://schemas.openxmlformats.org/officeDocument/2006/relationships/hyperlink" Target="https://www.step.or.kr/home/vr?subRedirect_url=https%3A%2F%2Fekt23.step.or.kr%2FvtCrsDetailForm.do%3Fcrscd%3D1497%26crsseqId%3D181136%26dgrId%3D1397%26searchFeeType%3DC%26orgnYn%3DN%26searchNcsType%3DC%26searchNcsLvl%3D1%26searchNcsCd%3Dnull" TargetMode="External"/><Relationship Id="rId88" Type="http://schemas.openxmlformats.org/officeDocument/2006/relationships/hyperlink" Target="https://www.step.or.kr/home/vr?subRedirect_url=https%3A%2F%2Fekt23.step.or.kr%2FvtCrsDetailForm.do%3Fcrscd%3D1502%26crsseqId%3D181131%26dgrId%3D1397%26searchFeeType%3DC%26orgnYn%3DN%26searchNcsType%3DC%26searchNcsLvl%3D1%26searchNcsCd%3Dnull" TargetMode="External"/><Relationship Id="rId111" Type="http://schemas.openxmlformats.org/officeDocument/2006/relationships/hyperlink" Target="https://www.step.or.kr/home/vr?subRedirect_url=https%3A%2F%2Fekt23.step.or.kr%2FvtCrsDetailForm.do%3Fcrscd%3D1592%26crsseqId%3D181108%26dgrId%3D1397%26searchFeeType%3DC%26orgnYn%3DN%26searchNcsType%3DC%26searchNcsLvl%3D1%26searchNcsCd%3Dnull" TargetMode="External"/><Relationship Id="rId132" Type="http://schemas.openxmlformats.org/officeDocument/2006/relationships/hyperlink" Target="https://www.step.or.kr/home/vr?subRedirect_url=https%3A%2F%2Fekt23.step.or.kr%2FvtCrsDetailForm.do%3Fcrscd%3D2736%26crsseqId%3D181086%26dgrId%3D1397%26searchFeeType%3DC%26orgnYn%3DN%26searchNcsType%3DC%26searchNcsLvl%3D1%26searchNcsCd%3Dnull" TargetMode="External"/><Relationship Id="rId153" Type="http://schemas.openxmlformats.org/officeDocument/2006/relationships/hyperlink" Target="https://www.step.or.kr/home/vr?subRedirect_url=https%3A%2F%2Fekt23.step.or.kr%2FvtCrsDetailForm.do%3Fcrscd%3D2757%26crsseqId%3D181065%26dgrId%3D1397%26searchFeeType%3DC%26orgnYn%3DN%26searchNcsType%3DC%26searchNcsLvl%3D1%26searchNcsCd%3Dnull" TargetMode="External"/><Relationship Id="rId174" Type="http://schemas.openxmlformats.org/officeDocument/2006/relationships/hyperlink" Target="https://me2.do/xXEuiOb5" TargetMode="External"/><Relationship Id="rId15" Type="http://schemas.openxmlformats.org/officeDocument/2006/relationships/hyperlink" Target="https://www.step.or.kr/home/vr?subRedirect_url=https%3A%2F%2Fekt23.step.or.kr%2FvtCrsDetailForm.do%3Fcrscd%3D48%26crsseqId%3D181208%26dgrId%3D1397%26searchFeeType%3DC%26orgnYn%3DN%26searchNcsType%3DC%26searchNcsLvl%3D1%26searchNcsCd%3Dnull" TargetMode="External"/><Relationship Id="rId36" Type="http://schemas.openxmlformats.org/officeDocument/2006/relationships/hyperlink" Target="https://www.step.or.kr/home/vr?subRedirect_url=https%3A%2F%2Fekt23.step.or.kr%2FvtCrsDetailForm.do%3Fcrscd%3D85%26crsseqId%3D181184%26dgrId%3D1397%26searchFeeType%3DC%26orgnYn%3DN%26searchNcsType%3DC%26searchNcsLvl%3D1%26searchNcsCd%3Dnull" TargetMode="External"/><Relationship Id="rId57" Type="http://schemas.openxmlformats.org/officeDocument/2006/relationships/hyperlink" Target="https://www.step.or.kr/home/vr?subRedirect_url=https%3A%2F%2Fekt23.step.or.kr%2FvtCrsDetailForm.do%3Fcrscd%3D131%26crsseqId%3D181163%26dgrId%3D1397%26searchFeeType%3DC%26orgnYn%3DN%26searchNcsType%3DC%26searchNcsLvl%3D1%26searchNcsCd%3Dnull" TargetMode="External"/><Relationship Id="rId106" Type="http://schemas.openxmlformats.org/officeDocument/2006/relationships/hyperlink" Target="https://www.step.or.kr/home/vr?subRedirect_url=https%3A%2F%2Fekt23.step.or.kr%2FvtCrsDetailForm.do%3Fcrscd%3D1586%26crsseqId%3D181113%26dgrId%3D1397%26searchFeeType%3DC%26orgnYn%3DN%26searchNcsType%3DC%26searchNcsLvl%3D1%26searchNcsCd%3Dnull" TargetMode="External"/><Relationship Id="rId127" Type="http://schemas.openxmlformats.org/officeDocument/2006/relationships/hyperlink" Target="https://www.step.or.kr/home/vr?subRedirect_url=https%3A%2F%2Fekt23.step.or.kr%2FvtCrsDetailForm.do%3Fcrscd%3D2731%26crsseqId%3D181091%26dgrId%3D1397%26searchFeeType%3DC%26orgnYn%3DN%26searchNcsType%3DC%26searchNcsLvl%3D1%26searchNcsCd%3Dnull" TargetMode="External"/><Relationship Id="rId10" Type="http://schemas.openxmlformats.org/officeDocument/2006/relationships/hyperlink" Target="https://www.step.or.kr/home/vr?subRedirect_url=https%3A%2F%2Fekt23.step.or.kr%2FvtCrsDetailForm.do%3Fcrscd%3D824%26crsseqId%3D182162%26dgrId%3D1397%26searchFeeType%3DC%26orgnYn%3DN%26searchNcsType%3DC%26searchNcsLvl%3D1%26searchNcsCd%3Dnull" TargetMode="External"/><Relationship Id="rId31" Type="http://schemas.openxmlformats.org/officeDocument/2006/relationships/hyperlink" Target="https://www.step.or.kr/home/vr?subRedirect_url=https%3A%2F%2Fekt23.step.or.kr%2FvtCrsDetailForm.do%3Fcrscd%3D78%26crsseqId%3D181191%26dgrId%3D1397%26searchFeeType%3DC%26orgnYn%3DN%26searchNcsType%3DC%26searchNcsLvl%3D1%26searchNcsCd%3Dnull" TargetMode="External"/><Relationship Id="rId52" Type="http://schemas.openxmlformats.org/officeDocument/2006/relationships/hyperlink" Target="https://www.step.or.kr/home/vr?subRedirect_url=https%3A%2F%2Fekt23.step.or.kr%2FvtCrsDetailForm.do%3Fcrscd%3D104%26crsseqId%3D181168%26dgrId%3D1397%26searchFeeType%3DC%26orgnYn%3DN%26searchNcsType%3DC%26searchNcsLvl%3D1%26searchNcsCd%3Dnull" TargetMode="External"/><Relationship Id="rId73" Type="http://schemas.openxmlformats.org/officeDocument/2006/relationships/hyperlink" Target="https://www.step.or.kr/home/vr?subRedirect_url=https%3A%2F%2Fekt23.step.or.kr%2FvtCrsDetailForm.do%3Fcrscd%3D1478%26crsseqId%3D181146%26dgrId%3D1397%26searchFeeType%3DC%26orgnYn%3DN%26searchNcsType%3DC%26searchNcsLvl%3D1%26searchNcsCd%3Dnull" TargetMode="External"/><Relationship Id="rId78" Type="http://schemas.openxmlformats.org/officeDocument/2006/relationships/hyperlink" Target="https://www.step.or.kr/home/vr?subRedirect_url=https%3A%2F%2Fekt23.step.or.kr%2FvtCrsDetailForm.do%3Fcrscd%3D1484%26crsseqId%3D181141%26dgrId%3D1397%26searchFeeType%3DC%26orgnYn%3DN%26searchNcsType%3DC%26searchNcsLvl%3D1%26searchNcsCd%3Dnull" TargetMode="External"/><Relationship Id="rId94" Type="http://schemas.openxmlformats.org/officeDocument/2006/relationships/hyperlink" Target="https://www.step.or.kr/home/vr?subRedirect_url=https%3A%2F%2Fekt23.step.or.kr%2FvtCrsDetailForm.do%3Fcrscd%3D1509%26crsseqId%3D181125%26dgrId%3D1397%26searchFeeType%3DC%26orgnYn%3DN%26searchNcsType%3DC%26searchNcsLvl%3D1%26searchNcsCd%3Dnull" TargetMode="External"/><Relationship Id="rId99" Type="http://schemas.openxmlformats.org/officeDocument/2006/relationships/hyperlink" Target="https://www.step.or.kr/home/vr?subRedirect_url=https%3A%2F%2Fekt23.step.or.kr%2FvtCrsDetailForm.do%3Fcrscd%3D1514%26crsseqId%3D181120%26dgrId%3D1397%26searchFeeType%3DC%26orgnYn%3DN%26searchNcsType%3DC%26searchNcsLvl%3D1%26searchNcsCd%3Dnull" TargetMode="External"/><Relationship Id="rId101" Type="http://schemas.openxmlformats.org/officeDocument/2006/relationships/hyperlink" Target="https://www.step.or.kr/home/vr?subRedirect_url=https%3A%2F%2Fekt23.step.or.kr%2FvtCrsDetailForm.do%3Fcrscd%3D1517%26crsseqId%3D181118%26dgrId%3D1397%26searchFeeType%3DC%26orgnYn%3DN%26searchNcsType%3DC%26searchNcsLvl%3D1%26searchNcsCd%3Dnull" TargetMode="External"/><Relationship Id="rId122" Type="http://schemas.openxmlformats.org/officeDocument/2006/relationships/hyperlink" Target="https://www.step.or.kr/home/vr?subRedirect_url=https%3A%2F%2Fekt23.step.or.kr%2FvtCrsDetailForm.do%3Fcrscd%3D1627%26crsseqId%3D181097%26dgrId%3D1397%26searchFeeType%3DC%26orgnYn%3DN%26searchNcsType%3DC%26searchNcsLvl%3D1%26searchNcsCd%3Dnull" TargetMode="External"/><Relationship Id="rId143" Type="http://schemas.openxmlformats.org/officeDocument/2006/relationships/hyperlink" Target="https://www.step.or.kr/home/vr?subRedirect_url=https%3A%2F%2Fekt23.step.or.kr%2FvtCrsDetailForm.do%3Fcrscd%3D2747%26crsseqId%3D181075%26dgrId%3D1397%26searchFeeType%3DC%26orgnYn%3DN%26searchNcsType%3DC%26searchNcsLvl%3D1%26searchNcsCd%3Dnull" TargetMode="External"/><Relationship Id="rId148" Type="http://schemas.openxmlformats.org/officeDocument/2006/relationships/hyperlink" Target="https://www.step.or.kr/home/vr?subRedirect_url=https%3A%2F%2Fekt23.step.or.kr%2FvtCrsDetailForm.do%3Fcrscd%3D2752%26crsseqId%3D181070%26dgrId%3D1397%26searchFeeType%3DC%26orgnYn%3DN%26searchNcsType%3DC%26searchNcsLvl%3D1%26searchNcsCd%3Dnull" TargetMode="External"/><Relationship Id="rId164" Type="http://schemas.openxmlformats.org/officeDocument/2006/relationships/hyperlink" Target="https://www.step.or.kr/home/vr?subRedirect_url=https%3A%2F%2Fekt23.step.or.kr%2FvtCrsDetailForm.do%3Fcrscd%3D2768%26crsseqId%3D181054%26dgrId%3D1397%26searchFeeType%3DC%26orgnYn%3DN%26searchNcsType%3DC%26searchNcsLvl%3D1%26searchNcsCd%3Dnull" TargetMode="External"/><Relationship Id="rId169" Type="http://schemas.openxmlformats.org/officeDocument/2006/relationships/hyperlink" Target="https://www.step.or.kr/home/vr?subRedirect_url=https%3A%2F%2Fekt23.step.or.kr%2FvtCrsDetailForm.do%3Fcrscd%3D2773%26crsseqId%3D181049%26dgrId%3D1397%26searchFeeType%3DC%26orgnYn%3DN%26searchNcsType%3DC%26searchNcsLvl%3D1%26searchNcsCd%3Dnull" TargetMode="External"/><Relationship Id="rId4" Type="http://schemas.openxmlformats.org/officeDocument/2006/relationships/hyperlink" Target="https://www.step.or.kr/home/vr?subRedirect_url=https%3A%2F%2Fekt23.step.or.kr%2FvtCrsDetailForm.do%3Fcrscd%3D1594%26crsseqId%3D182168%26dgrId%3D1397%26searchFeeType%3DC%26orgnYn%3DN%26searchNcsType%3DC%26searchNcsLvl%3D1%26searchNcsCd%3Dnull" TargetMode="External"/><Relationship Id="rId9" Type="http://schemas.openxmlformats.org/officeDocument/2006/relationships/hyperlink" Target="https://www.step.or.kr/home/vr?subRedirect_url=https%3A%2F%2Fekt23.step.or.kr%2FvtCrsDetailForm.do%3Fcrscd%3D823%26crsseqId%3D182163%26dgrId%3D1397%26searchFeeType%3DC%26orgnYn%3DN%26searchNcsType%3DC%26searchNcsLvl%3D1%26searchNcsCd%3Dnull" TargetMode="External"/><Relationship Id="rId26" Type="http://schemas.openxmlformats.org/officeDocument/2006/relationships/hyperlink" Target="https://www.step.or.kr/home/vr?subRedirect_url=https%3A%2F%2Fekt23.step.or.kr%2FvtCrsDetailForm.do%3Fcrscd%3D73%26crsseqId%3D181196%26dgrId%3D1397%26searchFeeType%3DC%26orgnYn%3DN%26searchNcsType%3DC%26searchNcsLvl%3D1%26searchNcsCd%3Dnull" TargetMode="External"/><Relationship Id="rId47" Type="http://schemas.openxmlformats.org/officeDocument/2006/relationships/hyperlink" Target="https://www.step.or.kr/home/vr?subRedirect_url=https%3A%2F%2Fekt23.step.or.kr%2FvtCrsDetailForm.do%3Fcrscd%3D98%26crsseqId%3D181173%26dgrId%3D1397%26searchFeeType%3DC%26orgnYn%3DN%26searchNcsType%3DC%26searchNcsLvl%3D1%26searchNcsCd%3Dnull" TargetMode="External"/><Relationship Id="rId68" Type="http://schemas.openxmlformats.org/officeDocument/2006/relationships/hyperlink" Target="https://www.step.or.kr/home/vr?subRedirect_url=https%3A%2F%2Fekt23.step.or.kr%2FvtCrsDetailForm.do%3Fcrscd%3D1471%26crsseqId%3D181152%26dgrId%3D1397%26searchFeeType%3DC%26orgnYn%3DN%26searchNcsType%3DC%26searchNcsLvl%3D1%26searchNcsCd%3Dnull" TargetMode="External"/><Relationship Id="rId89" Type="http://schemas.openxmlformats.org/officeDocument/2006/relationships/hyperlink" Target="https://www.step.or.kr/home/vr?subRedirect_url=https%3A%2F%2Fekt23.step.or.kr%2FvtCrsDetailForm.do%3Fcrscd%3D1503%26crsseqId%3D181130%26dgrId%3D1397%26searchFeeType%3DC%26orgnYn%3DN%26searchNcsType%3DC%26searchNcsLvl%3D1%26searchNcsCd%3Dnull" TargetMode="External"/><Relationship Id="rId112" Type="http://schemas.openxmlformats.org/officeDocument/2006/relationships/hyperlink" Target="https://www.step.or.kr/home/vr?subRedirect_url=https%3A%2F%2Fekt23.step.or.kr%2FvtCrsDetailForm.do%3Fcrscd%3D1595%26crsseqId%3D181107%26dgrId%3D1397%26searchFeeType%3DC%26orgnYn%3DN%26searchNcsType%3DC%26searchNcsLvl%3D1%26searchNcsCd%3Dnull" TargetMode="External"/><Relationship Id="rId133" Type="http://schemas.openxmlformats.org/officeDocument/2006/relationships/hyperlink" Target="https://www.step.or.kr/home/vr?subRedirect_url=https%3A%2F%2Fekt23.step.or.kr%2FvtCrsDetailForm.do%3Fcrscd%3D2737%26crsseqId%3D181085%26dgrId%3D1397%26searchFeeType%3DC%26orgnYn%3DN%26searchNcsType%3DC%26searchNcsLvl%3D1%26searchNcsCd%3Dnull" TargetMode="External"/><Relationship Id="rId154" Type="http://schemas.openxmlformats.org/officeDocument/2006/relationships/hyperlink" Target="https://www.step.or.kr/home/vr?subRedirect_url=https%3A%2F%2Fekt23.step.or.kr%2FvtCrsDetailForm.do%3Fcrscd%3D2758%26crsseqId%3D181064%26dgrId%3D1397%26searchFeeType%3DC%26orgnYn%3DN%26searchNcsType%3DC%26searchNcsLvl%3D1%26searchNcsCd%3Dnull" TargetMode="External"/><Relationship Id="rId175" Type="http://schemas.openxmlformats.org/officeDocument/2006/relationships/hyperlink" Target="https://me2.do/xpW1SKf6" TargetMode="External"/><Relationship Id="rId16" Type="http://schemas.openxmlformats.org/officeDocument/2006/relationships/hyperlink" Target="https://www.step.or.kr/home/vr?subRedirect_url=https%3A%2F%2Fekt23.step.or.kr%2FvtCrsDetailForm.do%3Fcrscd%3D49%26crsseqId%3D181207%26dgrId%3D1397%26searchFeeType%3DC%26orgnYn%3DN%26searchNcsType%3DC%26searchNcsLvl%3D1%26searchNcsCd%3Dnull" TargetMode="External"/><Relationship Id="rId37" Type="http://schemas.openxmlformats.org/officeDocument/2006/relationships/hyperlink" Target="https://www.step.or.kr/home/vr?subRedirect_url=https%3A%2F%2Fekt23.step.or.kr%2FvtCrsDetailForm.do%3Fcrscd%3D87%26crsseqId%3D181183%26dgrId%3D1397%26searchFeeType%3DC%26orgnYn%3DN%26searchNcsType%3DC%26searchNcsLvl%3D1%26searchNcsCd%3Dnull" TargetMode="External"/><Relationship Id="rId58" Type="http://schemas.openxmlformats.org/officeDocument/2006/relationships/hyperlink" Target="https://www.step.or.kr/home/vr?subRedirect_url=https%3A%2F%2Fekt23.step.or.kr%2FvtCrsDetailForm.do%3Fcrscd%3D152%26crsseqId%3D181162%26dgrId%3D1397%26searchFeeType%3DC%26orgnYn%3DN%26searchNcsType%3DC%26searchNcsLvl%3D1%26searchNcsCd%3Dnull" TargetMode="External"/><Relationship Id="rId79" Type="http://schemas.openxmlformats.org/officeDocument/2006/relationships/hyperlink" Target="https://www.step.or.kr/home/vr?subRedirect_url=https%3A%2F%2Fekt23.step.or.kr%2FvtCrsDetailForm.do%3Fcrscd%3D1485%26crsseqId%3D181140%26dgrId%3D1397%26searchFeeType%3DC%26orgnYn%3DN%26searchNcsType%3DC%26searchNcsLvl%3D1%26searchNcsCd%3Dnull" TargetMode="External"/><Relationship Id="rId102" Type="http://schemas.openxmlformats.org/officeDocument/2006/relationships/hyperlink" Target="https://www.step.or.kr/home/vr?subRedirect_url=https%3A%2F%2Fekt23.step.or.kr%2FvtCrsDetailForm.do%3Fcrscd%3D1582%26crsseqId%3D181117%26dgrId%3D1397%26searchFeeType%3DC%26orgnYn%3DN%26searchNcsType%3DC%26searchNcsLvl%3D1%26searchNcsCd%3Dnull" TargetMode="External"/><Relationship Id="rId123" Type="http://schemas.openxmlformats.org/officeDocument/2006/relationships/hyperlink" Target="https://www.step.or.kr/home/vr?subRedirect_url=https%3A%2F%2Fekt23.step.or.kr%2FvtCrsDetailForm.do%3Fcrscd%3D1628%26crsseqId%3D181096%26dgrId%3D1397%26searchFeeType%3DC%26orgnYn%3DN%26searchNcsType%3DC%26searchNcsLvl%3D1%26searchNcsCd%3Dnull" TargetMode="External"/><Relationship Id="rId144" Type="http://schemas.openxmlformats.org/officeDocument/2006/relationships/hyperlink" Target="https://www.step.or.kr/home/vr?subRedirect_url=https%3A%2F%2Fekt23.step.or.kr%2FvtCrsDetailForm.do%3Fcrscd%3D2748%26crsseqId%3D181074%26dgrId%3D1397%26searchFeeType%3DC%26orgnYn%3DN%26searchNcsType%3DC%26searchNcsLvl%3D1%26searchNcsCd%3Dnull" TargetMode="External"/><Relationship Id="rId90" Type="http://schemas.openxmlformats.org/officeDocument/2006/relationships/hyperlink" Target="https://www.step.or.kr/home/vr?subRedirect_url=https%3A%2F%2Fekt23.step.or.kr%2FvtCrsDetailForm.do%3Fcrscd%3D1504%26crsseqId%3D181129%26dgrId%3D1397%26searchFeeType%3DC%26orgnYn%3DN%26searchNcsType%3DC%26searchNcsLvl%3D1%26searchNcsCd%3Dnull" TargetMode="External"/><Relationship Id="rId165" Type="http://schemas.openxmlformats.org/officeDocument/2006/relationships/hyperlink" Target="https://www.step.or.kr/home/vr?subRedirect_url=https%3A%2F%2Fekt23.step.or.kr%2FvtCrsDetailForm.do%3Fcrscd%3D2769%26crsseqId%3D181053%26dgrId%3D1397%26searchFeeType%3DC%26orgnYn%3DN%26searchNcsType%3DC%26searchNcsLvl%3D1%26searchNcsCd%3Dnull" TargetMode="External"/><Relationship Id="rId27" Type="http://schemas.openxmlformats.org/officeDocument/2006/relationships/hyperlink" Target="https://www.step.or.kr/home/vr?subRedirect_url=https%3A%2F%2Fekt23.step.or.kr%2FvtCrsDetailForm.do%3Fcrscd%3D74%26crsseqId%3D181195%26dgrId%3D1397%26searchFeeType%3DC%26orgnYn%3DN%26searchNcsType%3DC%26searchNcsLvl%3D1%26searchNcsCd%3Dnull" TargetMode="External"/><Relationship Id="rId48" Type="http://schemas.openxmlformats.org/officeDocument/2006/relationships/hyperlink" Target="https://www.step.or.kr/home/vr?subRedirect_url=https%3A%2F%2Fekt23.step.or.kr%2FvtCrsDetailForm.do%3Fcrscd%3D99%26crsseqId%3D181172%26dgrId%3D1397%26searchFeeType%3DC%26orgnYn%3DN%26searchNcsType%3DC%26searchNcsLvl%3D1%26searchNcsCd%3Dnull" TargetMode="External"/><Relationship Id="rId69" Type="http://schemas.openxmlformats.org/officeDocument/2006/relationships/hyperlink" Target="https://www.step.or.kr/home/vr?subRedirect_url=https%3A%2F%2Fekt23.step.or.kr%2FvtCrsDetailForm.do%3Fcrscd%3D1472%26crsseqId%3D181151%26dgrId%3D1397%26searchFeeType%3DC%26orgnYn%3DN%26searchNcsType%3DC%26searchNcsLvl%3D1%26searchNcsCd%3Dnull" TargetMode="External"/><Relationship Id="rId113" Type="http://schemas.openxmlformats.org/officeDocument/2006/relationships/hyperlink" Target="https://www.step.or.kr/home/vr?subRedirect_url=https%3A%2F%2Fekt23.step.or.kr%2FvtCrsDetailForm.do%3Fcrscd%3D1596%26crsseqId%3D181106%26dgrId%3D1397%26searchFeeType%3DC%26orgnYn%3DN%26searchNcsType%3DC%26searchNcsLvl%3D1%26searchNcsCd%3Dnull" TargetMode="External"/><Relationship Id="rId134" Type="http://schemas.openxmlformats.org/officeDocument/2006/relationships/hyperlink" Target="https://www.step.or.kr/home/vr?subRedirect_url=https%3A%2F%2Fekt23.step.or.kr%2FvtCrsDetailForm.do%3Fcrscd%3D2738%26crsseqId%3D181084%26dgrId%3D1397%26searchFeeType%3DC%26orgnYn%3DN%26searchNcsType%3DC%26searchNcsLvl%3D1%26searchNcsCd%3Dnull" TargetMode="External"/><Relationship Id="rId80" Type="http://schemas.openxmlformats.org/officeDocument/2006/relationships/hyperlink" Target="https://www.step.or.kr/home/vr?subRedirect_url=https%3A%2F%2Fekt23.step.or.kr%2FvtCrsDetailForm.do%3Fcrscd%3D1486%26crsseqId%3D181139%26dgrId%3D1397%26searchFeeType%3DC%26orgnYn%3DN%26searchNcsType%3DC%26searchNcsLvl%3D1%26searchNcsCd%3Dnull" TargetMode="External"/><Relationship Id="rId155" Type="http://schemas.openxmlformats.org/officeDocument/2006/relationships/hyperlink" Target="https://www.step.or.kr/home/vr?subRedirect_url=https%3A%2F%2Fekt23.step.or.kr%2FvtCrsDetailForm.do%3Fcrscd%3D2759%26crsseqId%3D181063%26dgrId%3D1397%26searchFeeType%3DC%26orgnYn%3DN%26searchNcsType%3DC%26searchNcsLvl%3D1%26searchNcsCd%3Dnull" TargetMode="External"/><Relationship Id="rId176" Type="http://schemas.openxmlformats.org/officeDocument/2006/relationships/hyperlink" Target="https://www.step.or.kr/home/vr?subRedirect_url=https%3A%2F%2Fekt23.step.or.kr%2FvtCrsDetailForm.do%3Fcrscd%3D78%26crsseqId%3D181191%26dgrId%3D1397%26searchFeeType%3DC%26orgnYn%3DN%26searchNcsType%3DC%26searchNcsLvl%3D1%26searchNcsCd%3Dnull" TargetMode="External"/><Relationship Id="rId17" Type="http://schemas.openxmlformats.org/officeDocument/2006/relationships/hyperlink" Target="https://www.step.or.kr/home/vr?subRedirect_url=https%3A%2F%2Fekt23.step.or.kr%2FvtCrsDetailForm.do%3Fcrscd%3D50%26crsseqId%3D181206%26dgrId%3D1397%26searchFeeType%3DC%26orgnYn%3DN%26searchNcsType%3DC%26searchNcsLvl%3D1%26searchNcsCd%3Dnull" TargetMode="External"/><Relationship Id="rId38" Type="http://schemas.openxmlformats.org/officeDocument/2006/relationships/hyperlink" Target="https://www.step.or.kr/home/vr?subRedirect_url=https%3A%2F%2Fekt23.step.or.kr%2FvtCrsDetailForm.do%3Fcrscd%3D88%26crsseqId%3D181182%26dgrId%3D1397%26searchFeeType%3DC%26orgnYn%3DN%26searchNcsType%3DC%26searchNcsLvl%3D1%26searchNcsCd%3Dnull" TargetMode="External"/><Relationship Id="rId59" Type="http://schemas.openxmlformats.org/officeDocument/2006/relationships/hyperlink" Target="https://www.step.or.kr/home/vr?subRedirect_url=https%3A%2F%2Fekt23.step.or.kr%2FvtCrsDetailForm.do%3Fcrscd%3D155%26crsseqId%3D181161%26dgrId%3D1397%26searchFeeType%3DC%26orgnYn%3DN%26searchNcsType%3DC%26searchNcsLvl%3D1%26searchNcsCd%3Dnull" TargetMode="External"/><Relationship Id="rId103" Type="http://schemas.openxmlformats.org/officeDocument/2006/relationships/hyperlink" Target="https://www.step.or.kr/home/vr?subRedirect_url=https%3A%2F%2Fekt23.step.or.kr%2FvtCrsDetailForm.do%3Fcrscd%3D1583%26crsseqId%3D181116%26dgrId%3D1397%26searchFeeType%3DC%26orgnYn%3DN%26searchNcsType%3DC%26searchNcsLvl%3D1%26searchNcsCd%3Dnull" TargetMode="External"/><Relationship Id="rId124" Type="http://schemas.openxmlformats.org/officeDocument/2006/relationships/hyperlink" Target="https://www.step.or.kr/home/vr?subRedirect_url=https%3A%2F%2Fekt23.step.or.kr%2FvtCrsDetailForm.do%3Fcrscd%3D1629%26crsseqId%3D181095%26dgrId%3D1397%26searchFeeType%3DC%26orgnYn%3DN%26searchNcsType%3DC%26searchNcsLvl%3D1%26searchNcsCd%3Dnull" TargetMode="External"/><Relationship Id="rId70" Type="http://schemas.openxmlformats.org/officeDocument/2006/relationships/hyperlink" Target="https://www.step.or.kr/home/vr?subRedirect_url=https%3A%2F%2Fekt23.step.or.kr%2FvtCrsDetailForm.do%3Fcrscd%3D1473%26crsseqId%3D181150%26dgrId%3D1397%26searchFeeType%3DC%26orgnYn%3DN%26searchNcsType%3DC%26searchNcsLvl%3D1%26searchNcsCd%3Dnull" TargetMode="External"/><Relationship Id="rId91" Type="http://schemas.openxmlformats.org/officeDocument/2006/relationships/hyperlink" Target="https://www.step.or.kr/home/vr?subRedirect_url=https%3A%2F%2Fekt23.step.or.kr%2FvtCrsDetailForm.do%3Fcrscd%3D1505%26crsseqId%3D181128%26dgrId%3D1397%26searchFeeType%3DC%26orgnYn%3DN%26searchNcsType%3DC%26searchNcsLvl%3D1%26searchNcsCd%3Dnull" TargetMode="External"/><Relationship Id="rId145" Type="http://schemas.openxmlformats.org/officeDocument/2006/relationships/hyperlink" Target="https://www.step.or.kr/home/vr?subRedirect_url=https%3A%2F%2Fekt23.step.or.kr%2FvtCrsDetailForm.do%3Fcrscd%3D2749%26crsseqId%3D181073%26dgrId%3D1397%26searchFeeType%3DC%26orgnYn%3DN%26searchNcsType%3DC%26searchNcsLvl%3D1%26searchNcsCd%3Dnull" TargetMode="External"/><Relationship Id="rId166" Type="http://schemas.openxmlformats.org/officeDocument/2006/relationships/hyperlink" Target="https://www.step.or.kr/home/vr?subRedirect_url=https%3A%2F%2Fekt23.step.or.kr%2FvtCrsDetailForm.do%3Fcrscd%3D2770%26crsseqId%3D181052%26dgrId%3D1397%26searchFeeType%3DC%26orgnYn%3DN%26searchNcsType%3DC%26searchNcsLvl%3D1%26searchNcsCd%3Dnull" TargetMode="External"/><Relationship Id="rId1" Type="http://schemas.openxmlformats.org/officeDocument/2006/relationships/hyperlink" Target="https://www.step.or.kr/home/vr?subRedirect_url=https%3A%2F%2Fekt23.step.or.kr%2FvtCrsDetailForm.do%3Fcrscd%3D1033%26crsseqId%3D182171%26dgrId%3D1397%26searchFeeType%3DC%26orgnYn%3DN%26searchNcsType%3DC%26searchNcsLvl%3D1%26searchNcsCd%3Dnul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ep.or.kr/home/kdc?subRedirect_url=https%3A%2F%2Fekt23.step.or.kr%2FkdcCrsDetailForm.do%3Fcrscd%3D8019%26crsseqId%3D180020%26dgrId%3D1385%26searchFeeType%3DF%26orgnYn%3DN%26searchNcsType%3DF%26searchNcsLvl%3D3%26searchNcsCd%3Dnull" TargetMode="External"/><Relationship Id="rId21" Type="http://schemas.openxmlformats.org/officeDocument/2006/relationships/hyperlink" Target="https://www.step.or.kr/home/kdc?subRedirect_url=https%3A%2F%2Fekt23.step.or.kr%2FkdcCrsDetailForm.do%3Fcrscd%3D8172%26crsseqId%3D180118%26dgrId%3D1385%26searchFeeType%3DF%26orgnYn%3DN%26searchNcsType%3DF%26searchNcsLvl%3D3%26searchNcsCd%3Dnull" TargetMode="External"/><Relationship Id="rId324" Type="http://schemas.openxmlformats.org/officeDocument/2006/relationships/hyperlink" Target="https://www.step.or.kr/home/kdc?subRedirect_url=https%3A%2F%2Fekt23.step.or.kr%2FkdcCrsDetailForm.do%3Fcrscd%3D7850%26crsseqId%3D178898%26dgrId%3D1385%26searchFeeType%3DF%26orgnYn%3DN%26searchNcsType%3DF%26searchNcsLvl%3D3%26searchNcsCd%3Dnull" TargetMode="External"/><Relationship Id="rId531" Type="http://schemas.openxmlformats.org/officeDocument/2006/relationships/printerSettings" Target="../printerSettings/printerSettings5.bin"/><Relationship Id="rId170" Type="http://schemas.openxmlformats.org/officeDocument/2006/relationships/hyperlink" Target="https://www.step.or.kr/home/kdc?subRedirect_url=https%3A%2F%2Fekt23.step.or.kr%2FkdcCrsDetailForm.do%3Fcrscd%3D8072%26crsseqId%3D179967%26dgrId%3D1385%26searchFeeType%3DF%26orgnYn%3DN%26searchNcsType%3DF%26searchNcsLvl%3D3%26searchNcsCd%3Dnull" TargetMode="External"/><Relationship Id="rId268" Type="http://schemas.openxmlformats.org/officeDocument/2006/relationships/hyperlink" Target="https://www.step.or.kr/home/kdc?subRedirect_url=https%3A%2F%2Fekt23.step.or.kr%2FkdcCrsDetailForm.do%3Fcrscd%3D7874%26crsseqId%3D178957%26dgrId%3D1385%26searchFeeType%3DF%26orgnYn%3DN%26searchNcsType%3DF%26searchNcsLvl%3D3%26searchNcsCd%3Dnull" TargetMode="External"/><Relationship Id="rId475" Type="http://schemas.openxmlformats.org/officeDocument/2006/relationships/hyperlink" Target="https://www.step.or.kr/home/kdc?subRedirect_url=https%3A%2F%2Fekt23.step.or.kr%2FkdcCrsDetailForm.do%3Fcrscd%3D7677%26crsseqId%3D178742%26dgrId%3D1385%26searchFeeType%3DF%26orgnYn%3DN%26searchNcsType%3DF%26searchNcsLvl%3D3%26searchNcsCd%3Dnull" TargetMode="External"/><Relationship Id="rId32" Type="http://schemas.openxmlformats.org/officeDocument/2006/relationships/hyperlink" Target="https://www.step.or.kr/home/kdc?subRedirect_url=https%3A%2F%2Fekt23.step.or.kr%2FkdcCrsDetailForm.do%3Fcrscd%3D8183%26crsseqId%3D180107%26dgrId%3D1385%26searchFeeType%3DF%26orgnYn%3DN%26searchNcsType%3DF%26searchNcsLvl%3D3%26searchNcsCd%3Dnull" TargetMode="External"/><Relationship Id="rId128" Type="http://schemas.openxmlformats.org/officeDocument/2006/relationships/hyperlink" Target="https://www.step.or.kr/home/kdc?subRedirect_url=https%3A%2F%2Fekt23.step.or.kr%2FkdcCrsDetailForm.do%3Fcrscd%3D8030%26crsseqId%3D180009%26dgrId%3D1385%26searchFeeType%3DF%26orgnYn%3DN%26searchNcsType%3DF%26searchNcsLvl%3D3%26searchNcsCd%3Dnull" TargetMode="External"/><Relationship Id="rId335" Type="http://schemas.openxmlformats.org/officeDocument/2006/relationships/hyperlink" Target="https://www.step.or.kr/home/kdc?subRedirect_url=https%3A%2F%2Fekt23.step.or.kr%2FkdcCrsDetailForm.do%3Fcrscd%3D7841%26crsseqId%3D178884%26dgrId%3D1385%26searchFeeType%3DF%26orgnYn%3DN%26searchNcsType%3DF%26searchNcsLvl%3D3%26searchNcsCd%3Dnull" TargetMode="External"/><Relationship Id="rId5" Type="http://schemas.openxmlformats.org/officeDocument/2006/relationships/hyperlink" Target="https://www.step.or.kr/home/kdc?subRedirect_url=https%3A%2F%2Fekt23.step.or.kr%2FkdcCrsDetailForm.do%3Fcrscd%3D8190%26crsseqId%3D180135%26dgrId%3D1385%26searchFeeType%3DF%26orgnYn%3DN%26searchNcsType%3DF%26searchNcsLvl%3D3%26searchNcsCd%3Dnull" TargetMode="External"/><Relationship Id="rId181" Type="http://schemas.openxmlformats.org/officeDocument/2006/relationships/hyperlink" Target="https://www.step.or.kr/home/kdc?subRedirect_url=https%3A%2F%2Fekt23.step.or.kr%2FkdcCrsDetailForm.do%3Fcrscd%3D8083%26crsseqId%3D179956%26dgrId%3D1385%26searchFeeType%3DF%26orgnYn%3DN%26searchNcsType%3DF%26searchNcsLvl%3D3%26searchNcsCd%3Dnull" TargetMode="External"/><Relationship Id="rId237" Type="http://schemas.openxmlformats.org/officeDocument/2006/relationships/hyperlink" Target="https://www.step.or.kr/home/kdc?subRedirect_url=https%3A%2F%2Fekt23.step.or.kr%2FkdcCrsDetailForm.do%3Fcrscd%3D7966%26crsseqId%3D179898%26dgrId%3D1385%26searchFeeType%3DF%26orgnYn%3DN%26searchNcsType%3DF%26searchNcsLvl%3D3%26searchNcsCd%3Dnull" TargetMode="External"/><Relationship Id="rId402" Type="http://schemas.openxmlformats.org/officeDocument/2006/relationships/hyperlink" Target="https://www.step.or.kr/home/kdc?subRedirect_url=https%3A%2F%2Fekt23.step.or.kr%2FkdcCrsDetailForm.do%3Fcrscd%3D7742%26crsseqId%3D178816%26dgrId%3D1385%26searchFeeType%3DF%26orgnYn%3DN%26searchNcsType%3DF%26searchNcsLvl%3D3%26searchNcsCd%3Dnull" TargetMode="External"/><Relationship Id="rId279" Type="http://schemas.openxmlformats.org/officeDocument/2006/relationships/hyperlink" Target="https://www.step.or.kr/home/kdc?subRedirect_url=https%3A%2F%2Fekt23.step.or.kr%2FkdcCrsDetailForm.do%3Fcrscd%3D7885%26crsseqId%3D178946%26dgrId%3D1385%26searchFeeType%3DF%26orgnYn%3DN%26searchNcsType%3DF%26searchNcsLvl%3D3%26searchNcsCd%3Dnull" TargetMode="External"/><Relationship Id="rId444" Type="http://schemas.openxmlformats.org/officeDocument/2006/relationships/hyperlink" Target="https://www.step.or.kr/home/kdc?subRedirect_url=https%3A%2F%2Fekt23.step.or.kr%2FkdcCrsDetailForm.do%3Fcrscd%3D7786%26crsseqId%3D178773%26dgrId%3D1385%26searchFeeType%3DF%26orgnYn%3DN%26searchNcsType%3DF%26searchNcsLvl%3D3%26searchNcsCd%3Dnull" TargetMode="External"/><Relationship Id="rId486" Type="http://schemas.openxmlformats.org/officeDocument/2006/relationships/hyperlink" Target="https://www.step.or.kr/home/kdc?subRedirect_url=https%3A%2F%2Fekt23.step.or.kr%2FkdcCrsDetailForm.do%3Fcrscd%3D7689%26crsseqId%3D178730%26dgrId%3D1385%26searchFeeType%3DF%26orgnYn%3DN%26searchNcsType%3DF%26searchNcsLvl%3D3%26searchNcsCd%3Dnull" TargetMode="External"/><Relationship Id="rId43" Type="http://schemas.openxmlformats.org/officeDocument/2006/relationships/hyperlink" Target="https://www.step.or.kr/home/kdc?subRedirect_url=https%3A%2F%2Fekt23.step.or.kr%2FkdcCrsDetailForm.do%3Fcrscd%3D8120%26crsseqId%3D180096%26dgrId%3D1385%26searchFeeType%3DF%26orgnYn%3DN%26searchNcsType%3DF%26searchNcsLvl%3D3%26searchNcsCd%3Dnull" TargetMode="External"/><Relationship Id="rId139" Type="http://schemas.openxmlformats.org/officeDocument/2006/relationships/hyperlink" Target="https://www.step.or.kr/home/kdc?subRedirect_url=https%3A%2F%2Fekt23.step.or.kr%2FkdcCrsDetailForm.do%3Fcrscd%3D8041%26crsseqId%3D179998%26dgrId%3D1385%26searchFeeType%3DF%26orgnYn%3DN%26searchNcsType%3DF%26searchNcsLvl%3D3%26searchNcsCd%3Dnull" TargetMode="External"/><Relationship Id="rId290" Type="http://schemas.openxmlformats.org/officeDocument/2006/relationships/hyperlink" Target="https://www.step.or.kr/home/kdc?subRedirect_url=https%3A%2F%2Fekt23.step.or.kr%2FkdcCrsDetailForm.do%3Fcrscd%3D7897%26crsseqId%3D178935%26dgrId%3D1385%26searchFeeType%3DF%26orgnYn%3DN%26searchNcsType%3DF%26searchNcsLvl%3D3%26searchNcsCd%3Dnull" TargetMode="External"/><Relationship Id="rId304" Type="http://schemas.openxmlformats.org/officeDocument/2006/relationships/hyperlink" Target="https://www.step.or.kr/home/kdc?subRedirect_url=https%3A%2F%2Fekt23.step.or.kr%2FkdcCrsDetailForm.do%3Fcrscd%3D7911%26crsseqId%3D178921%26dgrId%3D1385%26searchFeeType%3DF%26orgnYn%3DN%26searchNcsType%3DF%26searchNcsLvl%3D3%26searchNcsCd%3Dnull" TargetMode="External"/><Relationship Id="rId346" Type="http://schemas.openxmlformats.org/officeDocument/2006/relationships/hyperlink" Target="https://www.step.or.kr/home/kdc?subRedirect_url=https%3A%2F%2Fekt23.step.or.kr%2FkdcCrsDetailForm.do%3Fcrscd%3D7816%26crsseqId%3D178873%26dgrId%3D1385%26searchFeeType%3DF%26orgnYn%3DN%26searchNcsType%3DF%26searchNcsLvl%3D3%26searchNcsCd%3Dnull" TargetMode="External"/><Relationship Id="rId388" Type="http://schemas.openxmlformats.org/officeDocument/2006/relationships/hyperlink" Target="https://www.step.or.kr/home/kdc?subRedirect_url=https%3A%2F%2Fekt23.step.or.kr%2FkdcCrsDetailForm.do%3Fcrscd%3D7728%26crsseqId%3D178830%26dgrId%3D1385%26searchFeeType%3DF%26orgnYn%3DN%26searchNcsType%3DF%26searchNcsLvl%3D3%26searchNcsCd%3Dnull" TargetMode="External"/><Relationship Id="rId511" Type="http://schemas.openxmlformats.org/officeDocument/2006/relationships/hyperlink" Target="https://www.step.or.kr/home/kdc?subRedirect_url=https%3A%2F%2Fekt23.step.or.kr%2FkdcCrsDetailForm.do%3Fcrscd%3D7660%26crsseqId%3D178705%26dgrId%3D1385%26searchFeeType%3DF%26orgnYn%3DN%26searchNcsType%3DF%26searchNcsLvl%3D3%26searchNcsCd%3Dnull" TargetMode="External"/><Relationship Id="rId85" Type="http://schemas.openxmlformats.org/officeDocument/2006/relationships/hyperlink" Target="https://www.step.or.kr/home/kdc?subRedirect_url=https%3A%2F%2Fekt23.step.or.kr%2FkdcCrsDetailForm.do%3Fcrscd%3D7982%26crsseqId%3D180054%26dgrId%3D1385%26searchFeeType%3DF%26orgnYn%3DN%26searchNcsType%3DF%26searchNcsLvl%3D3%26searchNcsCd%3Dnull" TargetMode="External"/><Relationship Id="rId150" Type="http://schemas.openxmlformats.org/officeDocument/2006/relationships/hyperlink" Target="https://www.step.or.kr/home/kdc?subRedirect_url=https%3A%2F%2Fekt23.step.or.kr%2FkdcCrsDetailForm.do%3Fcrscd%3D8052%26crsseqId%3D179987%26dgrId%3D1385%26searchFeeType%3DF%26orgnYn%3DN%26searchNcsType%3DF%26searchNcsLvl%3D3%26searchNcsCd%3Dnull" TargetMode="External"/><Relationship Id="rId192" Type="http://schemas.openxmlformats.org/officeDocument/2006/relationships/hyperlink" Target="https://www.step.or.kr/home/kdc?subRedirect_url=https%3A%2F%2Fekt23.step.or.kr%2FkdcCrsDetailForm.do%3Fcrscd%3D8095%26crsseqId%3D179945%26dgrId%3D1385%26searchFeeType%3DF%26orgnYn%3DN%26searchNcsType%3DF%26searchNcsLvl%3D3%26searchNcsCd%3Dnull" TargetMode="External"/><Relationship Id="rId206" Type="http://schemas.openxmlformats.org/officeDocument/2006/relationships/hyperlink" Target="https://www.step.or.kr/home/kdc?subRedirect_url=https%3A%2F%2Fekt23.step.or.kr%2FkdcCrsDetailForm.do%3Fcrscd%3D8114%26crsseqId%3D179931%26dgrId%3D1385%26searchFeeType%3DF%26orgnYn%3DN%26searchNcsType%3DF%26searchNcsLvl%3D3%26searchNcsCd%3Dnull" TargetMode="External"/><Relationship Id="rId413" Type="http://schemas.openxmlformats.org/officeDocument/2006/relationships/hyperlink" Target="https://www.step.or.kr/home/kdc?subRedirect_url=https%3A%2F%2Fekt23.step.or.kr%2FkdcCrsDetailForm.do%3Fcrscd%3D7754%26crsseqId%3D178805%26dgrId%3D1385%26searchFeeType%3DF%26orgnYn%3DN%26searchNcsType%3DF%26searchNcsLvl%3D3%26searchNcsCd%3Dnull" TargetMode="External"/><Relationship Id="rId248" Type="http://schemas.openxmlformats.org/officeDocument/2006/relationships/hyperlink" Target="https://www.step.or.kr/home/kdc?subRedirect_url=https%3A%2F%2Fekt23.step.or.kr%2FkdcCrsDetailForm.do%3Fcrscd%3D7854%26crsseqId%3D178977%26dgrId%3D1385%26searchFeeType%3DF%26orgnYn%3DN%26searchNcsType%3DF%26searchNcsLvl%3D3%26searchNcsCd%3Dnull" TargetMode="External"/><Relationship Id="rId455" Type="http://schemas.openxmlformats.org/officeDocument/2006/relationships/hyperlink" Target="https://www.step.or.kr/home/kdc?subRedirect_url=https%3A%2F%2Fekt23.step.or.kr%2FkdcCrsDetailForm.do%3Fcrscd%3D7797%26crsseqId%3D178762%26dgrId%3D1385%26searchFeeType%3DF%26orgnYn%3DN%26searchNcsType%3DF%26searchNcsLvl%3D3%26searchNcsCd%3Dnull" TargetMode="External"/><Relationship Id="rId497" Type="http://schemas.openxmlformats.org/officeDocument/2006/relationships/hyperlink" Target="https://www.step.or.kr/home/kdc?subRedirect_url=https%3A%2F%2Fekt23.step.or.kr%2FkdcCrsDetailForm.do%3Fcrscd%3D7700%26crsseqId%3D178719%26dgrId%3D1385%26searchFeeType%3DF%26orgnYn%3DN%26searchNcsType%3DF%26searchNcsLvl%3D3%26searchNcsCd%3Dnull" TargetMode="External"/><Relationship Id="rId12" Type="http://schemas.openxmlformats.org/officeDocument/2006/relationships/hyperlink" Target="https://www.step.or.kr/home/kdc?subRedirect_url=https%3A%2F%2Fekt23.step.or.kr%2FkdcCrsDetailForm.do%3Fcrscd%3D8163%26crsseqId%3D180127%26dgrId%3D1385%26searchFeeType%3DF%26orgnYn%3DN%26searchNcsType%3DF%26searchNcsLvl%3D3%26searchNcsCd%3Dnull" TargetMode="External"/><Relationship Id="rId108" Type="http://schemas.openxmlformats.org/officeDocument/2006/relationships/hyperlink" Target="https://www.step.or.kr/home/kdc?subRedirect_url=https%3A%2F%2Fekt23.step.or.kr%2FkdcCrsDetailForm.do%3Fcrscd%3D8008%26crsseqId%3D180029%26dgrId%3D1385%26searchFeeType%3DF%26orgnYn%3DN%26searchNcsType%3DF%26searchNcsLvl%3D3%26searchNcsCd%3Dnull" TargetMode="External"/><Relationship Id="rId315" Type="http://schemas.openxmlformats.org/officeDocument/2006/relationships/hyperlink" Target="https://www.step.or.kr/home/kdc?subRedirect_url=https%3A%2F%2Fekt23.step.or.kr%2FkdcCrsDetailForm.do%3Fcrscd%3D7923%26crsseqId%3D178910%26dgrId%3D1385%26searchFeeType%3DF%26orgnYn%3DN%26searchNcsType%3DF%26searchNcsLvl%3D3%26searchNcsCd%3Dnull" TargetMode="External"/><Relationship Id="rId357" Type="http://schemas.openxmlformats.org/officeDocument/2006/relationships/hyperlink" Target="https://www.step.or.kr/home/kdc?subRedirect_url=https%3A%2F%2Fekt23.step.or.kr%2FkdcCrsDetailForm.do%3Fcrscd%3D7827%26crsseqId%3D178862%26dgrId%3D1385%26searchFeeType%3DF%26orgnYn%3DN%26searchNcsType%3DF%26searchNcsLvl%3D3%26searchNcsCd%3Dnull" TargetMode="External"/><Relationship Id="rId522" Type="http://schemas.openxmlformats.org/officeDocument/2006/relationships/hyperlink" Target="https://www.step.or.kr/home/kdc?subRedirect_url=https%3A%2F%2Fekt23.step.or.kr%2FkdcCrsDetailForm.do%3Fcrscd%3D7640%26crsseqId%3D178694%26dgrId%3D1385%26searchFeeType%3DF%26orgnYn%3DN%26searchNcsType%3DF%26searchNcsLvl%3D3%26searchNcsCd%3Dnull" TargetMode="External"/><Relationship Id="rId54" Type="http://schemas.openxmlformats.org/officeDocument/2006/relationships/hyperlink" Target="https://www.step.or.kr/home/kdc?subRedirect_url=https%3A%2F%2Fekt23.step.or.kr%2FkdcCrsDetailForm.do%3Fcrscd%3D8131%26crsseqId%3D180085%26dgrId%3D1385%26searchFeeType%3DF%26orgnYn%3DN%26searchNcsType%3DF%26searchNcsLvl%3D3%26searchNcsCd%3Dnull" TargetMode="External"/><Relationship Id="rId96" Type="http://schemas.openxmlformats.org/officeDocument/2006/relationships/hyperlink" Target="https://www.step.or.kr/home/kdc?subRedirect_url=https%3A%2F%2Fekt23.step.or.kr%2FkdcCrsDetailForm.do%3Fcrscd%3D7993%26crsseqId%3D180043%26dgrId%3D1385%26searchFeeType%3DF%26orgnYn%3DN%26searchNcsType%3DF%26searchNcsLvl%3D3%26searchNcsCd%3Dnull" TargetMode="External"/><Relationship Id="rId161" Type="http://schemas.openxmlformats.org/officeDocument/2006/relationships/hyperlink" Target="https://www.step.or.kr/home/kdc?subRedirect_url=https%3A%2F%2Fekt23.step.or.kr%2FkdcCrsDetailForm.do%3Fcrscd%3D8063%26crsseqId%3D179976%26dgrId%3D1385%26searchFeeType%3DF%26orgnYn%3DN%26searchNcsType%3DF%26searchNcsLvl%3D3%26searchNcsCd%3Dnull" TargetMode="External"/><Relationship Id="rId217" Type="http://schemas.openxmlformats.org/officeDocument/2006/relationships/hyperlink" Target="https://www.step.or.kr/home/kdc?subRedirect_url=https%3A%2F%2Fekt23.step.or.kr%2FkdcCrsDetailForm.do%3Fcrscd%3D7944%26crsseqId%3D179920%26dgrId%3D1385%26searchFeeType%3DF%26orgnYn%3DN%26searchNcsType%3DF%26searchNcsLvl%3D3%26searchNcsCd%3Dnull" TargetMode="External"/><Relationship Id="rId399" Type="http://schemas.openxmlformats.org/officeDocument/2006/relationships/hyperlink" Target="https://www.step.or.kr/home/kdc?subRedirect_url=https%3A%2F%2Fekt23.step.or.kr%2FkdcCrsDetailForm.do%3Fcrscd%3D7739%26crsseqId%3D178819%26dgrId%3D1385%26searchFeeType%3DF%26orgnYn%3DN%26searchNcsType%3DF%26searchNcsLvl%3D3%26searchNcsCd%3Dnull" TargetMode="External"/><Relationship Id="rId259" Type="http://schemas.openxmlformats.org/officeDocument/2006/relationships/hyperlink" Target="https://www.step.or.kr/home/kdc?subRedirect_url=https%3A%2F%2Fekt23.step.or.kr%2FkdcCrsDetailForm.do%3Fcrscd%3D7865%26crsseqId%3D178966%26dgrId%3D1385%26searchFeeType%3DF%26orgnYn%3DN%26searchNcsType%3DF%26searchNcsLvl%3D3%26searchNcsCd%3Dnull" TargetMode="External"/><Relationship Id="rId424" Type="http://schemas.openxmlformats.org/officeDocument/2006/relationships/hyperlink" Target="https://www.step.or.kr/home/kdc?subRedirect_url=https%3A%2F%2Fekt23.step.or.kr%2FkdcCrsDetailForm.do%3Fcrscd%3D7765%26crsseqId%3D178794%26dgrId%3D1385%26searchFeeType%3DF%26orgnYn%3DN%26searchNcsType%3DF%26searchNcsLvl%3D3%26searchNcsCd%3Dnull" TargetMode="External"/><Relationship Id="rId466" Type="http://schemas.openxmlformats.org/officeDocument/2006/relationships/hyperlink" Target="https://www.step.or.kr/home/kdc?subRedirect_url=https%3A%2F%2Fekt23.step.or.kr%2FkdcCrsDetailForm.do%3Fcrscd%3D7667%26crsseqId%3D178751%26dgrId%3D1385%26searchFeeType%3DF%26orgnYn%3DN%26searchNcsType%3DF%26searchNcsLvl%3D3%26searchNcsCd%3Dnull" TargetMode="External"/><Relationship Id="rId23" Type="http://schemas.openxmlformats.org/officeDocument/2006/relationships/hyperlink" Target="https://www.step.or.kr/home/kdc?subRedirect_url=https%3A%2F%2Fekt23.step.or.kr%2FkdcCrsDetailForm.do%3Fcrscd%3D8174%26crsseqId%3D180116%26dgrId%3D1385%26searchFeeType%3DF%26orgnYn%3DN%26searchNcsType%3DF%26searchNcsLvl%3D3%26searchNcsCd%3Dnull" TargetMode="External"/><Relationship Id="rId119" Type="http://schemas.openxmlformats.org/officeDocument/2006/relationships/hyperlink" Target="https://www.step.or.kr/home/kdc?subRedirect_url=https%3A%2F%2Fekt23.step.or.kr%2FkdcCrsDetailForm.do%3Fcrscd%3D8021%26crsseqId%3D180018%26dgrId%3D1385%26searchFeeType%3DF%26orgnYn%3DN%26searchNcsType%3DF%26searchNcsLvl%3D3%26searchNcsCd%3Dnull" TargetMode="External"/><Relationship Id="rId270" Type="http://schemas.openxmlformats.org/officeDocument/2006/relationships/hyperlink" Target="https://www.step.or.kr/home/kdc?subRedirect_url=https%3A%2F%2Fekt23.step.or.kr%2FkdcCrsDetailForm.do%3Fcrscd%3D7876%26crsseqId%3D178955%26dgrId%3D1385%26searchFeeType%3DF%26orgnYn%3DN%26searchNcsType%3DF%26searchNcsLvl%3D3%26searchNcsCd%3Dnull" TargetMode="External"/><Relationship Id="rId326" Type="http://schemas.openxmlformats.org/officeDocument/2006/relationships/hyperlink" Target="https://www.step.or.kr/home/kdc?subRedirect_url=https%3A%2F%2Fekt23.step.or.kr%2FkdcCrsDetailForm.do%3Fcrscd%3D7848%26crsseqId%3D178894%26dgrId%3D1385%26searchFeeType%3DF%26orgnYn%3DN%26searchNcsType%3DF%26searchNcsLvl%3D3%26searchNcsCd%3Dnull" TargetMode="External"/><Relationship Id="rId65" Type="http://schemas.openxmlformats.org/officeDocument/2006/relationships/hyperlink" Target="https://www.step.or.kr/home/kdc?subRedirect_url=https%3A%2F%2Fekt23.step.or.kr%2FkdcCrsDetailForm.do%3Fcrscd%3D8142%26crsseqId%3D180074%26dgrId%3D1385%26searchFeeType%3DF%26orgnYn%3DN%26searchNcsType%3DF%26searchNcsLvl%3D3%26searchNcsCd%3Dnull" TargetMode="External"/><Relationship Id="rId130" Type="http://schemas.openxmlformats.org/officeDocument/2006/relationships/hyperlink" Target="https://www.step.or.kr/home/kdc?subRedirect_url=https%3A%2F%2Fekt23.step.or.kr%2FkdcCrsDetailForm.do%3Fcrscd%3D8032%26crsseqId%3D180007%26dgrId%3D1385%26searchFeeType%3DF%26orgnYn%3DN%26searchNcsType%3DF%26searchNcsLvl%3D3%26searchNcsCd%3Dnull" TargetMode="External"/><Relationship Id="rId368" Type="http://schemas.openxmlformats.org/officeDocument/2006/relationships/hyperlink" Target="https://www.step.or.kr/home/kdc?subRedirect_url=https%3A%2F%2Fekt23.step.or.kr%2FkdcCrsDetailForm.do%3Fcrscd%3D7707%26crsseqId%3D178850%26dgrId%3D1385%26searchFeeType%3DF%26orgnYn%3DN%26searchNcsType%3DF%26searchNcsLvl%3D3%26searchNcsCd%3Dnull" TargetMode="External"/><Relationship Id="rId172" Type="http://schemas.openxmlformats.org/officeDocument/2006/relationships/hyperlink" Target="https://www.step.or.kr/home/kdc?subRedirect_url=https%3A%2F%2Fekt23.step.or.kr%2FkdcCrsDetailForm.do%3Fcrscd%3D8074%26crsseqId%3D179965%26dgrId%3D1385%26searchFeeType%3DF%26orgnYn%3DN%26searchNcsType%3DF%26searchNcsLvl%3D3%26searchNcsCd%3Dnull" TargetMode="External"/><Relationship Id="rId228" Type="http://schemas.openxmlformats.org/officeDocument/2006/relationships/hyperlink" Target="https://www.step.or.kr/home/kdc?subRedirect_url=https%3A%2F%2Fekt23.step.or.kr%2FkdcCrsDetailForm.do%3Fcrscd%3D7956%26crsseqId%3D179908%26dgrId%3D1385%26searchFeeType%3DF%26orgnYn%3DN%26searchNcsType%3DF%26searchNcsLvl%3D3%26searchNcsCd%3Dnull" TargetMode="External"/><Relationship Id="rId435" Type="http://schemas.openxmlformats.org/officeDocument/2006/relationships/hyperlink" Target="https://www.step.or.kr/home/kdc?subRedirect_url=https%3A%2F%2Fekt23.step.or.kr%2FkdcCrsDetailForm.do%3Fcrscd%3D7776%26crsseqId%3D178783%26dgrId%3D1385%26searchFeeType%3DF%26orgnYn%3DN%26searchNcsType%3DF%26searchNcsLvl%3D3%26searchNcsCd%3Dnull" TargetMode="External"/><Relationship Id="rId477" Type="http://schemas.openxmlformats.org/officeDocument/2006/relationships/hyperlink" Target="https://www.step.or.kr/home/kdc?subRedirect_url=https%3A%2F%2Fekt23.step.or.kr%2FkdcCrsDetailForm.do%3Fcrscd%3D7679%26crsseqId%3D178740%26dgrId%3D1385%26searchFeeType%3DF%26orgnYn%3DN%26searchNcsType%3DF%26searchNcsLvl%3D3%26searchNcsCd%3Dnull" TargetMode="External"/><Relationship Id="rId281" Type="http://schemas.openxmlformats.org/officeDocument/2006/relationships/hyperlink" Target="https://www.step.or.kr/home/kdc?subRedirect_url=https%3A%2F%2Fekt23.step.or.kr%2FkdcCrsDetailForm.do%3Fcrscd%3D7887%26crsseqId%3D178944%26dgrId%3D1385%26searchFeeType%3DF%26orgnYn%3DN%26searchNcsType%3DF%26searchNcsLvl%3D3%26searchNcsCd%3Dnull" TargetMode="External"/><Relationship Id="rId337" Type="http://schemas.openxmlformats.org/officeDocument/2006/relationships/hyperlink" Target="https://www.step.or.kr/home/kdc?subRedirect_url=https%3A%2F%2Fekt23.step.or.kr%2FkdcCrsDetailForm.do%3Fcrscd%3D7843%26crsseqId%3D178882%26dgrId%3D1385%26searchFeeType%3DF%26orgnYn%3DN%26searchNcsType%3DF%26searchNcsLvl%3D3%26searchNcsCd%3Dnull" TargetMode="External"/><Relationship Id="rId502" Type="http://schemas.openxmlformats.org/officeDocument/2006/relationships/hyperlink" Target="https://www.step.or.kr/home/kdc?subRedirect_url=https%3A%2F%2Fekt23.step.or.kr%2FkdcCrsDetailForm.do%3Fcrscd%3D7651%26crsseqId%3D178714%26dgrId%3D1385%26searchFeeType%3DF%26orgnYn%3DN%26searchNcsType%3DF%26searchNcsLvl%3D3%26searchNcsCd%3Dnull" TargetMode="External"/><Relationship Id="rId34" Type="http://schemas.openxmlformats.org/officeDocument/2006/relationships/hyperlink" Target="https://www.step.or.kr/home/kdc?subRedirect_url=https%3A%2F%2Fekt23.step.or.kr%2FkdcCrsDetailForm.do%3Fcrscd%3D8185%26crsseqId%3D180105%26dgrId%3D1385%26searchFeeType%3DF%26orgnYn%3DN%26searchNcsType%3DF%26searchNcsLvl%3D3%26searchNcsCd%3Dnull" TargetMode="External"/><Relationship Id="rId76" Type="http://schemas.openxmlformats.org/officeDocument/2006/relationships/hyperlink" Target="https://www.step.or.kr/home/kdc?subRedirect_url=https%3A%2F%2Fekt23.step.or.kr%2FkdcCrsDetailForm.do%3Fcrscd%3D8153%26crsseqId%3D180063%26dgrId%3D1385%26searchFeeType%3DF%26orgnYn%3DN%26searchNcsType%3DF%26searchNcsLvl%3D3%26searchNcsCd%3Dnull" TargetMode="External"/><Relationship Id="rId141" Type="http://schemas.openxmlformats.org/officeDocument/2006/relationships/hyperlink" Target="https://www.step.or.kr/home/kdc?subRedirect_url=https%3A%2F%2Fekt23.step.or.kr%2FkdcCrsDetailForm.do%3Fcrscd%3D8043%26crsseqId%3D179996%26dgrId%3D1385%26searchFeeType%3DF%26orgnYn%3DN%26searchNcsType%3DF%26searchNcsLvl%3D3%26searchNcsCd%3Dnull" TargetMode="External"/><Relationship Id="rId379" Type="http://schemas.openxmlformats.org/officeDocument/2006/relationships/hyperlink" Target="https://www.step.or.kr/home/kdc?subRedirect_url=https%3A%2F%2Fekt23.step.or.kr%2FkdcCrsDetailForm.do%3Fcrscd%3D7718%26crsseqId%3D178839%26dgrId%3D1385%26searchFeeType%3DF%26orgnYn%3DN%26searchNcsType%3DF%26searchNcsLvl%3D3%26searchNcsCd%3Dnull" TargetMode="External"/><Relationship Id="rId7" Type="http://schemas.openxmlformats.org/officeDocument/2006/relationships/hyperlink" Target="https://www.step.or.kr/home/kdc?subRedirect_url=https%3A%2F%2Fekt23.step.or.kr%2FkdcCrsDetailForm.do%3Fcrscd%3D8157%26crsseqId%3D180133%26dgrId%3D1385%26searchFeeType%3DF%26orgnYn%3DN%26searchNcsType%3DF%26searchNcsLvl%3D3%26searchNcsCd%3Dnull" TargetMode="External"/><Relationship Id="rId183" Type="http://schemas.openxmlformats.org/officeDocument/2006/relationships/hyperlink" Target="https://www.step.or.kr/home/kdc?subRedirect_url=https%3A%2F%2Fekt23.step.or.kr%2FkdcCrsDetailForm.do%3Fcrscd%3D8085%26crsseqId%3D179954%26dgrId%3D1385%26searchFeeType%3DF%26orgnYn%3DN%26searchNcsType%3DF%26searchNcsLvl%3D3%26searchNcsCd%3Dnull" TargetMode="External"/><Relationship Id="rId239" Type="http://schemas.openxmlformats.org/officeDocument/2006/relationships/hyperlink" Target="https://www.step.or.kr/home/kdc?subRedirect_url=https%3A%2F%2Fekt23.step.or.kr%2FkdcCrsDetailForm.do%3Fcrscd%3D7968%26crsseqId%3D179896%26dgrId%3D1385%26searchFeeType%3DF%26orgnYn%3DN%26searchNcsType%3DF%26searchNcsLvl%3D3%26searchNcsCd%3Dnull" TargetMode="External"/><Relationship Id="rId390" Type="http://schemas.openxmlformats.org/officeDocument/2006/relationships/hyperlink" Target="https://www.step.or.kr/home/kdc?subRedirect_url=https%3A%2F%2Fekt23.step.or.kr%2FkdcCrsDetailForm.do%3Fcrscd%3D7730%26crsseqId%3D178828%26dgrId%3D1385%26searchFeeType%3DF%26orgnYn%3DN%26searchNcsType%3DF%26searchNcsLvl%3D3%26searchNcsCd%3Dnull" TargetMode="External"/><Relationship Id="rId404" Type="http://schemas.openxmlformats.org/officeDocument/2006/relationships/hyperlink" Target="https://www.step.or.kr/home/kdc?subRedirect_url=https%3A%2F%2Fekt23.step.or.kr%2FkdcCrsDetailForm.do%3Fcrscd%3D7744%26crsseqId%3D178814%26dgrId%3D1385%26searchFeeType%3DF%26orgnYn%3DN%26searchNcsType%3DF%26searchNcsLvl%3D3%26searchNcsCd%3Dnull" TargetMode="External"/><Relationship Id="rId446" Type="http://schemas.openxmlformats.org/officeDocument/2006/relationships/hyperlink" Target="https://www.step.or.kr/home/kdc?subRedirect_url=https%3A%2F%2Fekt23.step.or.kr%2FkdcCrsDetailForm.do%3Fcrscd%3D7788%26crsseqId%3D178771%26dgrId%3D1385%26searchFeeType%3DF%26orgnYn%3DN%26searchNcsType%3DF%26searchNcsLvl%3D3%26searchNcsCd%3Dnull" TargetMode="External"/><Relationship Id="rId250" Type="http://schemas.openxmlformats.org/officeDocument/2006/relationships/hyperlink" Target="https://www.step.or.kr/home/kdc?subRedirect_url=https%3A%2F%2Fekt23.step.or.kr%2FkdcCrsDetailForm.do%3Fcrscd%3D7856%26crsseqId%3D178975%26dgrId%3D1385%26searchFeeType%3DF%26orgnYn%3DN%26searchNcsType%3DF%26searchNcsLvl%3D3%26searchNcsCd%3Dnull" TargetMode="External"/><Relationship Id="rId292" Type="http://schemas.openxmlformats.org/officeDocument/2006/relationships/hyperlink" Target="https://www.step.or.kr/home/kdc?subRedirect_url=https%3A%2F%2Fekt23.step.or.kr%2FkdcCrsDetailForm.do%3Fcrscd%3D7899%26crsseqId%3D178933%26dgrId%3D1385%26searchFeeType%3DF%26orgnYn%3DN%26searchNcsType%3DF%26searchNcsLvl%3D3%26searchNcsCd%3Dnull" TargetMode="External"/><Relationship Id="rId306" Type="http://schemas.openxmlformats.org/officeDocument/2006/relationships/hyperlink" Target="https://www.step.or.kr/home/kdc?subRedirect_url=https%3A%2F%2Fekt23.step.or.kr%2FkdcCrsDetailForm.do%3Fcrscd%3D7913%26crsseqId%3D178919%26dgrId%3D1385%26searchFeeType%3DF%26orgnYn%3DN%26searchNcsType%3DF%26searchNcsLvl%3D3%26searchNcsCd%3Dnull" TargetMode="External"/><Relationship Id="rId488" Type="http://schemas.openxmlformats.org/officeDocument/2006/relationships/hyperlink" Target="https://www.step.or.kr/home/kdc?subRedirect_url=https%3A%2F%2Fekt23.step.or.kr%2FkdcCrsDetailForm.do%3Fcrscd%3D7691%26crsseqId%3D178728%26dgrId%3D1385%26searchFeeType%3DF%26orgnYn%3DN%26searchNcsType%3DF%26searchNcsLvl%3D3%26searchNcsCd%3Dnull" TargetMode="External"/><Relationship Id="rId45" Type="http://schemas.openxmlformats.org/officeDocument/2006/relationships/hyperlink" Target="https://www.step.or.kr/home/kdc?subRedirect_url=https%3A%2F%2Fekt23.step.or.kr%2FkdcCrsDetailForm.do%3Fcrscd%3D8122%26crsseqId%3D180094%26dgrId%3D1385%26searchFeeType%3DF%26orgnYn%3DN%26searchNcsType%3DF%26searchNcsLvl%3D3%26searchNcsCd%3Dnull" TargetMode="External"/><Relationship Id="rId87" Type="http://schemas.openxmlformats.org/officeDocument/2006/relationships/hyperlink" Target="https://www.step.or.kr/home/kdc?subRedirect_url=https%3A%2F%2Fekt23.step.or.kr%2FkdcCrsDetailForm.do%3Fcrscd%3D7984%26crsseqId%3D180052%26dgrId%3D1385%26searchFeeType%3DF%26orgnYn%3DN%26searchNcsType%3DF%26searchNcsLvl%3D3%26searchNcsCd%3Dnull" TargetMode="External"/><Relationship Id="rId110" Type="http://schemas.openxmlformats.org/officeDocument/2006/relationships/hyperlink" Target="https://www.step.or.kr/home/kdc?subRedirect_url=https%3A%2F%2Fekt23.step.or.kr%2FkdcCrsDetailForm.do%3Fcrscd%3D8010%26crsseqId%3D180027%26dgrId%3D1385%26searchFeeType%3DF%26orgnYn%3DN%26searchNcsType%3DF%26searchNcsLvl%3D3%26searchNcsCd%3Dnull" TargetMode="External"/><Relationship Id="rId348" Type="http://schemas.openxmlformats.org/officeDocument/2006/relationships/hyperlink" Target="https://www.step.or.kr/home/kdc?subRedirect_url=https%3A%2F%2Fekt23.step.or.kr%2FkdcCrsDetailForm.do%3Fcrscd%3D7818%26crsseqId%3D178871%26dgrId%3D1385%26searchFeeType%3DF%26orgnYn%3DN%26searchNcsType%3DF%26searchNcsLvl%3D3%26searchNcsCd%3Dnull" TargetMode="External"/><Relationship Id="rId513" Type="http://schemas.openxmlformats.org/officeDocument/2006/relationships/hyperlink" Target="https://www.step.or.kr/home/kdc?subRedirect_url=https%3A%2F%2Fekt23.step.or.kr%2FkdcCrsDetailForm.do%3Fcrscd%3D7662%26crsseqId%3D178703%26dgrId%3D1385%26searchFeeType%3DF%26orgnYn%3DN%26searchNcsType%3DF%26searchNcsLvl%3D3%26searchNcsCd%3Dnull" TargetMode="External"/><Relationship Id="rId152" Type="http://schemas.openxmlformats.org/officeDocument/2006/relationships/hyperlink" Target="https://www.step.or.kr/home/kdc?subRedirect_url=https%3A%2F%2Fekt23.step.or.kr%2FkdcCrsDetailForm.do%3Fcrscd%3D8054%26crsseqId%3D179985%26dgrId%3D1385%26searchFeeType%3DF%26orgnYn%3DN%26searchNcsType%3DF%26searchNcsLvl%3D3%26searchNcsCd%3Dnull" TargetMode="External"/><Relationship Id="rId194" Type="http://schemas.openxmlformats.org/officeDocument/2006/relationships/hyperlink" Target="https://www.step.or.kr/home/kdc?subRedirect_url=https%3A%2F%2Fekt23.step.or.kr%2FkdcCrsDetailForm.do%3Fcrscd%3D8097%26crsseqId%3D179943%26dgrId%3D1385%26searchFeeType%3DF%26orgnYn%3DN%26searchNcsType%3DF%26searchNcsLvl%3D3%26searchNcsCd%3Dnull" TargetMode="External"/><Relationship Id="rId208" Type="http://schemas.openxmlformats.org/officeDocument/2006/relationships/hyperlink" Target="https://www.step.or.kr/home/kdc?subRedirect_url=https%3A%2F%2Fekt23.step.or.kr%2FkdcCrsDetailForm.do%3Fcrscd%3D7934%26crsseqId%3D179929%26dgrId%3D1385%26searchFeeType%3DF%26orgnYn%3DN%26searchNcsType%3DF%26searchNcsLvl%3D3%26searchNcsCd%3Dnull" TargetMode="External"/><Relationship Id="rId415" Type="http://schemas.openxmlformats.org/officeDocument/2006/relationships/hyperlink" Target="https://www.step.or.kr/home/kdc?subRedirect_url=https%3A%2F%2Fekt23.step.or.kr%2FkdcCrsDetailForm.do%3Fcrscd%3D7756%26crsseqId%3D178803%26dgrId%3D1385%26searchFeeType%3DF%26orgnYn%3DN%26searchNcsType%3DF%26searchNcsLvl%3D3%26searchNcsCd%3Dnull" TargetMode="External"/><Relationship Id="rId457" Type="http://schemas.openxmlformats.org/officeDocument/2006/relationships/hyperlink" Target="https://www.step.or.kr/home/kdc?subRedirect_url=https%3A%2F%2Fekt23.step.or.kr%2FkdcCrsDetailForm.do%3Fcrscd%3D7799%26crsseqId%3D178760%26dgrId%3D1385%26searchFeeType%3DF%26orgnYn%3DN%26searchNcsType%3DF%26searchNcsLvl%3D3%26searchNcsCd%3Dnull" TargetMode="External"/><Relationship Id="rId261" Type="http://schemas.openxmlformats.org/officeDocument/2006/relationships/hyperlink" Target="https://www.step.or.kr/home/kdc?subRedirect_url=https%3A%2F%2Fekt23.step.or.kr%2FkdcCrsDetailForm.do%3Fcrscd%3D7867%26crsseqId%3D178964%26dgrId%3D1385%26searchFeeType%3DF%26orgnYn%3DN%26searchNcsType%3DF%26searchNcsLvl%3D3%26searchNcsCd%3Dnull" TargetMode="External"/><Relationship Id="rId499" Type="http://schemas.openxmlformats.org/officeDocument/2006/relationships/hyperlink" Target="https://www.step.or.kr/home/kdc?subRedirect_url=https%3A%2F%2Fekt23.step.or.kr%2FkdcCrsDetailForm.do%3Fcrscd%3D7648%26crsseqId%3D178717%26dgrId%3D1385%26searchFeeType%3DF%26orgnYn%3DN%26searchNcsType%3DF%26searchNcsLvl%3D3%26searchNcsCd%3Dnull" TargetMode="External"/><Relationship Id="rId14" Type="http://schemas.openxmlformats.org/officeDocument/2006/relationships/hyperlink" Target="https://www.step.or.kr/home/kdc?subRedirect_url=https%3A%2F%2Fekt23.step.or.kr%2FkdcCrsDetailForm.do%3Fcrscd%3D8165%26crsseqId%3D180125%26dgrId%3D1385%26searchFeeType%3DF%26orgnYn%3DN%26searchNcsType%3DF%26searchNcsLvl%3D3%26searchNcsCd%3Dnull" TargetMode="External"/><Relationship Id="rId56" Type="http://schemas.openxmlformats.org/officeDocument/2006/relationships/hyperlink" Target="https://www.step.or.kr/home/kdc?subRedirect_url=https%3A%2F%2Fekt23.step.or.kr%2FkdcCrsDetailForm.do%3Fcrscd%3D8133%26crsseqId%3D180083%26dgrId%3D1385%26searchFeeType%3DF%26orgnYn%3DN%26searchNcsType%3DF%26searchNcsLvl%3D3%26searchNcsCd%3Dnull" TargetMode="External"/><Relationship Id="rId317" Type="http://schemas.openxmlformats.org/officeDocument/2006/relationships/hyperlink" Target="https://www.step.or.kr/home/kdc?subRedirect_url=https%3A%2F%2Fekt23.step.or.kr%2FkdcCrsDetailForm.do%3Fcrscd%3D7926%26crsseqId%3D178907%26dgrId%3D1385%26searchFeeType%3DF%26orgnYn%3DN%26searchNcsType%3DF%26searchNcsLvl%3D3%26searchNcsCd%3Dnull" TargetMode="External"/><Relationship Id="rId359" Type="http://schemas.openxmlformats.org/officeDocument/2006/relationships/hyperlink" Target="https://www.step.or.kr/home/kdc?subRedirect_url=https%3A%2F%2Fekt23.step.or.kr%2FkdcCrsDetailForm.do%3Fcrscd%3D7829%26crsseqId%3D178860%26dgrId%3D1385%26searchFeeType%3DF%26orgnYn%3DN%26searchNcsType%3DF%26searchNcsLvl%3D3%26searchNcsCd%3Dnull" TargetMode="External"/><Relationship Id="rId524" Type="http://schemas.openxmlformats.org/officeDocument/2006/relationships/hyperlink" Target="https://www.step.or.kr/home/kdc?subRedirect_url=https%3A%2F%2Fekt23.step.or.kr%2FkdcCrsDetailForm.do%3Fcrscd%3D7638%26crsseqId%3D178692%26dgrId%3D1385%26searchFeeType%3DF%26orgnYn%3DN%26searchNcsType%3DF%26searchNcsLvl%3D3%26searchNcsCd%3Dnull" TargetMode="External"/><Relationship Id="rId98" Type="http://schemas.openxmlformats.org/officeDocument/2006/relationships/hyperlink" Target="https://www.step.or.kr/home/kdc?subRedirect_url=https%3A%2F%2Fekt23.step.or.kr%2FkdcCrsDetailForm.do%3Fcrscd%3D7995%26crsseqId%3D180041%26dgrId%3D1385%26searchFeeType%3DF%26orgnYn%3DN%26searchNcsType%3DF%26searchNcsLvl%3D3%26searchNcsCd%3Dnull" TargetMode="External"/><Relationship Id="rId121" Type="http://schemas.openxmlformats.org/officeDocument/2006/relationships/hyperlink" Target="https://www.step.or.kr/home/kdc?subRedirect_url=https%3A%2F%2Fekt23.step.or.kr%2FkdcCrsDetailForm.do%3Fcrscd%3D8023%26crsseqId%3D180016%26dgrId%3D1385%26searchFeeType%3DF%26orgnYn%3DN%26searchNcsType%3DF%26searchNcsLvl%3D3%26searchNcsCd%3Dnull" TargetMode="External"/><Relationship Id="rId163" Type="http://schemas.openxmlformats.org/officeDocument/2006/relationships/hyperlink" Target="https://www.step.or.kr/home/kdc?subRedirect_url=https%3A%2F%2Fekt23.step.or.kr%2FkdcCrsDetailForm.do%3Fcrscd%3D8065%26crsseqId%3D179974%26dgrId%3D1385%26searchFeeType%3DF%26orgnYn%3DN%26searchNcsType%3DF%26searchNcsLvl%3D3%26searchNcsCd%3Dnull" TargetMode="External"/><Relationship Id="rId219" Type="http://schemas.openxmlformats.org/officeDocument/2006/relationships/hyperlink" Target="https://www.step.or.kr/home/kdc?subRedirect_url=https%3A%2F%2Fekt23.step.or.kr%2FkdcCrsDetailForm.do%3Fcrscd%3D7947%26crsseqId%3D179917%26dgrId%3D1385%26searchFeeType%3DF%26orgnYn%3DN%26searchNcsType%3DF%26searchNcsLvl%3D3%26searchNcsCd%3Dnull" TargetMode="External"/><Relationship Id="rId370" Type="http://schemas.openxmlformats.org/officeDocument/2006/relationships/hyperlink" Target="https://www.step.or.kr/home/kdc?subRedirect_url=https%3A%2F%2Fekt23.step.or.kr%2FkdcCrsDetailForm.do%3Fcrscd%3D7709%26crsseqId%3D178848%26dgrId%3D1385%26searchFeeType%3DF%26orgnYn%3DN%26searchNcsType%3DF%26searchNcsLvl%3D3%26searchNcsCd%3Dnull" TargetMode="External"/><Relationship Id="rId426" Type="http://schemas.openxmlformats.org/officeDocument/2006/relationships/hyperlink" Target="https://www.step.or.kr/home/kdc?subRedirect_url=https%3A%2F%2Fekt23.step.or.kr%2FkdcCrsDetailForm.do%3Fcrscd%3D7767%26crsseqId%3D178792%26dgrId%3D1385%26searchFeeType%3DF%26orgnYn%3DN%26searchNcsType%3DF%26searchNcsLvl%3D3%26searchNcsCd%3Dnull" TargetMode="External"/><Relationship Id="rId230" Type="http://schemas.openxmlformats.org/officeDocument/2006/relationships/hyperlink" Target="https://www.step.or.kr/home/kdc?subRedirect_url=https%3A%2F%2Fekt23.step.or.kr%2FkdcCrsDetailForm.do%3Fcrscd%3D7958%26crsseqId%3D179906%26dgrId%3D1385%26searchFeeType%3DF%26orgnYn%3DN%26searchNcsType%3DF%26searchNcsLvl%3D3%26searchNcsCd%3Dnull" TargetMode="External"/><Relationship Id="rId468" Type="http://schemas.openxmlformats.org/officeDocument/2006/relationships/hyperlink" Target="https://www.step.or.kr/home/kdc?subRedirect_url=https%3A%2F%2Fekt23.step.or.kr%2FkdcCrsDetailForm.do%3Fcrscd%3D7670%26crsseqId%3D178749%26dgrId%3D1385%26searchFeeType%3DF%26orgnYn%3DN%26searchNcsType%3DF%26searchNcsLvl%3D3%26searchNcsCd%3Dnull" TargetMode="External"/><Relationship Id="rId25" Type="http://schemas.openxmlformats.org/officeDocument/2006/relationships/hyperlink" Target="https://www.step.or.kr/home/kdc?subRedirect_url=https%3A%2F%2Fekt23.step.or.kr%2FkdcCrsDetailForm.do%3Fcrscd%3D8176%26crsseqId%3D180114%26dgrId%3D1385%26searchFeeType%3DF%26orgnYn%3DN%26searchNcsType%3DF%26searchNcsLvl%3D3%26searchNcsCd%3Dnull" TargetMode="External"/><Relationship Id="rId67" Type="http://schemas.openxmlformats.org/officeDocument/2006/relationships/hyperlink" Target="https://www.step.or.kr/home/kdc?subRedirect_url=https%3A%2F%2Fekt23.step.or.kr%2FkdcCrsDetailForm.do%3Fcrscd%3D8144%26crsseqId%3D180072%26dgrId%3D1385%26searchFeeType%3DF%26orgnYn%3DN%26searchNcsType%3DF%26searchNcsLvl%3D3%26searchNcsCd%3Dnull" TargetMode="External"/><Relationship Id="rId272" Type="http://schemas.openxmlformats.org/officeDocument/2006/relationships/hyperlink" Target="https://www.step.or.kr/home/kdc?subRedirect_url=https%3A%2F%2Fekt23.step.or.kr%2FkdcCrsDetailForm.do%3Fcrscd%3D7878%26crsseqId%3D178953%26dgrId%3D1385%26searchFeeType%3DF%26orgnYn%3DN%26searchNcsType%3DF%26searchNcsLvl%3D3%26searchNcsCd%3Dnull" TargetMode="External"/><Relationship Id="rId328" Type="http://schemas.openxmlformats.org/officeDocument/2006/relationships/hyperlink" Target="https://www.step.or.kr/home/kdc?subRedirect_url=https%3A%2F%2Fekt23.step.or.kr%2FkdcCrsDetailForm.do%3Fcrscd%3D7847%26crsseqId%3D178892%26dgrId%3D1385%26searchFeeType%3DF%26orgnYn%3DN%26searchNcsType%3DF%26searchNcsLvl%3D3%26searchNcsCd%3Dnull" TargetMode="External"/><Relationship Id="rId132" Type="http://schemas.openxmlformats.org/officeDocument/2006/relationships/hyperlink" Target="https://www.step.or.kr/home/kdc?subRedirect_url=https%3A%2F%2Fekt23.step.or.kr%2FkdcCrsDetailForm.do%3Fcrscd%3D8034%26crsseqId%3D180005%26dgrId%3D1385%26searchFeeType%3DF%26orgnYn%3DN%26searchNcsType%3DF%26searchNcsLvl%3D3%26searchNcsCd%3Dnull" TargetMode="External"/><Relationship Id="rId174" Type="http://schemas.openxmlformats.org/officeDocument/2006/relationships/hyperlink" Target="https://www.step.or.kr/home/kdc?subRedirect_url=https%3A%2F%2Fekt23.step.or.kr%2FkdcCrsDetailForm.do%3Fcrscd%3D8076%26crsseqId%3D179963%26dgrId%3D1385%26searchFeeType%3DF%26orgnYn%3DN%26searchNcsType%3DF%26searchNcsLvl%3D3%26searchNcsCd%3Dnull" TargetMode="External"/><Relationship Id="rId381" Type="http://schemas.openxmlformats.org/officeDocument/2006/relationships/hyperlink" Target="https://www.step.or.kr/home/kdc?subRedirect_url=https%3A%2F%2Fekt23.step.or.kr%2FkdcCrsDetailForm.do%3Fcrscd%3D7721%26crsseqId%3D178837%26dgrId%3D1385%26searchFeeType%3DF%26orgnYn%3DN%26searchNcsType%3DF%26searchNcsLvl%3D3%26searchNcsCd%3Dnull" TargetMode="External"/><Relationship Id="rId241" Type="http://schemas.openxmlformats.org/officeDocument/2006/relationships/hyperlink" Target="https://www.step.or.kr/home/kdc?subRedirect_url=https%3A%2F%2Fekt23.step.or.kr%2FkdcCrsDetailForm.do%3Fcrscd%3D7970%26crsseqId%3D179894%26dgrId%3D1385%26searchFeeType%3DF%26orgnYn%3DN%26searchNcsType%3DF%26searchNcsLvl%3D3%26searchNcsCd%3Dnull" TargetMode="External"/><Relationship Id="rId437" Type="http://schemas.openxmlformats.org/officeDocument/2006/relationships/hyperlink" Target="https://www.step.or.kr/home/kdc?subRedirect_url=https%3A%2F%2Fekt23.step.or.kr%2FkdcCrsDetailForm.do%3Fcrscd%3D7778%26crsseqId%3D178781%26dgrId%3D1385%26searchFeeType%3DF%26orgnYn%3DN%26searchNcsType%3DF%26searchNcsLvl%3D3%26searchNcsCd%3Dnull" TargetMode="External"/><Relationship Id="rId479" Type="http://schemas.openxmlformats.org/officeDocument/2006/relationships/hyperlink" Target="https://www.step.or.kr/home/kdc?subRedirect_url=https%3A%2F%2Fekt23.step.or.kr%2FkdcCrsDetailForm.do%3Fcrscd%3D7681%26crsseqId%3D178738%26dgrId%3D1385%26searchFeeType%3DF%26orgnYn%3DN%26searchNcsType%3DF%26searchNcsLvl%3D3%26searchNcsCd%3Dnull" TargetMode="External"/><Relationship Id="rId36" Type="http://schemas.openxmlformats.org/officeDocument/2006/relationships/hyperlink" Target="https://www.step.or.kr/home/kdc?subRedirect_url=https%3A%2F%2Fekt23.step.or.kr%2FkdcCrsDetailForm.do%3Fcrscd%3D8187%26crsseqId%3D180103%26dgrId%3D1385%26searchFeeType%3DF%26orgnYn%3DN%26searchNcsType%3DF%26searchNcsLvl%3D3%26searchNcsCd%3Dnull" TargetMode="External"/><Relationship Id="rId283" Type="http://schemas.openxmlformats.org/officeDocument/2006/relationships/hyperlink" Target="https://www.step.or.kr/home/kdc?subRedirect_url=https%3A%2F%2Fekt23.step.or.kr%2FkdcCrsDetailForm.do%3Fcrscd%3D7889%26crsseqId%3D178942%26dgrId%3D1385%26searchFeeType%3DF%26orgnYn%3DN%26searchNcsType%3DF%26searchNcsLvl%3D3%26searchNcsCd%3Dnull" TargetMode="External"/><Relationship Id="rId339" Type="http://schemas.openxmlformats.org/officeDocument/2006/relationships/hyperlink" Target="https://www.step.or.kr/home/kdc?subRedirect_url=https%3A%2F%2Fekt23.step.or.kr%2FkdcCrsDetailForm.do%3Fcrscd%3D7845%26crsseqId%3D178880%26dgrId%3D1385%26searchFeeType%3DF%26orgnYn%3DN%26searchNcsType%3DF%26searchNcsLvl%3D3%26searchNcsCd%3Dnull" TargetMode="External"/><Relationship Id="rId490" Type="http://schemas.openxmlformats.org/officeDocument/2006/relationships/hyperlink" Target="https://www.step.or.kr/home/kdc?subRedirect_url=https%3A%2F%2Fekt23.step.or.kr%2FkdcCrsDetailForm.do%3Fcrscd%3D7693%26crsseqId%3D178726%26dgrId%3D1385%26searchFeeType%3DF%26orgnYn%3DN%26searchNcsType%3DF%26searchNcsLvl%3D3%26searchNcsCd%3Dnull" TargetMode="External"/><Relationship Id="rId504" Type="http://schemas.openxmlformats.org/officeDocument/2006/relationships/hyperlink" Target="https://www.step.or.kr/home/kdc?subRedirect_url=https%3A%2F%2Fekt23.step.or.kr%2FkdcCrsDetailForm.do%3Fcrscd%3D7653%26crsseqId%3D178712%26dgrId%3D1385%26searchFeeType%3DF%26orgnYn%3DN%26searchNcsType%3DF%26searchNcsLvl%3D3%26searchNcsCd%3Dnull" TargetMode="External"/><Relationship Id="rId78" Type="http://schemas.openxmlformats.org/officeDocument/2006/relationships/hyperlink" Target="https://www.step.or.kr/home/kdc?subRedirect_url=https%3A%2F%2Fekt23.step.or.kr%2FkdcCrsDetailForm.do%3Fcrscd%3D8155%26crsseqId%3D180061%26dgrId%3D1385%26searchFeeType%3DF%26orgnYn%3DN%26searchNcsType%3DF%26searchNcsLvl%3D3%26searchNcsCd%3Dnull" TargetMode="External"/><Relationship Id="rId101" Type="http://schemas.openxmlformats.org/officeDocument/2006/relationships/hyperlink" Target="https://www.step.or.kr/home/kdc?subRedirect_url=https%3A%2F%2Fekt23.step.or.kr%2FkdcCrsDetailForm.do%3Fcrscd%3D7998%26crsseqId%3D180038%26dgrId%3D1385%26searchFeeType%3DF%26orgnYn%3DN%26searchNcsType%3DF%26searchNcsLvl%3D3%26searchNcsCd%3Dnull" TargetMode="External"/><Relationship Id="rId143" Type="http://schemas.openxmlformats.org/officeDocument/2006/relationships/hyperlink" Target="https://www.step.or.kr/home/kdc?subRedirect_url=https%3A%2F%2Fekt23.step.or.kr%2FkdcCrsDetailForm.do%3Fcrscd%3D8045%26crsseqId%3D179994%26dgrId%3D1385%26searchFeeType%3DF%26orgnYn%3DN%26searchNcsType%3DF%26searchNcsLvl%3D3%26searchNcsCd%3Dnull" TargetMode="External"/><Relationship Id="rId185" Type="http://schemas.openxmlformats.org/officeDocument/2006/relationships/hyperlink" Target="https://www.step.or.kr/home/kdc?subRedirect_url=https%3A%2F%2Fekt23.step.or.kr%2FkdcCrsDetailForm.do%3Fcrscd%3D8087%26crsseqId%3D179952%26dgrId%3D1385%26searchFeeType%3DF%26orgnYn%3DN%26searchNcsType%3DF%26searchNcsLvl%3D3%26searchNcsCd%3Dnull" TargetMode="External"/><Relationship Id="rId350" Type="http://schemas.openxmlformats.org/officeDocument/2006/relationships/hyperlink" Target="https://www.step.or.kr/home/kdc?subRedirect_url=https%3A%2F%2Fekt23.step.or.kr%2FkdcCrsDetailForm.do%3Fcrscd%3D7820%26crsseqId%3D178869%26dgrId%3D1385%26searchFeeType%3DF%26orgnYn%3DN%26searchNcsType%3DF%26searchNcsLvl%3D3%26searchNcsCd%3Dnull" TargetMode="External"/><Relationship Id="rId406" Type="http://schemas.openxmlformats.org/officeDocument/2006/relationships/hyperlink" Target="https://www.step.or.kr/home/kdc?subRedirect_url=https%3A%2F%2Fekt23.step.or.kr%2FkdcCrsDetailForm.do%3Fcrscd%3D7746%26crsseqId%3D178812%26dgrId%3D1385%26searchFeeType%3DF%26orgnYn%3DN%26searchNcsType%3DF%26searchNcsLvl%3D3%26searchNcsCd%3Dnull" TargetMode="External"/><Relationship Id="rId9" Type="http://schemas.openxmlformats.org/officeDocument/2006/relationships/hyperlink" Target="https://www.step.or.kr/home/kdc?subRedirect_url=https%3A%2F%2Fekt23.step.or.kr%2FkdcCrsDetailForm.do%3Fcrscd%3D8159%26crsseqId%3D180131%26dgrId%3D1385%26searchFeeType%3DF%26orgnYn%3DN%26searchNcsType%3DF%26searchNcsLvl%3D3%26searchNcsCd%3Dnull" TargetMode="External"/><Relationship Id="rId210" Type="http://schemas.openxmlformats.org/officeDocument/2006/relationships/hyperlink" Target="https://www.step.or.kr/home/kdc?subRedirect_url=https%3A%2F%2Fekt23.step.or.kr%2FkdcCrsDetailForm.do%3Fcrscd%3D7937%26crsseqId%3D179927%26dgrId%3D1385%26searchFeeType%3DF%26orgnYn%3DN%26searchNcsType%3DF%26searchNcsLvl%3D3%26searchNcsCd%3Dnull" TargetMode="External"/><Relationship Id="rId392" Type="http://schemas.openxmlformats.org/officeDocument/2006/relationships/hyperlink" Target="https://www.step.or.kr/home/kdc?subRedirect_url=https%3A%2F%2Fekt23.step.or.kr%2FkdcCrsDetailForm.do%3Fcrscd%3D7732%26crsseqId%3D178826%26dgrId%3D1385%26searchFeeType%3DF%26orgnYn%3DN%26searchNcsType%3DF%26searchNcsLvl%3D3%26searchNcsCd%3Dnull" TargetMode="External"/><Relationship Id="rId448" Type="http://schemas.openxmlformats.org/officeDocument/2006/relationships/hyperlink" Target="https://www.step.or.kr/home/kdc?subRedirect_url=https%3A%2F%2Fekt23.step.or.kr%2FkdcCrsDetailForm.do%3Fcrscd%3D7790%26crsseqId%3D178769%26dgrId%3D1385%26searchFeeType%3DF%26orgnYn%3DN%26searchNcsType%3DF%26searchNcsLvl%3D3%26searchNcsCd%3Dnull" TargetMode="External"/><Relationship Id="rId252" Type="http://schemas.openxmlformats.org/officeDocument/2006/relationships/hyperlink" Target="https://www.step.or.kr/home/kdc?subRedirect_url=https%3A%2F%2Fekt23.step.or.kr%2FkdcCrsDetailForm.do%3Fcrscd%3D7858%26crsseqId%3D178973%26dgrId%3D1385%26searchFeeType%3DF%26orgnYn%3DN%26searchNcsType%3DF%26searchNcsLvl%3D3%26searchNcsCd%3Dnull" TargetMode="External"/><Relationship Id="rId294" Type="http://schemas.openxmlformats.org/officeDocument/2006/relationships/hyperlink" Target="https://www.step.or.kr/home/kdc?subRedirect_url=https%3A%2F%2Fekt23.step.or.kr%2FkdcCrsDetailForm.do%3Fcrscd%3D7901%26crsseqId%3D178931%26dgrId%3D1385%26searchFeeType%3DF%26orgnYn%3DN%26searchNcsType%3DF%26searchNcsLvl%3D3%26searchNcsCd%3Dnull" TargetMode="External"/><Relationship Id="rId308" Type="http://schemas.openxmlformats.org/officeDocument/2006/relationships/hyperlink" Target="https://www.step.or.kr/home/kdc?subRedirect_url=https%3A%2F%2Fekt23.step.or.kr%2FkdcCrsDetailForm.do%3Fcrscd%3D7915%26crsseqId%3D178917%26dgrId%3D1385%26searchFeeType%3DF%26orgnYn%3DN%26searchNcsType%3DF%26searchNcsLvl%3D3%26searchNcsCd%3Dnull" TargetMode="External"/><Relationship Id="rId515" Type="http://schemas.openxmlformats.org/officeDocument/2006/relationships/hyperlink" Target="https://www.step.or.kr/home/kdc?subRedirect_url=https%3A%2F%2Fekt23.step.or.kr%2FkdcCrsDetailForm.do%3Fcrscd%3D7647%26crsseqId%3D178701%26dgrId%3D1385%26searchFeeType%3DF%26orgnYn%3DN%26searchNcsType%3DF%26searchNcsLvl%3D3%26searchNcsCd%3Dnull" TargetMode="External"/><Relationship Id="rId47" Type="http://schemas.openxmlformats.org/officeDocument/2006/relationships/hyperlink" Target="https://www.step.or.kr/home/kdc?subRedirect_url=https%3A%2F%2Fekt23.step.or.kr%2FkdcCrsDetailForm.do%3Fcrscd%3D8124%26crsseqId%3D180092%26dgrId%3D1385%26searchFeeType%3DF%26orgnYn%3DN%26searchNcsType%3DF%26searchNcsLvl%3D3%26searchNcsCd%3Dnull" TargetMode="External"/><Relationship Id="rId89" Type="http://schemas.openxmlformats.org/officeDocument/2006/relationships/hyperlink" Target="https://www.step.or.kr/home/kdc?subRedirect_url=https%3A%2F%2Fekt23.step.or.kr%2FkdcCrsDetailForm.do%3Fcrscd%3D7986%26crsseqId%3D180050%26dgrId%3D1385%26searchFeeType%3DF%26orgnYn%3DN%26searchNcsType%3DF%26searchNcsLvl%3D3%26searchNcsCd%3Dnull" TargetMode="External"/><Relationship Id="rId112" Type="http://schemas.openxmlformats.org/officeDocument/2006/relationships/hyperlink" Target="https://www.step.or.kr/home/kdc?subRedirect_url=https%3A%2F%2Fekt23.step.or.kr%2FkdcCrsDetailForm.do%3Fcrscd%3D8013%26crsseqId%3D180025%26dgrId%3D1385%26searchFeeType%3DF%26orgnYn%3DN%26searchNcsType%3DF%26searchNcsLvl%3D3%26searchNcsCd%3Dnull" TargetMode="External"/><Relationship Id="rId154" Type="http://schemas.openxmlformats.org/officeDocument/2006/relationships/hyperlink" Target="https://www.step.or.kr/home/kdc?subRedirect_url=https%3A%2F%2Fekt23.step.or.kr%2FkdcCrsDetailForm.do%3Fcrscd%3D8056%26crsseqId%3D179983%26dgrId%3D1385%26searchFeeType%3DF%26orgnYn%3DN%26searchNcsType%3DF%26searchNcsLvl%3D3%26searchNcsCd%3Dnull" TargetMode="External"/><Relationship Id="rId361" Type="http://schemas.openxmlformats.org/officeDocument/2006/relationships/hyperlink" Target="https://www.step.or.kr/home/kdc?subRedirect_url=https%3A%2F%2Fekt23.step.or.kr%2FkdcCrsDetailForm.do%3Fcrscd%3D7831%26crsseqId%3D178858%26dgrId%3D1385%26searchFeeType%3DF%26orgnYn%3DN%26searchNcsType%3DF%26searchNcsLvl%3D3%26searchNcsCd%3Dnull" TargetMode="External"/><Relationship Id="rId196" Type="http://schemas.openxmlformats.org/officeDocument/2006/relationships/hyperlink" Target="https://www.step.or.kr/home/kdc?subRedirect_url=https%3A%2F%2Fekt23.step.or.kr%2FkdcCrsDetailForm.do%3Fcrscd%3D8100%26crsseqId%3D179941%26dgrId%3D1385%26searchFeeType%3DF%26orgnYn%3DN%26searchNcsType%3DF%26searchNcsLvl%3D3%26searchNcsCd%3Dnull" TargetMode="External"/><Relationship Id="rId417" Type="http://schemas.openxmlformats.org/officeDocument/2006/relationships/hyperlink" Target="https://www.step.or.kr/home/kdc?subRedirect_url=https%3A%2F%2Fekt23.step.or.kr%2FkdcCrsDetailForm.do%3Fcrscd%3D7758%26crsseqId%3D178801%26dgrId%3D1385%26searchFeeType%3DF%26orgnYn%3DN%26searchNcsType%3DF%26searchNcsLvl%3D3%26searchNcsCd%3Dnull" TargetMode="External"/><Relationship Id="rId459" Type="http://schemas.openxmlformats.org/officeDocument/2006/relationships/hyperlink" Target="https://www.step.or.kr/home/kdc?subRedirect_url=https%3A%2F%2Fekt23.step.or.kr%2FkdcCrsDetailForm.do%3Fcrscd%3D7802%26crsseqId%3D178758%26dgrId%3D1385%26searchFeeType%3DF%26orgnYn%3DN%26searchNcsType%3DF%26searchNcsLvl%3D3%26searchNcsCd%3Dnull" TargetMode="External"/><Relationship Id="rId16" Type="http://schemas.openxmlformats.org/officeDocument/2006/relationships/hyperlink" Target="https://www.step.or.kr/home/kdc?subRedirect_url=https%3A%2F%2Fekt23.step.or.kr%2FkdcCrsDetailForm.do%3Fcrscd%3D8167%26crsseqId%3D180123%26dgrId%3D1385%26searchFeeType%3DF%26orgnYn%3DN%26searchNcsType%3DF%26searchNcsLvl%3D3%26searchNcsCd%3Dnull" TargetMode="External"/><Relationship Id="rId221" Type="http://schemas.openxmlformats.org/officeDocument/2006/relationships/hyperlink" Target="https://www.step.or.kr/home/kdc?subRedirect_url=https%3A%2F%2Fekt23.step.or.kr%2FkdcCrsDetailForm.do%3Fcrscd%3D7949%26crsseqId%3D179915%26dgrId%3D1385%26searchFeeType%3DF%26orgnYn%3DN%26searchNcsType%3DF%26searchNcsLvl%3D3%26searchNcsCd%3Dnull" TargetMode="External"/><Relationship Id="rId263" Type="http://schemas.openxmlformats.org/officeDocument/2006/relationships/hyperlink" Target="https://www.step.or.kr/home/kdc?subRedirect_url=https%3A%2F%2Fekt23.step.or.kr%2FkdcCrsDetailForm.do%3Fcrscd%3D7869%26crsseqId%3D178962%26dgrId%3D1385%26searchFeeType%3DF%26orgnYn%3DN%26searchNcsType%3DF%26searchNcsLvl%3D3%26searchNcsCd%3Dnull" TargetMode="External"/><Relationship Id="rId319" Type="http://schemas.openxmlformats.org/officeDocument/2006/relationships/hyperlink" Target="https://www.step.or.kr/home/kdc?subRedirect_url=https%3A%2F%2Fekt23.step.or.kr%2FkdcCrsDetailForm.do%3Fcrscd%3D7928%26crsseqId%3D178905%26dgrId%3D1385%26searchFeeType%3DF%26orgnYn%3DN%26searchNcsType%3DF%26searchNcsLvl%3D3%26searchNcsCd%3Dnull" TargetMode="External"/><Relationship Id="rId470" Type="http://schemas.openxmlformats.org/officeDocument/2006/relationships/hyperlink" Target="https://www.step.or.kr/home/kdc?subRedirect_url=https%3A%2F%2Fekt23.step.or.kr%2FkdcCrsDetailForm.do%3Fcrscd%3D7672%26crsseqId%3D178747%26dgrId%3D1385%26searchFeeType%3DF%26orgnYn%3DN%26searchNcsType%3DF%26searchNcsLvl%3D3%26searchNcsCd%3Dnull" TargetMode="External"/><Relationship Id="rId526" Type="http://schemas.openxmlformats.org/officeDocument/2006/relationships/hyperlink" Target="https://www.step.or.kr/home/kdc?subRedirect_url=https%3A%2F%2Fekt23.step.or.kr%2FkdcCrsDetailForm.do%3Fcrscd%3D8385%26crsseqId%3D183469%26dgrId%3D1385%26searchFeeType%3DF%26orgnYn%3DN%26searchNcsType%3DF%26searchNcsLvl%3D3%26searchNcsCd%3Dnull" TargetMode="External"/><Relationship Id="rId58" Type="http://schemas.openxmlformats.org/officeDocument/2006/relationships/hyperlink" Target="https://www.step.or.kr/home/kdc?subRedirect_url=https%3A%2F%2Fekt23.step.or.kr%2FkdcCrsDetailForm.do%3Fcrscd%3D8135%26crsseqId%3D180081%26dgrId%3D1385%26searchFeeType%3DF%26orgnYn%3DN%26searchNcsType%3DF%26searchNcsLvl%3D3%26searchNcsCd%3Dnull" TargetMode="External"/><Relationship Id="rId123" Type="http://schemas.openxmlformats.org/officeDocument/2006/relationships/hyperlink" Target="https://www.step.or.kr/home/kdc?subRedirect_url=https%3A%2F%2Fekt23.step.or.kr%2FkdcCrsDetailForm.do%3Fcrscd%3D8025%26crsseqId%3D180014%26dgrId%3D1385%26searchFeeType%3DF%26orgnYn%3DN%26searchNcsType%3DF%26searchNcsLvl%3D3%26searchNcsCd%3Dnull" TargetMode="External"/><Relationship Id="rId330" Type="http://schemas.openxmlformats.org/officeDocument/2006/relationships/hyperlink" Target="https://www.step.or.kr/home/kdc?subRedirect_url=https%3A%2F%2Fekt23.step.or.kr%2FkdcCrsDetailForm.do%3Fcrscd%3D7835%26crsseqId%3D178890%26dgrId%3D1385%26searchFeeType%3DF%26orgnYn%3DN%26searchNcsType%3DF%26searchNcsLvl%3D3%26searchNcsCd%3Dnull" TargetMode="External"/><Relationship Id="rId165" Type="http://schemas.openxmlformats.org/officeDocument/2006/relationships/hyperlink" Target="https://www.step.or.kr/home/kdc?subRedirect_url=https%3A%2F%2Fekt23.step.or.kr%2FkdcCrsDetailForm.do%3Fcrscd%3D8067%26crsseqId%3D179972%26dgrId%3D1385%26searchFeeType%3DF%26orgnYn%3DN%26searchNcsType%3DF%26searchNcsLvl%3D3%26searchNcsCd%3Dnull" TargetMode="External"/><Relationship Id="rId372" Type="http://schemas.openxmlformats.org/officeDocument/2006/relationships/hyperlink" Target="https://www.step.or.kr/home/kdc?subRedirect_url=https%3A%2F%2Fekt23.step.or.kr%2FkdcCrsDetailForm.do%3Fcrscd%3D7711%26crsseqId%3D178846%26dgrId%3D1385%26searchFeeType%3DF%26orgnYn%3DN%26searchNcsType%3DF%26searchNcsLvl%3D3%26searchNcsCd%3Dnull" TargetMode="External"/><Relationship Id="rId428" Type="http://schemas.openxmlformats.org/officeDocument/2006/relationships/hyperlink" Target="https://www.step.or.kr/home/kdc?subRedirect_url=https%3A%2F%2Fekt23.step.or.kr%2FkdcCrsDetailForm.do%3Fcrscd%3D7769%26crsseqId%3D178790%26dgrId%3D1385%26searchFeeType%3DF%26orgnYn%3DN%26searchNcsType%3DF%26searchNcsLvl%3D3%26searchNcsCd%3Dnull" TargetMode="External"/><Relationship Id="rId232" Type="http://schemas.openxmlformats.org/officeDocument/2006/relationships/hyperlink" Target="https://www.step.or.kr/home/kdc?subRedirect_url=https%3A%2F%2Fekt23.step.or.kr%2FkdcCrsDetailForm.do%3Fcrscd%3D7960%26crsseqId%3D179904%26dgrId%3D1385%26searchFeeType%3DF%26orgnYn%3DN%26searchNcsType%3DF%26searchNcsLvl%3D3%26searchNcsCd%3Dnull" TargetMode="External"/><Relationship Id="rId274" Type="http://schemas.openxmlformats.org/officeDocument/2006/relationships/hyperlink" Target="https://www.step.or.kr/home/kdc?subRedirect_url=https%3A%2F%2Fekt23.step.or.kr%2FkdcCrsDetailForm.do%3Fcrscd%3D7880%26crsseqId%3D178951%26dgrId%3D1385%26searchFeeType%3DF%26orgnYn%3DN%26searchNcsType%3DF%26searchNcsLvl%3D3%26searchNcsCd%3Dnull" TargetMode="External"/><Relationship Id="rId481" Type="http://schemas.openxmlformats.org/officeDocument/2006/relationships/hyperlink" Target="https://www.step.or.kr/home/kdc?subRedirect_url=https%3A%2F%2Fekt23.step.or.kr%2FkdcCrsDetailForm.do%3Fcrscd%3D7683%26crsseqId%3D178736%26dgrId%3D1385%26searchFeeType%3DF%26orgnYn%3DN%26searchNcsType%3DF%26searchNcsLvl%3D3%26searchNcsCd%3Dnull" TargetMode="External"/><Relationship Id="rId27" Type="http://schemas.openxmlformats.org/officeDocument/2006/relationships/hyperlink" Target="https://www.step.or.kr/home/kdc?subRedirect_url=https%3A%2F%2Fekt23.step.or.kr%2FkdcCrsDetailForm.do%3Fcrscd%3D8178%26crsseqId%3D180112%26dgrId%3D1385%26searchFeeType%3DF%26orgnYn%3DN%26searchNcsType%3DF%26searchNcsLvl%3D3%26searchNcsCd%3Dnull" TargetMode="External"/><Relationship Id="rId69" Type="http://schemas.openxmlformats.org/officeDocument/2006/relationships/hyperlink" Target="https://www.step.or.kr/home/kdc?subRedirect_url=https%3A%2F%2Fekt23.step.or.kr%2FkdcCrsDetailForm.do%3Fcrscd%3D8146%26crsseqId%3D180070%26dgrId%3D1385%26searchFeeType%3DF%26orgnYn%3DN%26searchNcsType%3DF%26searchNcsLvl%3D3%26searchNcsCd%3Dnull" TargetMode="External"/><Relationship Id="rId134" Type="http://schemas.openxmlformats.org/officeDocument/2006/relationships/hyperlink" Target="https://www.step.or.kr/home/kdc?subRedirect_url=https%3A%2F%2Fekt23.step.or.kr%2FkdcCrsDetailForm.do%3Fcrscd%3D8036%26crsseqId%3D180003%26dgrId%3D1385%26searchFeeType%3DF%26orgnYn%3DN%26searchNcsType%3DF%26searchNcsLvl%3D3%26searchNcsCd%3Dnull" TargetMode="External"/><Relationship Id="rId80" Type="http://schemas.openxmlformats.org/officeDocument/2006/relationships/hyperlink" Target="https://www.step.or.kr/home/kdc?subRedirect_url=https%3A%2F%2Fekt23.step.or.kr%2FkdcCrsDetailForm.do%3Fcrscd%3D7977%26crsseqId%3D180059%26dgrId%3D1385%26searchFeeType%3DF%26orgnYn%3DN%26searchNcsType%3DF%26searchNcsLvl%3D3%26searchNcsCd%3Dnull" TargetMode="External"/><Relationship Id="rId176" Type="http://schemas.openxmlformats.org/officeDocument/2006/relationships/hyperlink" Target="https://www.step.or.kr/home/kdc?subRedirect_url=https%3A%2F%2Fekt23.step.or.kr%2FkdcCrsDetailForm.do%3Fcrscd%3D8078%26crsseqId%3D179961%26dgrId%3D1385%26searchFeeType%3DF%26orgnYn%3DN%26searchNcsType%3DF%26searchNcsLvl%3D3%26searchNcsCd%3Dnull" TargetMode="External"/><Relationship Id="rId341" Type="http://schemas.openxmlformats.org/officeDocument/2006/relationships/hyperlink" Target="https://www.step.or.kr/home/kdc?subRedirect_url=https%3A%2F%2Fekt23.step.or.kr%2FkdcCrsDetailForm.do%3Fcrscd%3D7811%26crsseqId%3D178878%26dgrId%3D1385%26searchFeeType%3DF%26orgnYn%3DN%26searchNcsType%3DF%26searchNcsLvl%3D3%26searchNcsCd%3Dnull" TargetMode="External"/><Relationship Id="rId383" Type="http://schemas.openxmlformats.org/officeDocument/2006/relationships/hyperlink" Target="https://www.step.or.kr/home/kdc?subRedirect_url=https%3A%2F%2Fekt23.step.or.kr%2FkdcCrsDetailForm.do%3Fcrscd%3D7723%26crsseqId%3D178835%26dgrId%3D1385%26searchFeeType%3DF%26orgnYn%3DN%26searchNcsType%3DF%26searchNcsLvl%3D3%26searchNcsCd%3Dnull" TargetMode="External"/><Relationship Id="rId439" Type="http://schemas.openxmlformats.org/officeDocument/2006/relationships/hyperlink" Target="https://www.step.or.kr/home/kdc?subRedirect_url=https%3A%2F%2Fekt23.step.or.kr%2FkdcCrsDetailForm.do%3Fcrscd%3D7780%26crsseqId%3D178779%26dgrId%3D1385%26searchFeeType%3DF%26orgnYn%3DN%26searchNcsType%3DF%26searchNcsLvl%3D3%26searchNcsCd%3Dnull" TargetMode="External"/><Relationship Id="rId201" Type="http://schemas.openxmlformats.org/officeDocument/2006/relationships/hyperlink" Target="https://www.step.or.kr/home/kdc?subRedirect_url=https%3A%2F%2Fekt23.step.or.kr%2FkdcCrsDetailForm.do%3Fcrscd%3D8108%26crsseqId%3D179936%26dgrId%3D1385%26searchFeeType%3DF%26orgnYn%3DN%26searchNcsType%3DF%26searchNcsLvl%3D3%26searchNcsCd%3Dnull" TargetMode="External"/><Relationship Id="rId243" Type="http://schemas.openxmlformats.org/officeDocument/2006/relationships/hyperlink" Target="https://www.step.or.kr/home/kdc?subRedirect_url=https%3A%2F%2Fekt23.step.or.kr%2FkdcCrsDetailForm.do%3Fcrscd%3D7972%26crsseqId%3D179892%26dgrId%3D1385%26searchFeeType%3DF%26orgnYn%3DN%26searchNcsType%3DF%26searchNcsLvl%3D3%26searchNcsCd%3Dnull" TargetMode="External"/><Relationship Id="rId285" Type="http://schemas.openxmlformats.org/officeDocument/2006/relationships/hyperlink" Target="https://www.step.or.kr/home/kdc?subRedirect_url=https%3A%2F%2Fekt23.step.or.kr%2FkdcCrsDetailForm.do%3Fcrscd%3D7891%26crsseqId%3D178940%26dgrId%3D1385%26searchFeeType%3DF%26orgnYn%3DN%26searchNcsType%3DF%26searchNcsLvl%3D3%26searchNcsCd%3Dnull" TargetMode="External"/><Relationship Id="rId450" Type="http://schemas.openxmlformats.org/officeDocument/2006/relationships/hyperlink" Target="https://www.step.or.kr/home/kdc?subRedirect_url=https%3A%2F%2Fekt23.step.or.kr%2FkdcCrsDetailForm.do%3Fcrscd%3D7792%26crsseqId%3D178767%26dgrId%3D1385%26searchFeeType%3DF%26orgnYn%3DN%26searchNcsType%3DF%26searchNcsLvl%3D3%26searchNcsCd%3Dnull" TargetMode="External"/><Relationship Id="rId506" Type="http://schemas.openxmlformats.org/officeDocument/2006/relationships/hyperlink" Target="https://www.step.or.kr/home/kdc?subRedirect_url=https%3A%2F%2Fekt23.step.or.kr%2FkdcCrsDetailForm.do%3Fcrscd%3D7655%26crsseqId%3D178710%26dgrId%3D1385%26searchFeeType%3DF%26orgnYn%3DN%26searchNcsType%3DF%26searchNcsLvl%3D3%26searchNcsCd%3Dnull" TargetMode="External"/><Relationship Id="rId38" Type="http://schemas.openxmlformats.org/officeDocument/2006/relationships/hyperlink" Target="https://www.step.or.kr/home/kdc?subRedirect_url=https%3A%2F%2Fekt23.step.or.kr%2FkdcCrsDetailForm.do%3Fcrscd%3D8189%26crsseqId%3D180101%26dgrId%3D1385%26searchFeeType%3DF%26orgnYn%3DN%26searchNcsType%3DF%26searchNcsLvl%3D3%26searchNcsCd%3Dnull" TargetMode="External"/><Relationship Id="rId103" Type="http://schemas.openxmlformats.org/officeDocument/2006/relationships/hyperlink" Target="https://www.step.or.kr/home/kdc?subRedirect_url=https%3A%2F%2Fekt23.step.or.kr%2FkdcCrsDetailForm.do%3Fcrscd%3D8001%26crsseqId%3D180035%26dgrId%3D1385%26searchFeeType%3DF%26orgnYn%3DN%26searchNcsType%3DF%26searchNcsLvl%3D3%26searchNcsCd%3Dnull" TargetMode="External"/><Relationship Id="rId310" Type="http://schemas.openxmlformats.org/officeDocument/2006/relationships/hyperlink" Target="https://www.step.or.kr/home/kdc?subRedirect_url=https%3A%2F%2Fekt23.step.or.kr%2FkdcCrsDetailForm.do%3Fcrscd%3D7918%26crsseqId%3D178915%26dgrId%3D1385%26searchFeeType%3DF%26orgnYn%3DN%26searchNcsType%3DF%26searchNcsLvl%3D3%26searchNcsCd%3Dnull" TargetMode="External"/><Relationship Id="rId492" Type="http://schemas.openxmlformats.org/officeDocument/2006/relationships/hyperlink" Target="https://www.step.or.kr/home/kdc?subRedirect_url=https%3A%2F%2Fekt23.step.or.kr%2FkdcCrsDetailForm.do%3Fcrscd%3D7695%26crsseqId%3D178724%26dgrId%3D1385%26searchFeeType%3DF%26orgnYn%3DN%26searchNcsType%3DF%26searchNcsLvl%3D3%26searchNcsCd%3Dnull" TargetMode="External"/><Relationship Id="rId91" Type="http://schemas.openxmlformats.org/officeDocument/2006/relationships/hyperlink" Target="https://www.step.or.kr/home/kdc?subRedirect_url=https%3A%2F%2Fekt23.step.or.kr%2FkdcCrsDetailForm.do%3Fcrscd%3D7988%26crsseqId%3D180048%26dgrId%3D1385%26searchFeeType%3DF%26orgnYn%3DN%26searchNcsType%3DF%26searchNcsLvl%3D3%26searchNcsCd%3Dnull" TargetMode="External"/><Relationship Id="rId145" Type="http://schemas.openxmlformats.org/officeDocument/2006/relationships/hyperlink" Target="https://www.step.or.kr/home/kdc?subRedirect_url=https%3A%2F%2Fekt23.step.or.kr%2FkdcCrsDetailForm.do%3Fcrscd%3D8047%26crsseqId%3D179992%26dgrId%3D1385%26searchFeeType%3DF%26orgnYn%3DN%26searchNcsType%3DF%26searchNcsLvl%3D3%26searchNcsCd%3Dnull" TargetMode="External"/><Relationship Id="rId187" Type="http://schemas.openxmlformats.org/officeDocument/2006/relationships/hyperlink" Target="https://www.step.or.kr/home/kdc?subRedirect_url=https%3A%2F%2Fekt23.step.or.kr%2FkdcCrsDetailForm.do%3Fcrscd%3D8089%26crsseqId%3D179950%26dgrId%3D1385%26searchFeeType%3DF%26orgnYn%3DN%26searchNcsType%3DF%26searchNcsLvl%3D3%26searchNcsCd%3Dnull" TargetMode="External"/><Relationship Id="rId352" Type="http://schemas.openxmlformats.org/officeDocument/2006/relationships/hyperlink" Target="https://www.step.or.kr/home/kdc?subRedirect_url=https%3A%2F%2Fekt23.step.or.kr%2FkdcCrsDetailForm.do%3Fcrscd%3D7822%26crsseqId%3D178867%26dgrId%3D1385%26searchFeeType%3DF%26orgnYn%3DN%26searchNcsType%3DF%26searchNcsLvl%3D3%26searchNcsCd%3Dnull" TargetMode="External"/><Relationship Id="rId394" Type="http://schemas.openxmlformats.org/officeDocument/2006/relationships/hyperlink" Target="https://www.step.or.kr/home/kdc?subRedirect_url=https%3A%2F%2Fekt23.step.or.kr%2FkdcCrsDetailForm.do%3Fcrscd%3D7734%26crsseqId%3D178824%26dgrId%3D1385%26searchFeeType%3DF%26orgnYn%3DN%26searchNcsType%3DF%26searchNcsLvl%3D3%26searchNcsCd%3Dnull" TargetMode="External"/><Relationship Id="rId408" Type="http://schemas.openxmlformats.org/officeDocument/2006/relationships/hyperlink" Target="https://www.step.or.kr/home/kdc?subRedirect_url=https%3A%2F%2Fekt23.step.or.kr%2FkdcCrsDetailForm.do%3Fcrscd%3D7749%26crsseqId%3D178810%26dgrId%3D1385%26searchFeeType%3DF%26orgnYn%3DN%26searchNcsType%3DF%26searchNcsLvl%3D3%26searchNcsCd%3Dnull" TargetMode="External"/><Relationship Id="rId212" Type="http://schemas.openxmlformats.org/officeDocument/2006/relationships/hyperlink" Target="https://www.step.or.kr/home/kdc?subRedirect_url=https%3A%2F%2Fekt23.step.or.kr%2FkdcCrsDetailForm.do%3Fcrscd%3D7939%26crsseqId%3D179925%26dgrId%3D1385%26searchFeeType%3DF%26orgnYn%3DN%26searchNcsType%3DF%26searchNcsLvl%3D3%26searchNcsCd%3Dnull" TargetMode="External"/><Relationship Id="rId254" Type="http://schemas.openxmlformats.org/officeDocument/2006/relationships/hyperlink" Target="https://www.step.or.kr/home/kdc?subRedirect_url=https%3A%2F%2Fekt23.step.or.kr%2FkdcCrsDetailForm.do%3Fcrscd%3D7860%26crsseqId%3D178971%26dgrId%3D1385%26searchFeeType%3DF%26orgnYn%3DN%26searchNcsType%3DF%26searchNcsLvl%3D3%26searchNcsCd%3Dnull" TargetMode="External"/><Relationship Id="rId49" Type="http://schemas.openxmlformats.org/officeDocument/2006/relationships/hyperlink" Target="https://www.step.or.kr/home/kdc?subRedirect_url=https%3A%2F%2Fekt23.step.or.kr%2FkdcCrsDetailForm.do%3Fcrscd%3D8126%26crsseqId%3D180090%26dgrId%3D1385%26searchFeeType%3DF%26orgnYn%3DN%26searchNcsType%3DF%26searchNcsLvl%3D3%26searchNcsCd%3Dnull" TargetMode="External"/><Relationship Id="rId114" Type="http://schemas.openxmlformats.org/officeDocument/2006/relationships/hyperlink" Target="https://www.step.or.kr/home/kdc?subRedirect_url=https%3A%2F%2Fekt23.step.or.kr%2FkdcCrsDetailForm.do%3Fcrscd%3D8016%26crsseqId%3D180023%26dgrId%3D1385%26searchFeeType%3DF%26orgnYn%3DN%26searchNcsType%3DF%26searchNcsLvl%3D3%26searchNcsCd%3Dnull" TargetMode="External"/><Relationship Id="rId296" Type="http://schemas.openxmlformats.org/officeDocument/2006/relationships/hyperlink" Target="https://www.step.or.kr/home/kdc?subRedirect_url=https%3A%2F%2Fekt23.step.or.kr%2FkdcCrsDetailForm.do%3Fcrscd%3D7903%26crsseqId%3D178929%26dgrId%3D1385%26searchFeeType%3DF%26orgnYn%3DN%26searchNcsType%3DF%26searchNcsLvl%3D3%26searchNcsCd%3Dnull" TargetMode="External"/><Relationship Id="rId461" Type="http://schemas.openxmlformats.org/officeDocument/2006/relationships/hyperlink" Target="https://www.step.or.kr/home/kdc?subRedirect_url=https%3A%2F%2Fekt23.step.or.kr%2FkdcCrsDetailForm.do%3Fcrscd%3D7804%26crsseqId%3D178756%26dgrId%3D1385%26searchFeeType%3DF%26orgnYn%3DN%26searchNcsType%3DF%26searchNcsLvl%3D3%26searchNcsCd%3Dnull" TargetMode="External"/><Relationship Id="rId517" Type="http://schemas.openxmlformats.org/officeDocument/2006/relationships/hyperlink" Target="https://www.step.or.kr/home/kdc?subRedirect_url=https%3A%2F%2Fekt23.step.or.kr%2FkdcCrsDetailForm.do%3Fcrscd%3D7645%26crsseqId%3D178699%26dgrId%3D1385%26searchFeeType%3DF%26orgnYn%3DN%26searchNcsType%3DF%26searchNcsLvl%3D3%26searchNcsCd%3Dnull" TargetMode="External"/><Relationship Id="rId60" Type="http://schemas.openxmlformats.org/officeDocument/2006/relationships/hyperlink" Target="https://www.step.or.kr/home/kdc?subRedirect_url=https%3A%2F%2Fekt23.step.or.kr%2FkdcCrsDetailForm.do%3Fcrscd%3D8137%26crsseqId%3D180079%26dgrId%3D1385%26searchFeeType%3DF%26orgnYn%3DN%26searchNcsType%3DF%26searchNcsLvl%3D3%26searchNcsCd%3Dnull" TargetMode="External"/><Relationship Id="rId156" Type="http://schemas.openxmlformats.org/officeDocument/2006/relationships/hyperlink" Target="https://www.step.or.kr/home/kdc?subRedirect_url=https%3A%2F%2Fekt23.step.or.kr%2FkdcCrsDetailForm.do%3Fcrscd%3D8058%26crsseqId%3D179981%26dgrId%3D1385%26searchFeeType%3DF%26orgnYn%3DN%26searchNcsType%3DF%26searchNcsLvl%3D3%26searchNcsCd%3Dnull" TargetMode="External"/><Relationship Id="rId198" Type="http://schemas.openxmlformats.org/officeDocument/2006/relationships/hyperlink" Target="https://www.step.or.kr/home/kdc?subRedirect_url=https%3A%2F%2Fekt23.step.or.kr%2FkdcCrsDetailForm.do%3Fcrscd%3D8103%26crsseqId%3D179939%26dgrId%3D1385%26searchFeeType%3DF%26orgnYn%3DN%26searchNcsType%3DF%26searchNcsLvl%3D3%26searchNcsCd%3Dnull" TargetMode="External"/><Relationship Id="rId321" Type="http://schemas.openxmlformats.org/officeDocument/2006/relationships/hyperlink" Target="https://www.step.or.kr/home/kdc?subRedirect_url=https%3A%2F%2Fekt23.step.or.kr%2FkdcCrsDetailForm.do%3Fcrscd%3D7931%26crsseqId%3D178903%26dgrId%3D1385%26searchFeeType%3DF%26orgnYn%3DN%26searchNcsType%3DF%26searchNcsLvl%3D3%26searchNcsCd%3Dnull" TargetMode="External"/><Relationship Id="rId363" Type="http://schemas.openxmlformats.org/officeDocument/2006/relationships/hyperlink" Target="https://www.step.or.kr/home/kdc?subRedirect_url=https%3A%2F%2Fekt23.step.or.kr%2FkdcCrsDetailForm.do%3Fcrscd%3D7702%26crsseqId%3D178855%26dgrId%3D1385%26searchFeeType%3DF%26orgnYn%3DN%26searchNcsType%3DF%26searchNcsLvl%3D3%26searchNcsCd%3Dnull" TargetMode="External"/><Relationship Id="rId419" Type="http://schemas.openxmlformats.org/officeDocument/2006/relationships/hyperlink" Target="https://www.step.or.kr/home/kdc?subRedirect_url=https%3A%2F%2Fekt23.step.or.kr%2FkdcCrsDetailForm.do%3Fcrscd%3D7760%26crsseqId%3D178799%26dgrId%3D1385%26searchFeeType%3DF%26orgnYn%3DN%26searchNcsType%3DF%26searchNcsLvl%3D3%26searchNcsCd%3Dnull" TargetMode="External"/><Relationship Id="rId223" Type="http://schemas.openxmlformats.org/officeDocument/2006/relationships/hyperlink" Target="https://www.step.or.kr/home/kdc?subRedirect_url=https%3A%2F%2Fekt23.step.or.kr%2FkdcCrsDetailForm.do%3Fcrscd%3D7951%26crsseqId%3D179913%26dgrId%3D1385%26searchFeeType%3DF%26orgnYn%3DN%26searchNcsType%3DF%26searchNcsLvl%3D3%26searchNcsCd%3Dnull" TargetMode="External"/><Relationship Id="rId430" Type="http://schemas.openxmlformats.org/officeDocument/2006/relationships/hyperlink" Target="https://www.step.or.kr/home/kdc?subRedirect_url=https%3A%2F%2Fekt23.step.or.kr%2FkdcCrsDetailForm.do%3Fcrscd%3D7771%26crsseqId%3D178788%26dgrId%3D1385%26searchFeeType%3DF%26orgnYn%3DN%26searchNcsType%3DF%26searchNcsLvl%3D3%26searchNcsCd%3Dnull" TargetMode="External"/><Relationship Id="rId18" Type="http://schemas.openxmlformats.org/officeDocument/2006/relationships/hyperlink" Target="https://www.step.or.kr/home/kdc?subRedirect_url=https%3A%2F%2Fekt23.step.or.kr%2FkdcCrsDetailForm.do%3Fcrscd%3D8169%26crsseqId%3D180121%26dgrId%3D1385%26searchFeeType%3DF%26orgnYn%3DN%26searchNcsType%3DF%26searchNcsLvl%3D3%26searchNcsCd%3Dnull" TargetMode="External"/><Relationship Id="rId265" Type="http://schemas.openxmlformats.org/officeDocument/2006/relationships/hyperlink" Target="https://www.step.or.kr/home/kdc?subRedirect_url=https%3A%2F%2Fekt23.step.or.kr%2FkdcCrsDetailForm.do%3Fcrscd%3D7871%26crsseqId%3D178960%26dgrId%3D1385%26searchFeeType%3DF%26orgnYn%3DN%26searchNcsType%3DF%26searchNcsLvl%3D3%26searchNcsCd%3Dnull" TargetMode="External"/><Relationship Id="rId472" Type="http://schemas.openxmlformats.org/officeDocument/2006/relationships/hyperlink" Target="https://www.step.or.kr/home/kdc?subRedirect_url=https%3A%2F%2Fekt23.step.or.kr%2FkdcCrsDetailForm.do%3Fcrscd%3D7674%26crsseqId%3D178745%26dgrId%3D1385%26searchFeeType%3DF%26orgnYn%3DN%26searchNcsType%3DF%26searchNcsLvl%3D3%26searchNcsCd%3Dnull" TargetMode="External"/><Relationship Id="rId528" Type="http://schemas.openxmlformats.org/officeDocument/2006/relationships/hyperlink" Target="https://www.step.or.kr/home/kdc?subRedirect_url=https%3A%2F%2Fekt23.step.or.kr%2FkdcCrsDetailForm.do%3Fcrscd%3D8381%26crsseqId%3D183467%26dgrId%3D1385%26searchFeeType%3DF%26orgnYn%3DN%26searchNcsType%3DF%26searchNcsLvl%3D3%26searchNcsCd%3Dnull" TargetMode="External"/><Relationship Id="rId125" Type="http://schemas.openxmlformats.org/officeDocument/2006/relationships/hyperlink" Target="https://www.step.or.kr/home/kdc?subRedirect_url=https%3A%2F%2Fekt23.step.or.kr%2FkdcCrsDetailForm.do%3Fcrscd%3D8027%26crsseqId%3D180012%26dgrId%3D1385%26searchFeeType%3DF%26orgnYn%3DN%26searchNcsType%3DF%26searchNcsLvl%3D3%26searchNcsCd%3Dnull" TargetMode="External"/><Relationship Id="rId167" Type="http://schemas.openxmlformats.org/officeDocument/2006/relationships/hyperlink" Target="https://www.step.or.kr/home/kdc?subRedirect_url=https%3A%2F%2Fekt23.step.or.kr%2FkdcCrsDetailForm.do%3Fcrscd%3D8069%26crsseqId%3D179970%26dgrId%3D1385%26searchFeeType%3DF%26orgnYn%3DN%26searchNcsType%3DF%26searchNcsLvl%3D3%26searchNcsCd%3Dnull" TargetMode="External"/><Relationship Id="rId332" Type="http://schemas.openxmlformats.org/officeDocument/2006/relationships/hyperlink" Target="https://www.step.or.kr/home/kdc?subRedirect_url=https%3A%2F%2Fekt23.step.or.kr%2FkdcCrsDetailForm.do%3Fcrscd%3D7837%26crsseqId%3D178888%26dgrId%3D1385%26searchFeeType%3DF%26orgnYn%3DN%26searchNcsType%3DF%26searchNcsLvl%3D3%26searchNcsCd%3Dnull" TargetMode="External"/><Relationship Id="rId374" Type="http://schemas.openxmlformats.org/officeDocument/2006/relationships/hyperlink" Target="https://www.step.or.kr/home/kdc?subRedirect_url=https%3A%2F%2Fekt23.step.or.kr%2FkdcCrsDetailForm.do%3Fcrscd%3D7713%26crsseqId%3D178844%26dgrId%3D1385%26searchFeeType%3DF%26orgnYn%3DN%26searchNcsType%3DF%26searchNcsLvl%3D3%26searchNcsCd%3Dnull" TargetMode="External"/><Relationship Id="rId71" Type="http://schemas.openxmlformats.org/officeDocument/2006/relationships/hyperlink" Target="https://www.step.or.kr/home/kdc?subRedirect_url=https%3A%2F%2Fekt23.step.or.kr%2FkdcCrsDetailForm.do%3Fcrscd%3D8148%26crsseqId%3D180068%26dgrId%3D1385%26searchFeeType%3DF%26orgnYn%3DN%26searchNcsType%3DF%26searchNcsLvl%3D3%26searchNcsCd%3Dnull" TargetMode="External"/><Relationship Id="rId234" Type="http://schemas.openxmlformats.org/officeDocument/2006/relationships/hyperlink" Target="https://www.step.or.kr/home/kdc?subRedirect_url=https%3A%2F%2Fekt23.step.or.kr%2FkdcCrsDetailForm.do%3Fcrscd%3D7962%26crsseqId%3D179902%26dgrId%3D1385%26searchFeeType%3DF%26orgnYn%3DN%26searchNcsType%3DF%26searchNcsLvl%3D3%26searchNcsCd%3Dnull" TargetMode="External"/><Relationship Id="rId2" Type="http://schemas.openxmlformats.org/officeDocument/2006/relationships/hyperlink" Target="https://www.step.or.kr/home/kdc?subRedirect_url=https%3A%2F%2Fekt23.step.or.kr%2FkdcCrsDetailForm.do%3Fcrscd%3D8209%26crsseqId%3D180151%26dgrId%3D1385%26searchFeeType%3DF%26orgnYn%3DN%26searchNcsType%3DF%26searchNcsLvl%3D3%26searchNcsCd%3Dnull" TargetMode="External"/><Relationship Id="rId29" Type="http://schemas.openxmlformats.org/officeDocument/2006/relationships/hyperlink" Target="https://www.step.or.kr/home/kdc?subRedirect_url=https%3A%2F%2Fekt23.step.or.kr%2FkdcCrsDetailForm.do%3Fcrscd%3D8180%26crsseqId%3D180110%26dgrId%3D1385%26searchFeeType%3DF%26orgnYn%3DN%26searchNcsType%3DF%26searchNcsLvl%3D3%26searchNcsCd%3Dnull" TargetMode="External"/><Relationship Id="rId276" Type="http://schemas.openxmlformats.org/officeDocument/2006/relationships/hyperlink" Target="https://www.step.or.kr/home/kdc?subRedirect_url=https%3A%2F%2Fekt23.step.or.kr%2FkdcCrsDetailForm.do%3Fcrscd%3D7882%26crsseqId%3D178949%26dgrId%3D1385%26searchFeeType%3DF%26orgnYn%3DN%26searchNcsType%3DF%26searchNcsLvl%3D3%26searchNcsCd%3Dnull" TargetMode="External"/><Relationship Id="rId441" Type="http://schemas.openxmlformats.org/officeDocument/2006/relationships/hyperlink" Target="https://www.step.or.kr/home/kdc?subRedirect_url=https%3A%2F%2Fekt23.step.or.kr%2FkdcCrsDetailForm.do%3Fcrscd%3D7783%26crsseqId%3D178776%26dgrId%3D1385%26searchFeeType%3DF%26orgnYn%3DN%26searchNcsType%3DF%26searchNcsLvl%3D3%26searchNcsCd%3Dnull" TargetMode="External"/><Relationship Id="rId483" Type="http://schemas.openxmlformats.org/officeDocument/2006/relationships/hyperlink" Target="https://www.step.or.kr/home/kdc?subRedirect_url=https%3A%2F%2Fekt23.step.or.kr%2FkdcCrsDetailForm.do%3Fcrscd%3D7685%26crsseqId%3D178734%26dgrId%3D1385%26searchFeeType%3DF%26orgnYn%3DN%26searchNcsType%3DF%26searchNcsLvl%3D3%26searchNcsCd%3Dnull" TargetMode="External"/><Relationship Id="rId40" Type="http://schemas.openxmlformats.org/officeDocument/2006/relationships/hyperlink" Target="https://www.step.or.kr/home/kdc?subRedirect_url=https%3A%2F%2Fekt23.step.or.kr%2FkdcCrsDetailForm.do%3Fcrscd%3D8117%26crsseqId%3D180099%26dgrId%3D1385%26searchFeeType%3DF%26orgnYn%3DN%26searchNcsType%3DF%26searchNcsLvl%3D3%26searchNcsCd%3Dnull" TargetMode="External"/><Relationship Id="rId136" Type="http://schemas.openxmlformats.org/officeDocument/2006/relationships/hyperlink" Target="https://www.step.or.kr/home/kdc?subRedirect_url=https%3A%2F%2Fekt23.step.or.kr%2FkdcCrsDetailForm.do%3Fcrscd%3D8038%26crsseqId%3D180001%26dgrId%3D1385%26searchFeeType%3DF%26orgnYn%3DN%26searchNcsType%3DF%26searchNcsLvl%3D3%26searchNcsCd%3Dnull" TargetMode="External"/><Relationship Id="rId178" Type="http://schemas.openxmlformats.org/officeDocument/2006/relationships/hyperlink" Target="https://www.step.or.kr/home/kdc?subRedirect_url=https%3A%2F%2Fekt23.step.or.kr%2FkdcCrsDetailForm.do%3Fcrscd%3D8080%26crsseqId%3D179959%26dgrId%3D1385%26searchFeeType%3DF%26orgnYn%3DN%26searchNcsType%3DF%26searchNcsLvl%3D3%26searchNcsCd%3Dnull" TargetMode="External"/><Relationship Id="rId301" Type="http://schemas.openxmlformats.org/officeDocument/2006/relationships/hyperlink" Target="https://www.step.or.kr/home/kdc?subRedirect_url=https%3A%2F%2Fekt23.step.or.kr%2FkdcCrsDetailForm.do%3Fcrscd%3D7908%26crsseqId%3D178924%26dgrId%3D1385%26searchFeeType%3DF%26orgnYn%3DN%26searchNcsType%3DF%26searchNcsLvl%3D3%26searchNcsCd%3Dnull" TargetMode="External"/><Relationship Id="rId343" Type="http://schemas.openxmlformats.org/officeDocument/2006/relationships/hyperlink" Target="https://www.step.or.kr/home/kdc?subRedirect_url=https%3A%2F%2Fekt23.step.or.kr%2FkdcCrsDetailForm.do%3Fcrscd%3D7813%26crsseqId%3D178876%26dgrId%3D1385%26searchFeeType%3DF%26orgnYn%3DN%26searchNcsType%3DF%26searchNcsLvl%3D3%26searchNcsCd%3Dnull" TargetMode="External"/><Relationship Id="rId82" Type="http://schemas.openxmlformats.org/officeDocument/2006/relationships/hyperlink" Target="https://www.step.or.kr/home/kdc?subRedirect_url=https%3A%2F%2Fekt23.step.or.kr%2FkdcCrsDetailForm.do%3Fcrscd%3D7979%26crsseqId%3D180057%26dgrId%3D1385%26searchFeeType%3DF%26orgnYn%3DN%26searchNcsType%3DF%26searchNcsLvl%3D3%26searchNcsCd%3Dnull" TargetMode="External"/><Relationship Id="rId203" Type="http://schemas.openxmlformats.org/officeDocument/2006/relationships/hyperlink" Target="https://www.step.or.kr/home/kdc?subRedirect_url=https%3A%2F%2Fekt23.step.or.kr%2FkdcCrsDetailForm.do%3Fcrscd%3D8110%26crsseqId%3D179934%26dgrId%3D1385%26searchFeeType%3DF%26orgnYn%3DN%26searchNcsType%3DF%26searchNcsLvl%3D3%26searchNcsCd%3Dnull" TargetMode="External"/><Relationship Id="rId385" Type="http://schemas.openxmlformats.org/officeDocument/2006/relationships/hyperlink" Target="https://www.step.or.kr/home/kdc?subRedirect_url=https%3A%2F%2Fekt23.step.or.kr%2FkdcCrsDetailForm.do%3Fcrscd%3D7725%26crsseqId%3D178833%26dgrId%3D1385%26searchFeeType%3DF%26orgnYn%3DN%26searchNcsType%3DF%26searchNcsLvl%3D3%26searchNcsCd%3Dnull" TargetMode="External"/><Relationship Id="rId245" Type="http://schemas.openxmlformats.org/officeDocument/2006/relationships/hyperlink" Target="https://www.step.or.kr/home/kdc?subRedirect_url=https%3A%2F%2Fekt23.step.or.kr%2FkdcCrsDetailForm.do%3Fcrscd%3D7974%26crsseqId%3D179890%26dgrId%3D1385%26searchFeeType%3DF%26orgnYn%3DN%26searchNcsType%3DF%26searchNcsLvl%3D3%26searchNcsCd%3Dnull" TargetMode="External"/><Relationship Id="rId287" Type="http://schemas.openxmlformats.org/officeDocument/2006/relationships/hyperlink" Target="https://www.step.or.kr/home/kdc?subRedirect_url=https%3A%2F%2Fekt23.step.or.kr%2FkdcCrsDetailForm.do%3Fcrscd%3D7894%26crsseqId%3D178938%26dgrId%3D1385%26searchFeeType%3DF%26orgnYn%3DN%26searchNcsType%3DF%26searchNcsLvl%3D3%26searchNcsCd%3Dnull" TargetMode="External"/><Relationship Id="rId410" Type="http://schemas.openxmlformats.org/officeDocument/2006/relationships/hyperlink" Target="https://www.step.or.kr/home/kdc?subRedirect_url=https%3A%2F%2Fekt23.step.or.kr%2FkdcCrsDetailForm.do%3Fcrscd%3D7751%26crsseqId%3D178808%26dgrId%3D1385%26searchFeeType%3DF%26orgnYn%3DN%26searchNcsType%3DF%26searchNcsLvl%3D3%26searchNcsCd%3Dnull" TargetMode="External"/><Relationship Id="rId452" Type="http://schemas.openxmlformats.org/officeDocument/2006/relationships/hyperlink" Target="https://www.step.or.kr/home/kdc?subRedirect_url=https%3A%2F%2Fekt23.step.or.kr%2FkdcCrsDetailForm.do%3Fcrscd%3D7794%26crsseqId%3D178765%26dgrId%3D1385%26searchFeeType%3DF%26orgnYn%3DN%26searchNcsType%3DF%26searchNcsLvl%3D3%26searchNcsCd%3Dnull" TargetMode="External"/><Relationship Id="rId494" Type="http://schemas.openxmlformats.org/officeDocument/2006/relationships/hyperlink" Target="https://www.step.or.kr/home/kdc?subRedirect_url=https%3A%2F%2Fekt23.step.or.kr%2FkdcCrsDetailForm.do%3Fcrscd%3D7697%26crsseqId%3D178722%26dgrId%3D1385%26searchFeeType%3DF%26orgnYn%3DN%26searchNcsType%3DF%26searchNcsLvl%3D3%26searchNcsCd%3Dnull" TargetMode="External"/><Relationship Id="rId508" Type="http://schemas.openxmlformats.org/officeDocument/2006/relationships/hyperlink" Target="https://www.step.or.kr/home/kdc?subRedirect_url=https%3A%2F%2Fekt23.step.or.kr%2FkdcCrsDetailForm.do%3Fcrscd%3D7657%26crsseqId%3D178708%26dgrId%3D1385%26searchFeeType%3DF%26orgnYn%3DN%26searchNcsType%3DF%26searchNcsLvl%3D3%26searchNcsCd%3Dnull" TargetMode="External"/><Relationship Id="rId105" Type="http://schemas.openxmlformats.org/officeDocument/2006/relationships/hyperlink" Target="https://www.step.or.kr/home/kdc?subRedirect_url=https%3A%2F%2Fekt23.step.or.kr%2FkdcCrsDetailForm.do%3Fcrscd%3D8003%26crsseqId%3D180033%26dgrId%3D1385%26searchFeeType%3DF%26orgnYn%3DN%26searchNcsType%3DF%26searchNcsLvl%3D3%26searchNcsCd%3Dnull" TargetMode="External"/><Relationship Id="rId147" Type="http://schemas.openxmlformats.org/officeDocument/2006/relationships/hyperlink" Target="https://www.step.or.kr/home/kdc?subRedirect_url=https%3A%2F%2Fekt23.step.or.kr%2FkdcCrsDetailForm.do%3Fcrscd%3D8049%26crsseqId%3D179990%26dgrId%3D1385%26searchFeeType%3DF%26orgnYn%3DN%26searchNcsType%3DF%26searchNcsLvl%3D3%26searchNcsCd%3Dnull" TargetMode="External"/><Relationship Id="rId312" Type="http://schemas.openxmlformats.org/officeDocument/2006/relationships/hyperlink" Target="https://www.step.or.kr/home/kdc?subRedirect_url=https%3A%2F%2Fekt23.step.or.kr%2FkdcCrsDetailForm.do%3Fcrscd%3D7920%26crsseqId%3D178913%26dgrId%3D1385%26searchFeeType%3DF%26orgnYn%3DN%26searchNcsType%3DF%26searchNcsLvl%3D3%26searchNcsCd%3Dnull" TargetMode="External"/><Relationship Id="rId354" Type="http://schemas.openxmlformats.org/officeDocument/2006/relationships/hyperlink" Target="https://www.step.or.kr/home/kdc?subRedirect_url=https%3A%2F%2Fekt23.step.or.kr%2FkdcCrsDetailForm.do%3Fcrscd%3D7824%26crsseqId%3D178865%26dgrId%3D1385%26searchFeeType%3DF%26orgnYn%3DN%26searchNcsType%3DF%26searchNcsLvl%3D3%26searchNcsCd%3Dnull" TargetMode="External"/><Relationship Id="rId51" Type="http://schemas.openxmlformats.org/officeDocument/2006/relationships/hyperlink" Target="https://www.step.or.kr/home/kdc?subRedirect_url=https%3A%2F%2Fekt23.step.or.kr%2FkdcCrsDetailForm.do%3Fcrscd%3D8128%26crsseqId%3D180088%26dgrId%3D1385%26searchFeeType%3DF%26orgnYn%3DN%26searchNcsType%3DF%26searchNcsLvl%3D3%26searchNcsCd%3Dnull" TargetMode="External"/><Relationship Id="rId93" Type="http://schemas.openxmlformats.org/officeDocument/2006/relationships/hyperlink" Target="https://www.step.or.kr/home/kdc?subRedirect_url=https%3A%2F%2Fekt23.step.or.kr%2FkdcCrsDetailForm.do%3Fcrscd%3D7990%26crsseqId%3D180046%26dgrId%3D1385%26searchFeeType%3DF%26orgnYn%3DN%26searchNcsType%3DF%26searchNcsLvl%3D3%26searchNcsCd%3Dnull" TargetMode="External"/><Relationship Id="rId189" Type="http://schemas.openxmlformats.org/officeDocument/2006/relationships/hyperlink" Target="https://www.step.or.kr/home/kdc?subRedirect_url=https%3A%2F%2Fekt23.step.or.kr%2FkdcCrsDetailForm.do%3Fcrscd%3D8091%26crsseqId%3D179948%26dgrId%3D1385%26searchFeeType%3DF%26orgnYn%3DN%26searchNcsType%3DF%26searchNcsLvl%3D3%26searchNcsCd%3Dnull" TargetMode="External"/><Relationship Id="rId396" Type="http://schemas.openxmlformats.org/officeDocument/2006/relationships/hyperlink" Target="https://www.step.or.kr/home/kdc?subRedirect_url=https%3A%2F%2Fekt23.step.or.kr%2FkdcCrsDetailForm.do%3Fcrscd%3D7736%26crsseqId%3D178822%26dgrId%3D1385%26searchFeeType%3DF%26orgnYn%3DN%26searchNcsType%3DF%26searchNcsLvl%3D3%26searchNcsCd%3Dnull" TargetMode="External"/><Relationship Id="rId214" Type="http://schemas.openxmlformats.org/officeDocument/2006/relationships/hyperlink" Target="https://www.step.or.kr/home/kdc?subRedirect_url=https%3A%2F%2Fekt23.step.or.kr%2FkdcCrsDetailForm.do%3Fcrscd%3D7941%26crsseqId%3D179923%26dgrId%3D1385%26searchFeeType%3DF%26orgnYn%3DN%26searchNcsType%3DF%26searchNcsLvl%3D3%26searchNcsCd%3Dnull" TargetMode="External"/><Relationship Id="rId256" Type="http://schemas.openxmlformats.org/officeDocument/2006/relationships/hyperlink" Target="https://www.step.or.kr/home/kdc?subRedirect_url=https%3A%2F%2Fekt23.step.or.kr%2FkdcCrsDetailForm.do%3Fcrscd%3D7862%26crsseqId%3D178969%26dgrId%3D1385%26searchFeeType%3DF%26orgnYn%3DN%26searchNcsType%3DF%26searchNcsLvl%3D3%26searchNcsCd%3Dnull" TargetMode="External"/><Relationship Id="rId298" Type="http://schemas.openxmlformats.org/officeDocument/2006/relationships/hyperlink" Target="https://www.step.or.kr/home/kdc?subRedirect_url=https%3A%2F%2Fekt23.step.or.kr%2FkdcCrsDetailForm.do%3Fcrscd%3D7905%26crsseqId%3D178927%26dgrId%3D1385%26searchFeeType%3DF%26orgnYn%3DN%26searchNcsType%3DF%26searchNcsLvl%3D3%26searchNcsCd%3Dnull" TargetMode="External"/><Relationship Id="rId421" Type="http://schemas.openxmlformats.org/officeDocument/2006/relationships/hyperlink" Target="https://www.step.or.kr/home/kdc?subRedirect_url=https%3A%2F%2Fekt23.step.or.kr%2FkdcCrsDetailForm.do%3Fcrscd%3D7762%26crsseqId%3D178797%26dgrId%3D1385%26searchFeeType%3DF%26orgnYn%3DN%26searchNcsType%3DF%26searchNcsLvl%3D3%26searchNcsCd%3Dnull" TargetMode="External"/><Relationship Id="rId463" Type="http://schemas.openxmlformats.org/officeDocument/2006/relationships/hyperlink" Target="https://www.step.or.kr/home/kdc?subRedirect_url=https%3A%2F%2Fekt23.step.or.kr%2FkdcCrsDetailForm.do%3Fcrscd%3D7806%26crsseqId%3D178754%26dgrId%3D1385%26searchFeeType%3DF%26orgnYn%3DN%26searchNcsType%3DF%26searchNcsLvl%3D3%26searchNcsCd%3Dnull" TargetMode="External"/><Relationship Id="rId519" Type="http://schemas.openxmlformats.org/officeDocument/2006/relationships/hyperlink" Target="https://www.step.or.kr/home/kdc?subRedirect_url=https%3A%2F%2Fekt23.step.or.kr%2FkdcCrsDetailForm.do%3Fcrscd%3D7643%26crsseqId%3D178697%26dgrId%3D1385%26searchFeeType%3DF%26orgnYn%3DN%26searchNcsType%3DF%26searchNcsLvl%3D3%26searchNcsCd%3Dnull" TargetMode="External"/><Relationship Id="rId116" Type="http://schemas.openxmlformats.org/officeDocument/2006/relationships/hyperlink" Target="https://www.step.or.kr/home/kdc?subRedirect_url=https%3A%2F%2Fekt23.step.or.kr%2FkdcCrsDetailForm.do%3Fcrscd%3D8018%26crsseqId%3D180021%26dgrId%3D1385%26searchFeeType%3DF%26orgnYn%3DN%26searchNcsType%3DF%26searchNcsLvl%3D3%26searchNcsCd%3Dnull" TargetMode="External"/><Relationship Id="rId158" Type="http://schemas.openxmlformats.org/officeDocument/2006/relationships/hyperlink" Target="https://www.step.or.kr/home/kdc?subRedirect_url=https%3A%2F%2Fekt23.step.or.kr%2FkdcCrsDetailForm.do%3Fcrscd%3D8060%26crsseqId%3D179979%26dgrId%3D1385%26searchFeeType%3DF%26orgnYn%3DN%26searchNcsType%3DF%26searchNcsLvl%3D3%26searchNcsCd%3Dnull" TargetMode="External"/><Relationship Id="rId323" Type="http://schemas.openxmlformats.org/officeDocument/2006/relationships/hyperlink" Target="https://www.step.or.kr/home/kdc?subRedirect_url=https%3A%2F%2Fekt23.step.or.kr%2FkdcCrsDetailForm.do%3Fcrscd%3D7933%26crsseqId%3D178901%26dgrId%3D1385%26searchFeeType%3DF%26orgnYn%3DN%26searchNcsType%3DF%26searchNcsLvl%3D3%26searchNcsCd%3Dnull" TargetMode="External"/><Relationship Id="rId530" Type="http://schemas.openxmlformats.org/officeDocument/2006/relationships/hyperlink" Target="https://www.step.or.kr/home/kdc?subRedirect_url=https%3A%2F%2Fekt23.step.or.kr%2FkdcCrsDetailForm.do%3Fcrscd%3D8383%26crsseqId%3D183464%26dgrId%3D1385%26searchFeeType%3DF%26orgnYn%3DN%26searchNcsType%3DF%26searchNcsLvl%3D3%26searchNcsCd%3Dnull" TargetMode="External"/><Relationship Id="rId20" Type="http://schemas.openxmlformats.org/officeDocument/2006/relationships/hyperlink" Target="https://www.step.or.kr/home/kdc?subRedirect_url=https%3A%2F%2Fekt23.step.or.kr%2FkdcCrsDetailForm.do%3Fcrscd%3D8171%26crsseqId%3D180119%26dgrId%3D1385%26searchFeeType%3DF%26orgnYn%3DN%26searchNcsType%3DF%26searchNcsLvl%3D3%26searchNcsCd%3Dnull" TargetMode="External"/><Relationship Id="rId62" Type="http://schemas.openxmlformats.org/officeDocument/2006/relationships/hyperlink" Target="https://www.step.or.kr/home/kdc?subRedirect_url=https%3A%2F%2Fekt23.step.or.kr%2FkdcCrsDetailForm.do%3Fcrscd%3D8139%26crsseqId%3D180077%26dgrId%3D1385%26searchFeeType%3DF%26orgnYn%3DN%26searchNcsType%3DF%26searchNcsLvl%3D3%26searchNcsCd%3Dnull" TargetMode="External"/><Relationship Id="rId365" Type="http://schemas.openxmlformats.org/officeDocument/2006/relationships/hyperlink" Target="https://www.step.or.kr/home/kdc?subRedirect_url=https%3A%2F%2Fekt23.step.or.kr%2FkdcCrsDetailForm.do%3Fcrscd%3D7704%26crsseqId%3D178853%26dgrId%3D1385%26searchFeeType%3DF%26orgnYn%3DN%26searchNcsType%3DF%26searchNcsLvl%3D3%26searchNcsCd%3Dnull" TargetMode="External"/><Relationship Id="rId225" Type="http://schemas.openxmlformats.org/officeDocument/2006/relationships/hyperlink" Target="https://www.step.or.kr/home/kdc?subRedirect_url=https%3A%2F%2Fekt23.step.or.kr%2FkdcCrsDetailForm.do%3Fcrscd%3D7953%26crsseqId%3D179911%26dgrId%3D1385%26searchFeeType%3DF%26orgnYn%3DN%26searchNcsType%3DF%26searchNcsLvl%3D3%26searchNcsCd%3Dnull" TargetMode="External"/><Relationship Id="rId267" Type="http://schemas.openxmlformats.org/officeDocument/2006/relationships/hyperlink" Target="https://www.step.or.kr/home/kdc?subRedirect_url=https%3A%2F%2Fekt23.step.or.kr%2FkdcCrsDetailForm.do%3Fcrscd%3D7873%26crsseqId%3D178958%26dgrId%3D1385%26searchFeeType%3DF%26orgnYn%3DN%26searchNcsType%3DF%26searchNcsLvl%3D3%26searchNcsCd%3Dnull" TargetMode="External"/><Relationship Id="rId432" Type="http://schemas.openxmlformats.org/officeDocument/2006/relationships/hyperlink" Target="https://www.step.or.kr/home/kdc?subRedirect_url=https%3A%2F%2Fekt23.step.or.kr%2FkdcCrsDetailForm.do%3Fcrscd%3D7773%26crsseqId%3D178786%26dgrId%3D1385%26searchFeeType%3DF%26orgnYn%3DN%26searchNcsType%3DF%26searchNcsLvl%3D3%26searchNcsCd%3Dnull" TargetMode="External"/><Relationship Id="rId474" Type="http://schemas.openxmlformats.org/officeDocument/2006/relationships/hyperlink" Target="https://www.step.or.kr/home/kdc?subRedirect_url=https%3A%2F%2Fekt23.step.or.kr%2FkdcCrsDetailForm.do%3Fcrscd%3D7676%26crsseqId%3D178743%26dgrId%3D1385%26searchFeeType%3DF%26orgnYn%3DN%26searchNcsType%3DF%26searchNcsLvl%3D3%26searchNcsCd%3Dnull" TargetMode="External"/><Relationship Id="rId127" Type="http://schemas.openxmlformats.org/officeDocument/2006/relationships/hyperlink" Target="https://www.step.or.kr/home/kdc?subRedirect_url=https%3A%2F%2Fekt23.step.or.kr%2FkdcCrsDetailForm.do%3Fcrscd%3D8029%26crsseqId%3D180010%26dgrId%3D1385%26searchFeeType%3DF%26orgnYn%3DN%26searchNcsType%3DF%26searchNcsLvl%3D3%26searchNcsCd%3Dnull" TargetMode="External"/><Relationship Id="rId31" Type="http://schemas.openxmlformats.org/officeDocument/2006/relationships/hyperlink" Target="https://www.step.or.kr/home/kdc?subRedirect_url=https%3A%2F%2Fekt23.step.or.kr%2FkdcCrsDetailForm.do%3Fcrscd%3D8182%26crsseqId%3D180108%26dgrId%3D1385%26searchFeeType%3DF%26orgnYn%3DN%26searchNcsType%3DF%26searchNcsLvl%3D3%26searchNcsCd%3Dnull" TargetMode="External"/><Relationship Id="rId73" Type="http://schemas.openxmlformats.org/officeDocument/2006/relationships/hyperlink" Target="https://www.step.or.kr/home/kdc?subRedirect_url=https%3A%2F%2Fekt23.step.or.kr%2FkdcCrsDetailForm.do%3Fcrscd%3D8150%26crsseqId%3D180066%26dgrId%3D1385%26searchFeeType%3DF%26orgnYn%3DN%26searchNcsType%3DF%26searchNcsLvl%3D3%26searchNcsCd%3Dnull" TargetMode="External"/><Relationship Id="rId169" Type="http://schemas.openxmlformats.org/officeDocument/2006/relationships/hyperlink" Target="https://www.step.or.kr/home/kdc?subRedirect_url=https%3A%2F%2Fekt23.step.or.kr%2FkdcCrsDetailForm.do%3Fcrscd%3D8071%26crsseqId%3D179968%26dgrId%3D1385%26searchFeeType%3DF%26orgnYn%3DN%26searchNcsType%3DF%26searchNcsLvl%3D3%26searchNcsCd%3Dnull" TargetMode="External"/><Relationship Id="rId334" Type="http://schemas.openxmlformats.org/officeDocument/2006/relationships/hyperlink" Target="https://www.step.or.kr/home/kdc?subRedirect_url=https%3A%2F%2Fekt23.step.or.kr%2FkdcCrsDetailForm.do%3Fcrscd%3D7840%26crsseqId%3D178885%26dgrId%3D1385%26searchFeeType%3DF%26orgnYn%3DN%26searchNcsType%3DF%26searchNcsLvl%3D3%26searchNcsCd%3Dnull" TargetMode="External"/><Relationship Id="rId376" Type="http://schemas.openxmlformats.org/officeDocument/2006/relationships/hyperlink" Target="https://www.step.or.kr/home/kdc?subRedirect_url=https%3A%2F%2Fekt23.step.or.kr%2FkdcCrsDetailForm.do%3Fcrscd%3D7715%26crsseqId%3D178842%26dgrId%3D1385%26searchFeeType%3DF%26orgnYn%3DN%26searchNcsType%3DF%26searchNcsLvl%3D3%26searchNcsCd%3Dnull" TargetMode="External"/><Relationship Id="rId4" Type="http://schemas.openxmlformats.org/officeDocument/2006/relationships/hyperlink" Target="https://www.step.or.kr/home/kdc?subRedirect_url=https%3A%2F%2Fekt23.step.or.kr%2FkdcCrsDetailForm.do%3Fcrscd%3D8207%26crsseqId%3D180149%26dgrId%3D1385%26searchFeeType%3DF%26orgnYn%3DN%26searchNcsType%3DF%26searchNcsLvl%3D3%26searchNcsCd%3Dnull" TargetMode="External"/><Relationship Id="rId180" Type="http://schemas.openxmlformats.org/officeDocument/2006/relationships/hyperlink" Target="https://www.step.or.kr/home/kdc?subRedirect_url=https%3A%2F%2Fekt23.step.or.kr%2FkdcCrsDetailForm.do%3Fcrscd%3D8082%26crsseqId%3D179957%26dgrId%3D1385%26searchFeeType%3DF%26orgnYn%3DN%26searchNcsType%3DF%26searchNcsLvl%3D3%26searchNcsCd%3Dnull" TargetMode="External"/><Relationship Id="rId236" Type="http://schemas.openxmlformats.org/officeDocument/2006/relationships/hyperlink" Target="https://www.step.or.kr/home/kdc?subRedirect_url=https%3A%2F%2Fekt23.step.or.kr%2FkdcCrsDetailForm.do%3Fcrscd%3D7965%26crsseqId%3D179899%26dgrId%3D1385%26searchFeeType%3DF%26orgnYn%3DN%26searchNcsType%3DF%26searchNcsLvl%3D3%26searchNcsCd%3Dnull" TargetMode="External"/><Relationship Id="rId278" Type="http://schemas.openxmlformats.org/officeDocument/2006/relationships/hyperlink" Target="https://www.step.or.kr/home/kdc?subRedirect_url=https%3A%2F%2Fekt23.step.or.kr%2FkdcCrsDetailForm.do%3Fcrscd%3D7884%26crsseqId%3D178947%26dgrId%3D1385%26searchFeeType%3DF%26orgnYn%3DN%26searchNcsType%3DF%26searchNcsLvl%3D3%26searchNcsCd%3Dnull" TargetMode="External"/><Relationship Id="rId401" Type="http://schemas.openxmlformats.org/officeDocument/2006/relationships/hyperlink" Target="https://www.step.or.kr/home/kdc?subRedirect_url=https%3A%2F%2Fekt23.step.or.kr%2FkdcCrsDetailForm.do%3Fcrscd%3D7741%26crsseqId%3D178817%26dgrId%3D1385%26searchFeeType%3DF%26orgnYn%3DN%26searchNcsType%3DF%26searchNcsLvl%3D3%26searchNcsCd%3Dnull" TargetMode="External"/><Relationship Id="rId443" Type="http://schemas.openxmlformats.org/officeDocument/2006/relationships/hyperlink" Target="https://www.step.or.kr/home/kdc?subRedirect_url=https%3A%2F%2Fekt23.step.or.kr%2FkdcCrsDetailForm.do%3Fcrscd%3D7785%26crsseqId%3D178774%26dgrId%3D1385%26searchFeeType%3DF%26orgnYn%3DN%26searchNcsType%3DF%26searchNcsLvl%3D3%26searchNcsCd%3Dnull" TargetMode="External"/><Relationship Id="rId303" Type="http://schemas.openxmlformats.org/officeDocument/2006/relationships/hyperlink" Target="https://www.step.or.kr/home/kdc?subRedirect_url=https%3A%2F%2Fekt23.step.or.kr%2FkdcCrsDetailForm.do%3Fcrscd%3D7910%26crsseqId%3D178922%26dgrId%3D1385%26searchFeeType%3DF%26orgnYn%3DN%26searchNcsType%3DF%26searchNcsLvl%3D3%26searchNcsCd%3Dnull" TargetMode="External"/><Relationship Id="rId485" Type="http://schemas.openxmlformats.org/officeDocument/2006/relationships/hyperlink" Target="https://www.step.or.kr/home/kdc?subRedirect_url=https%3A%2F%2Fekt23.step.or.kr%2FkdcCrsDetailForm.do%3Fcrscd%3D7688%26crsseqId%3D178731%26dgrId%3D1385%26searchFeeType%3DF%26orgnYn%3DN%26searchNcsType%3DF%26searchNcsLvl%3D3%26searchNcsCd%3Dnull" TargetMode="External"/><Relationship Id="rId42" Type="http://schemas.openxmlformats.org/officeDocument/2006/relationships/hyperlink" Target="https://www.step.or.kr/home/kdc?subRedirect_url=https%3A%2F%2Fekt23.step.or.kr%2FkdcCrsDetailForm.do%3Fcrscd%3D8119%26crsseqId%3D180097%26dgrId%3D1385%26searchFeeType%3DF%26orgnYn%3DN%26searchNcsType%3DF%26searchNcsLvl%3D3%26searchNcsCd%3Dnull" TargetMode="External"/><Relationship Id="rId84" Type="http://schemas.openxmlformats.org/officeDocument/2006/relationships/hyperlink" Target="https://www.step.or.kr/home/kdc?subRedirect_url=https%3A%2F%2Fekt23.step.or.kr%2FkdcCrsDetailForm.do%3Fcrscd%3D7981%26crsseqId%3D180055%26dgrId%3D1385%26searchFeeType%3DF%26orgnYn%3DN%26searchNcsType%3DF%26searchNcsLvl%3D3%26searchNcsCd%3Dnull" TargetMode="External"/><Relationship Id="rId138" Type="http://schemas.openxmlformats.org/officeDocument/2006/relationships/hyperlink" Target="https://www.step.or.kr/home/kdc?subRedirect_url=https%3A%2F%2Fekt23.step.or.kr%2FkdcCrsDetailForm.do%3Fcrscd%3D8040%26crsseqId%3D179999%26dgrId%3D1385%26searchFeeType%3DF%26orgnYn%3DN%26searchNcsType%3DF%26searchNcsLvl%3D3%26searchNcsCd%3Dnull" TargetMode="External"/><Relationship Id="rId345" Type="http://schemas.openxmlformats.org/officeDocument/2006/relationships/hyperlink" Target="https://www.step.or.kr/home/kdc?subRedirect_url=https%3A%2F%2Fekt23.step.or.kr%2FkdcCrsDetailForm.do%3Fcrscd%3D7815%26crsseqId%3D178874%26dgrId%3D1385%26searchFeeType%3DF%26orgnYn%3DN%26searchNcsType%3DF%26searchNcsLvl%3D3%26searchNcsCd%3Dnull" TargetMode="External"/><Relationship Id="rId387" Type="http://schemas.openxmlformats.org/officeDocument/2006/relationships/hyperlink" Target="https://www.step.or.kr/home/kdc?subRedirect_url=https%3A%2F%2Fekt23.step.or.kr%2FkdcCrsDetailForm.do%3Fcrscd%3D7727%26crsseqId%3D178831%26dgrId%3D1385%26searchFeeType%3DF%26orgnYn%3DN%26searchNcsType%3DF%26searchNcsLvl%3D3%26searchNcsCd%3Dnull" TargetMode="External"/><Relationship Id="rId510" Type="http://schemas.openxmlformats.org/officeDocument/2006/relationships/hyperlink" Target="https://www.step.or.kr/home/kdc?subRedirect_url=https%3A%2F%2Fekt23.step.or.kr%2FkdcCrsDetailForm.do%3Fcrscd%3D7659%26crsseqId%3D178706%26dgrId%3D1385%26searchFeeType%3DF%26orgnYn%3DN%26searchNcsType%3DF%26searchNcsLvl%3D3%26searchNcsCd%3Dnull" TargetMode="External"/><Relationship Id="rId191" Type="http://schemas.openxmlformats.org/officeDocument/2006/relationships/hyperlink" Target="https://www.step.or.kr/home/kdc?subRedirect_url=https%3A%2F%2Fekt23.step.or.kr%2FkdcCrsDetailForm.do%3Fcrscd%3D8094%26crsseqId%3D179946%26dgrId%3D1385%26searchFeeType%3DF%26orgnYn%3DN%26searchNcsType%3DF%26searchNcsLvl%3D3%26searchNcsCd%3Dnull" TargetMode="External"/><Relationship Id="rId205" Type="http://schemas.openxmlformats.org/officeDocument/2006/relationships/hyperlink" Target="https://www.step.or.kr/home/kdc?subRedirect_url=https%3A%2F%2Fekt23.step.or.kr%2FkdcCrsDetailForm.do%3Fcrscd%3D8113%26crsseqId%3D179932%26dgrId%3D1385%26searchFeeType%3DF%26orgnYn%3DN%26searchNcsType%3DF%26searchNcsLvl%3D3%26searchNcsCd%3Dnull" TargetMode="External"/><Relationship Id="rId247" Type="http://schemas.openxmlformats.org/officeDocument/2006/relationships/hyperlink" Target="https://www.step.or.kr/home/kdc?subRedirect_url=https%3A%2F%2Fekt23.step.or.kr%2FkdcCrsDetailForm.do%3Fcrscd%3D7853%26crsseqId%3D178978%26dgrId%3D1385%26searchFeeType%3DF%26orgnYn%3DN%26searchNcsType%3DF%26searchNcsLvl%3D3%26searchNcsCd%3Dnull" TargetMode="External"/><Relationship Id="rId412" Type="http://schemas.openxmlformats.org/officeDocument/2006/relationships/hyperlink" Target="https://www.step.or.kr/home/kdc?subRedirect_url=https%3A%2F%2Fekt23.step.or.kr%2FkdcCrsDetailForm.do%3Fcrscd%3D7753%26crsseqId%3D178806%26dgrId%3D1385%26searchFeeType%3DF%26orgnYn%3DN%26searchNcsType%3DF%26searchNcsLvl%3D3%26searchNcsCd%3Dnull" TargetMode="External"/><Relationship Id="rId107" Type="http://schemas.openxmlformats.org/officeDocument/2006/relationships/hyperlink" Target="https://www.step.or.kr/home/kdc?subRedirect_url=https%3A%2F%2Fekt23.step.or.kr%2FkdcCrsDetailForm.do%3Fcrscd%3D8007%26crsseqId%3D180030%26dgrId%3D1385%26searchFeeType%3DF%26orgnYn%3DN%26searchNcsType%3DF%26searchNcsLvl%3D3%26searchNcsCd%3Dnull" TargetMode="External"/><Relationship Id="rId289" Type="http://schemas.openxmlformats.org/officeDocument/2006/relationships/hyperlink" Target="https://www.step.or.kr/home/kdc?subRedirect_url=https%3A%2F%2Fekt23.step.or.kr%2FkdcCrsDetailForm.do%3Fcrscd%3D7896%26crsseqId%3D178936%26dgrId%3D1385%26searchFeeType%3DF%26orgnYn%3DN%26searchNcsType%3DF%26searchNcsLvl%3D3%26searchNcsCd%3Dnull" TargetMode="External"/><Relationship Id="rId454" Type="http://schemas.openxmlformats.org/officeDocument/2006/relationships/hyperlink" Target="https://www.step.or.kr/home/kdc?subRedirect_url=https%3A%2F%2Fekt23.step.or.kr%2FkdcCrsDetailForm.do%3Fcrscd%3D7796%26crsseqId%3D178763%26dgrId%3D1385%26searchFeeType%3DF%26orgnYn%3DN%26searchNcsType%3DF%26searchNcsLvl%3D3%26searchNcsCd%3Dnull" TargetMode="External"/><Relationship Id="rId496" Type="http://schemas.openxmlformats.org/officeDocument/2006/relationships/hyperlink" Target="https://www.step.or.kr/home/kdc?subRedirect_url=https%3A%2F%2Fekt23.step.or.kr%2FkdcCrsDetailForm.do%3Fcrscd%3D7699%26crsseqId%3D178720%26dgrId%3D1385%26searchFeeType%3DF%26orgnYn%3DN%26searchNcsType%3DF%26searchNcsLvl%3D3%26searchNcsCd%3Dnull" TargetMode="External"/><Relationship Id="rId11" Type="http://schemas.openxmlformats.org/officeDocument/2006/relationships/hyperlink" Target="https://www.step.or.kr/home/kdc?subRedirect_url=https%3A%2F%2Fekt23.step.or.kr%2FkdcCrsDetailForm.do%3Fcrscd%3D8161%26crsseqId%3D180129%26dgrId%3D1385%26searchFeeType%3DF%26orgnYn%3DN%26searchNcsType%3DF%26searchNcsLvl%3D3%26searchNcsCd%3Dnull" TargetMode="External"/><Relationship Id="rId53" Type="http://schemas.openxmlformats.org/officeDocument/2006/relationships/hyperlink" Target="https://www.step.or.kr/home/kdc?subRedirect_url=https%3A%2F%2Fekt23.step.or.kr%2FkdcCrsDetailForm.do%3Fcrscd%3D8130%26crsseqId%3D180086%26dgrId%3D1385%26searchFeeType%3DF%26orgnYn%3DN%26searchNcsType%3DF%26searchNcsLvl%3D3%26searchNcsCd%3Dnull" TargetMode="External"/><Relationship Id="rId149" Type="http://schemas.openxmlformats.org/officeDocument/2006/relationships/hyperlink" Target="https://www.step.or.kr/home/kdc?subRedirect_url=https%3A%2F%2Fekt23.step.or.kr%2FkdcCrsDetailForm.do%3Fcrscd%3D8051%26crsseqId%3D179988%26dgrId%3D1385%26searchFeeType%3DF%26orgnYn%3DN%26searchNcsType%3DF%26searchNcsLvl%3D3%26searchNcsCd%3Dnull" TargetMode="External"/><Relationship Id="rId314" Type="http://schemas.openxmlformats.org/officeDocument/2006/relationships/hyperlink" Target="https://www.step.or.kr/home/kdc?subRedirect_url=https%3A%2F%2Fekt23.step.or.kr%2FkdcCrsDetailForm.do%3Fcrscd%3D7922%26crsseqId%3D178911%26dgrId%3D1385%26searchFeeType%3DF%26orgnYn%3DN%26searchNcsType%3DF%26searchNcsLvl%3D3%26searchNcsCd%3Dnull" TargetMode="External"/><Relationship Id="rId356" Type="http://schemas.openxmlformats.org/officeDocument/2006/relationships/hyperlink" Target="https://www.step.or.kr/home/kdc?subRedirect_url=https%3A%2F%2Fekt23.step.or.kr%2FkdcCrsDetailForm.do%3Fcrscd%3D7826%26crsseqId%3D178863%26dgrId%3D1385%26searchFeeType%3DF%26orgnYn%3DN%26searchNcsType%3DF%26searchNcsLvl%3D3%26searchNcsCd%3Dnull" TargetMode="External"/><Relationship Id="rId398" Type="http://schemas.openxmlformats.org/officeDocument/2006/relationships/hyperlink" Target="https://www.step.or.kr/home/kdc?subRedirect_url=https%3A%2F%2Fekt23.step.or.kr%2FkdcCrsDetailForm.do%3Fcrscd%3D7738%26crsseqId%3D178820%26dgrId%3D1385%26searchFeeType%3DF%26orgnYn%3DN%26searchNcsType%3DF%26searchNcsLvl%3D3%26searchNcsCd%3Dnull" TargetMode="External"/><Relationship Id="rId521" Type="http://schemas.openxmlformats.org/officeDocument/2006/relationships/hyperlink" Target="https://www.step.or.kr/home/kdc?subRedirect_url=https%3A%2F%2Fekt23.step.or.kr%2FkdcCrsDetailForm.do%3Fcrscd%3D7641%26crsseqId%3D178695%26dgrId%3D1385%26searchFeeType%3DF%26orgnYn%3DN%26searchNcsType%3DF%26searchNcsLvl%3D3%26searchNcsCd%3Dnull" TargetMode="External"/><Relationship Id="rId95" Type="http://schemas.openxmlformats.org/officeDocument/2006/relationships/hyperlink" Target="https://www.step.or.kr/home/kdc?subRedirect_url=https%3A%2F%2Fekt23.step.or.kr%2FkdcCrsDetailForm.do%3Fcrscd%3D7992%26crsseqId%3D180044%26dgrId%3D1385%26searchFeeType%3DF%26orgnYn%3DN%26searchNcsType%3DF%26searchNcsLvl%3D3%26searchNcsCd%3Dnull" TargetMode="External"/><Relationship Id="rId160" Type="http://schemas.openxmlformats.org/officeDocument/2006/relationships/hyperlink" Target="https://www.step.or.kr/home/kdc?subRedirect_url=https%3A%2F%2Fekt23.step.or.kr%2FkdcCrsDetailForm.do%3Fcrscd%3D8062%26crsseqId%3D179977%26dgrId%3D1385%26searchFeeType%3DF%26orgnYn%3DN%26searchNcsType%3DF%26searchNcsLvl%3D3%26searchNcsCd%3Dnull" TargetMode="External"/><Relationship Id="rId216" Type="http://schemas.openxmlformats.org/officeDocument/2006/relationships/hyperlink" Target="https://www.step.or.kr/home/kdc?subRedirect_url=https%3A%2F%2Fekt23.step.or.kr%2FkdcCrsDetailForm.do%3Fcrscd%3D7943%26crsseqId%3D179921%26dgrId%3D1385%26searchFeeType%3DF%26orgnYn%3DN%26searchNcsType%3DF%26searchNcsLvl%3D3%26searchNcsCd%3Dnull" TargetMode="External"/><Relationship Id="rId423" Type="http://schemas.openxmlformats.org/officeDocument/2006/relationships/hyperlink" Target="https://www.step.or.kr/home/kdc?subRedirect_url=https%3A%2F%2Fekt23.step.or.kr%2FkdcCrsDetailForm.do%3Fcrscd%3D7764%26crsseqId%3D178795%26dgrId%3D1385%26searchFeeType%3DF%26orgnYn%3DN%26searchNcsType%3DF%26searchNcsLvl%3D3%26searchNcsCd%3Dnull" TargetMode="External"/><Relationship Id="rId258" Type="http://schemas.openxmlformats.org/officeDocument/2006/relationships/hyperlink" Target="https://www.step.or.kr/home/kdc?subRedirect_url=https%3A%2F%2Fekt23.step.or.kr%2FkdcCrsDetailForm.do%3Fcrscd%3D7864%26crsseqId%3D178967%26dgrId%3D1385%26searchFeeType%3DF%26orgnYn%3DN%26searchNcsType%3DF%26searchNcsLvl%3D3%26searchNcsCd%3Dnull" TargetMode="External"/><Relationship Id="rId465" Type="http://schemas.openxmlformats.org/officeDocument/2006/relationships/hyperlink" Target="https://www.step.or.kr/home/kdc?subRedirect_url=https%3A%2F%2Fekt23.step.or.kr%2FkdcCrsDetailForm.do%3Fcrscd%3D7808%26crsseqId%3D178752%26dgrId%3D1385%26searchFeeType%3DF%26orgnYn%3DN%26searchNcsType%3DF%26searchNcsLvl%3D3%26searchNcsCd%3Dnull" TargetMode="External"/><Relationship Id="rId22" Type="http://schemas.openxmlformats.org/officeDocument/2006/relationships/hyperlink" Target="https://www.step.or.kr/home/kdc?subRedirect_url=https%3A%2F%2Fekt23.step.or.kr%2FkdcCrsDetailForm.do%3Fcrscd%3D8173%26crsseqId%3D180117%26dgrId%3D1385%26searchFeeType%3DF%26orgnYn%3DN%26searchNcsType%3DF%26searchNcsLvl%3D3%26searchNcsCd%3Dnull" TargetMode="External"/><Relationship Id="rId64" Type="http://schemas.openxmlformats.org/officeDocument/2006/relationships/hyperlink" Target="https://www.step.or.kr/home/kdc?subRedirect_url=https%3A%2F%2Fekt23.step.or.kr%2FkdcCrsDetailForm.do%3Fcrscd%3D8141%26crsseqId%3D180075%26dgrId%3D1385%26searchFeeType%3DF%26orgnYn%3DN%26searchNcsType%3DF%26searchNcsLvl%3D3%26searchNcsCd%3Dnull" TargetMode="External"/><Relationship Id="rId118" Type="http://schemas.openxmlformats.org/officeDocument/2006/relationships/hyperlink" Target="https://www.step.or.kr/home/kdc?subRedirect_url=https%3A%2F%2Fekt23.step.or.kr%2FkdcCrsDetailForm.do%3Fcrscd%3D8020%26crsseqId%3D180019%26dgrId%3D1385%26searchFeeType%3DF%26orgnYn%3DN%26searchNcsType%3DF%26searchNcsLvl%3D3%26searchNcsCd%3Dnull" TargetMode="External"/><Relationship Id="rId325" Type="http://schemas.openxmlformats.org/officeDocument/2006/relationships/hyperlink" Target="https://www.step.or.kr/home/kdc?subRedirect_url=https%3A%2F%2Fekt23.step.or.kr%2FkdcCrsDetailForm.do%3Fcrscd%3D7851%26crsseqId%3D178897%26dgrId%3D1385%26searchFeeType%3DF%26orgnYn%3DN%26searchNcsType%3DF%26searchNcsLvl%3D3%26searchNcsCd%3Dnull" TargetMode="External"/><Relationship Id="rId367" Type="http://schemas.openxmlformats.org/officeDocument/2006/relationships/hyperlink" Target="https://www.step.or.kr/home/kdc?subRedirect_url=https%3A%2F%2Fekt23.step.or.kr%2FkdcCrsDetailForm.do%3Fcrscd%3D7706%26crsseqId%3D178851%26dgrId%3D1385%26searchFeeType%3DF%26orgnYn%3DN%26searchNcsType%3DF%26searchNcsLvl%3D3%26searchNcsCd%3Dnull" TargetMode="External"/><Relationship Id="rId171" Type="http://schemas.openxmlformats.org/officeDocument/2006/relationships/hyperlink" Target="https://www.step.or.kr/home/kdc?subRedirect_url=https%3A%2F%2Fekt23.step.or.kr%2FkdcCrsDetailForm.do%3Fcrscd%3D8073%26crsseqId%3D179966%26dgrId%3D1385%26searchFeeType%3DF%26orgnYn%3DN%26searchNcsType%3DF%26searchNcsLvl%3D3%26searchNcsCd%3Dnull" TargetMode="External"/><Relationship Id="rId227" Type="http://schemas.openxmlformats.org/officeDocument/2006/relationships/hyperlink" Target="https://www.step.or.kr/home/kdc?subRedirect_url=https%3A%2F%2Fekt23.step.or.kr%2FkdcCrsDetailForm.do%3Fcrscd%3D7955%26crsseqId%3D179909%26dgrId%3D1385%26searchFeeType%3DF%26orgnYn%3DN%26searchNcsType%3DF%26searchNcsLvl%3D3%26searchNcsCd%3Dnull" TargetMode="External"/><Relationship Id="rId269" Type="http://schemas.openxmlformats.org/officeDocument/2006/relationships/hyperlink" Target="https://www.step.or.kr/home/kdc?subRedirect_url=https%3A%2F%2Fekt23.step.or.kr%2FkdcCrsDetailForm.do%3Fcrscd%3D7875%26crsseqId%3D178956%26dgrId%3D1385%26searchFeeType%3DF%26orgnYn%3DN%26searchNcsType%3DF%26searchNcsLvl%3D3%26searchNcsCd%3Dnull" TargetMode="External"/><Relationship Id="rId434" Type="http://schemas.openxmlformats.org/officeDocument/2006/relationships/hyperlink" Target="https://www.step.or.kr/home/kdc?subRedirect_url=https%3A%2F%2Fekt23.step.or.kr%2FkdcCrsDetailForm.do%3Fcrscd%3D7775%26crsseqId%3D178784%26dgrId%3D1385%26searchFeeType%3DF%26orgnYn%3DN%26searchNcsType%3DF%26searchNcsLvl%3D3%26searchNcsCd%3Dnull" TargetMode="External"/><Relationship Id="rId476" Type="http://schemas.openxmlformats.org/officeDocument/2006/relationships/hyperlink" Target="https://www.step.or.kr/home/kdc?subRedirect_url=https%3A%2F%2Fekt23.step.or.kr%2FkdcCrsDetailForm.do%3Fcrscd%3D7678%26crsseqId%3D178741%26dgrId%3D1385%26searchFeeType%3DF%26orgnYn%3DN%26searchNcsType%3DF%26searchNcsLvl%3D3%26searchNcsCd%3Dnull" TargetMode="External"/><Relationship Id="rId33" Type="http://schemas.openxmlformats.org/officeDocument/2006/relationships/hyperlink" Target="https://www.step.or.kr/home/kdc?subRedirect_url=https%3A%2F%2Fekt23.step.or.kr%2FkdcCrsDetailForm.do%3Fcrscd%3D8184%26crsseqId%3D180106%26dgrId%3D1385%26searchFeeType%3DF%26orgnYn%3DN%26searchNcsType%3DF%26searchNcsLvl%3D3%26searchNcsCd%3Dnull" TargetMode="External"/><Relationship Id="rId129" Type="http://schemas.openxmlformats.org/officeDocument/2006/relationships/hyperlink" Target="https://www.step.or.kr/home/kdc?subRedirect_url=https%3A%2F%2Fekt23.step.or.kr%2FkdcCrsDetailForm.do%3Fcrscd%3D8031%26crsseqId%3D180008%26dgrId%3D1385%26searchFeeType%3DF%26orgnYn%3DN%26searchNcsType%3DF%26searchNcsLvl%3D3%26searchNcsCd%3Dnull" TargetMode="External"/><Relationship Id="rId280" Type="http://schemas.openxmlformats.org/officeDocument/2006/relationships/hyperlink" Target="https://www.step.or.kr/home/kdc?subRedirect_url=https%3A%2F%2Fekt23.step.or.kr%2FkdcCrsDetailForm.do%3Fcrscd%3D7886%26crsseqId%3D178945%26dgrId%3D1385%26searchFeeType%3DF%26orgnYn%3DN%26searchNcsType%3DF%26searchNcsLvl%3D3%26searchNcsCd%3Dnull" TargetMode="External"/><Relationship Id="rId336" Type="http://schemas.openxmlformats.org/officeDocument/2006/relationships/hyperlink" Target="https://www.step.or.kr/home/kdc?subRedirect_url=https%3A%2F%2Fekt23.step.or.kr%2FkdcCrsDetailForm.do%3Fcrscd%3D7842%26crsseqId%3D178883%26dgrId%3D1385%26searchFeeType%3DF%26orgnYn%3DN%26searchNcsType%3DF%26searchNcsLvl%3D3%26searchNcsCd%3Dnull" TargetMode="External"/><Relationship Id="rId501" Type="http://schemas.openxmlformats.org/officeDocument/2006/relationships/hyperlink" Target="https://www.step.or.kr/home/kdc?subRedirect_url=https%3A%2F%2Fekt23.step.or.kr%2FkdcCrsDetailForm.do%3Fcrscd%3D7650%26crsseqId%3D178715%26dgrId%3D1385%26searchFeeType%3DF%26orgnYn%3DN%26searchNcsType%3DF%26searchNcsLvl%3D3%26searchNcsCd%3Dnull" TargetMode="External"/><Relationship Id="rId75" Type="http://schemas.openxmlformats.org/officeDocument/2006/relationships/hyperlink" Target="https://www.step.or.kr/home/kdc?subRedirect_url=https%3A%2F%2Fekt23.step.or.kr%2FkdcCrsDetailForm.do%3Fcrscd%3D8152%26crsseqId%3D180064%26dgrId%3D1385%26searchFeeType%3DF%26orgnYn%3DN%26searchNcsType%3DF%26searchNcsLvl%3D3%26searchNcsCd%3Dnull" TargetMode="External"/><Relationship Id="rId140" Type="http://schemas.openxmlformats.org/officeDocument/2006/relationships/hyperlink" Target="https://www.step.or.kr/home/kdc?subRedirect_url=https%3A%2F%2Fekt23.step.or.kr%2FkdcCrsDetailForm.do%3Fcrscd%3D8042%26crsseqId%3D179997%26dgrId%3D1385%26searchFeeType%3DF%26orgnYn%3DN%26searchNcsType%3DF%26searchNcsLvl%3D3%26searchNcsCd%3Dnull" TargetMode="External"/><Relationship Id="rId182" Type="http://schemas.openxmlformats.org/officeDocument/2006/relationships/hyperlink" Target="https://www.step.or.kr/home/kdc?subRedirect_url=https%3A%2F%2Fekt23.step.or.kr%2FkdcCrsDetailForm.do%3Fcrscd%3D8084%26crsseqId%3D179955%26dgrId%3D1385%26searchFeeType%3DF%26orgnYn%3DN%26searchNcsType%3DF%26searchNcsLvl%3D3%26searchNcsCd%3Dnull" TargetMode="External"/><Relationship Id="rId378" Type="http://schemas.openxmlformats.org/officeDocument/2006/relationships/hyperlink" Target="https://www.step.or.kr/home/kdc?subRedirect_url=https%3A%2F%2Fekt23.step.or.kr%2FkdcCrsDetailForm.do%3Fcrscd%3D7717%26crsseqId%3D178840%26dgrId%3D1385%26searchFeeType%3DF%26orgnYn%3DN%26searchNcsType%3DF%26searchNcsLvl%3D3%26searchNcsCd%3Dnull" TargetMode="External"/><Relationship Id="rId403" Type="http://schemas.openxmlformats.org/officeDocument/2006/relationships/hyperlink" Target="https://www.step.or.kr/home/kdc?subRedirect_url=https%3A%2F%2Fekt23.step.or.kr%2FkdcCrsDetailForm.do%3Fcrscd%3D7743%26crsseqId%3D178815%26dgrId%3D1385%26searchFeeType%3DF%26orgnYn%3DN%26searchNcsType%3DF%26searchNcsLvl%3D3%26searchNcsCd%3Dnull" TargetMode="External"/><Relationship Id="rId6" Type="http://schemas.openxmlformats.org/officeDocument/2006/relationships/hyperlink" Target="https://www.step.or.kr/home/kdc?subRedirect_url=https%3A%2F%2Fekt23.step.or.kr%2FkdcCrsDetailForm.do%3Fcrscd%3D8156%26crsseqId%3D180134%26dgrId%3D1385%26searchFeeType%3DF%26orgnYn%3DN%26searchNcsType%3DF%26searchNcsLvl%3D3%26searchNcsCd%3Dnull" TargetMode="External"/><Relationship Id="rId238" Type="http://schemas.openxmlformats.org/officeDocument/2006/relationships/hyperlink" Target="https://www.step.or.kr/home/kdc?subRedirect_url=https%3A%2F%2Fekt23.step.or.kr%2FkdcCrsDetailForm.do%3Fcrscd%3D7967%26crsseqId%3D179897%26dgrId%3D1385%26searchFeeType%3DF%26orgnYn%3DN%26searchNcsType%3DF%26searchNcsLvl%3D3%26searchNcsCd%3Dnull" TargetMode="External"/><Relationship Id="rId445" Type="http://schemas.openxmlformats.org/officeDocument/2006/relationships/hyperlink" Target="https://www.step.or.kr/home/kdc?subRedirect_url=https%3A%2F%2Fekt23.step.or.kr%2FkdcCrsDetailForm.do%3Fcrscd%3D7787%26crsseqId%3D178772%26dgrId%3D1385%26searchFeeType%3DF%26orgnYn%3DN%26searchNcsType%3DF%26searchNcsLvl%3D3%26searchNcsCd%3Dnull" TargetMode="External"/><Relationship Id="rId487" Type="http://schemas.openxmlformats.org/officeDocument/2006/relationships/hyperlink" Target="https://www.step.or.kr/home/kdc?subRedirect_url=https%3A%2F%2Fekt23.step.or.kr%2FkdcCrsDetailForm.do%3Fcrscd%3D7690%26crsseqId%3D178729%26dgrId%3D1385%26searchFeeType%3DF%26orgnYn%3DN%26searchNcsType%3DF%26searchNcsLvl%3D3%26searchNcsCd%3Dnull" TargetMode="External"/><Relationship Id="rId291" Type="http://schemas.openxmlformats.org/officeDocument/2006/relationships/hyperlink" Target="https://www.step.or.kr/home/kdc?subRedirect_url=https%3A%2F%2Fekt23.step.or.kr%2FkdcCrsDetailForm.do%3Fcrscd%3D7898%26crsseqId%3D178934%26dgrId%3D1385%26searchFeeType%3DF%26orgnYn%3DN%26searchNcsType%3DF%26searchNcsLvl%3D3%26searchNcsCd%3Dnull" TargetMode="External"/><Relationship Id="rId305" Type="http://schemas.openxmlformats.org/officeDocument/2006/relationships/hyperlink" Target="https://www.step.or.kr/home/kdc?subRedirect_url=https%3A%2F%2Fekt23.step.or.kr%2FkdcCrsDetailForm.do%3Fcrscd%3D7912%26crsseqId%3D178920%26dgrId%3D1385%26searchFeeType%3DF%26orgnYn%3DN%26searchNcsType%3DF%26searchNcsLvl%3D3%26searchNcsCd%3Dnull" TargetMode="External"/><Relationship Id="rId347" Type="http://schemas.openxmlformats.org/officeDocument/2006/relationships/hyperlink" Target="https://www.step.or.kr/home/kdc?subRedirect_url=https%3A%2F%2Fekt23.step.or.kr%2FkdcCrsDetailForm.do%3Fcrscd%3D7817%26crsseqId%3D178872%26dgrId%3D1385%26searchFeeType%3DF%26orgnYn%3DN%26searchNcsType%3DF%26searchNcsLvl%3D3%26searchNcsCd%3Dnull" TargetMode="External"/><Relationship Id="rId512" Type="http://schemas.openxmlformats.org/officeDocument/2006/relationships/hyperlink" Target="https://www.step.or.kr/home/kdc?subRedirect_url=https%3A%2F%2Fekt23.step.or.kr%2FkdcCrsDetailForm.do%3Fcrscd%3D7661%26crsseqId%3D178704%26dgrId%3D1385%26searchFeeType%3DF%26orgnYn%3DN%26searchNcsType%3DF%26searchNcsLvl%3D3%26searchNcsCd%3Dnull" TargetMode="External"/><Relationship Id="rId44" Type="http://schemas.openxmlformats.org/officeDocument/2006/relationships/hyperlink" Target="https://www.step.or.kr/home/kdc?subRedirect_url=https%3A%2F%2Fekt23.step.or.kr%2FkdcCrsDetailForm.do%3Fcrscd%3D8121%26crsseqId%3D180095%26dgrId%3D1385%26searchFeeType%3DF%26orgnYn%3DN%26searchNcsType%3DF%26searchNcsLvl%3D3%26searchNcsCd%3Dnull" TargetMode="External"/><Relationship Id="rId86" Type="http://schemas.openxmlformats.org/officeDocument/2006/relationships/hyperlink" Target="https://www.step.or.kr/home/kdc?subRedirect_url=https%3A%2F%2Fekt23.step.or.kr%2FkdcCrsDetailForm.do%3Fcrscd%3D7983%26crsseqId%3D180053%26dgrId%3D1385%26searchFeeType%3DF%26orgnYn%3DN%26searchNcsType%3DF%26searchNcsLvl%3D3%26searchNcsCd%3Dnull" TargetMode="External"/><Relationship Id="rId151" Type="http://schemas.openxmlformats.org/officeDocument/2006/relationships/hyperlink" Target="https://www.step.or.kr/home/kdc?subRedirect_url=https%3A%2F%2Fekt23.step.or.kr%2FkdcCrsDetailForm.do%3Fcrscd%3D8053%26crsseqId%3D179986%26dgrId%3D1385%26searchFeeType%3DF%26orgnYn%3DN%26searchNcsType%3DF%26searchNcsLvl%3D3%26searchNcsCd%3Dnull" TargetMode="External"/><Relationship Id="rId389" Type="http://schemas.openxmlformats.org/officeDocument/2006/relationships/hyperlink" Target="https://www.step.or.kr/home/kdc?subRedirect_url=https%3A%2F%2Fekt23.step.or.kr%2FkdcCrsDetailForm.do%3Fcrscd%3D7729%26crsseqId%3D178829%26dgrId%3D1385%26searchFeeType%3DF%26orgnYn%3DN%26searchNcsType%3DF%26searchNcsLvl%3D3%26searchNcsCd%3Dnull" TargetMode="External"/><Relationship Id="rId193" Type="http://schemas.openxmlformats.org/officeDocument/2006/relationships/hyperlink" Target="https://www.step.or.kr/home/kdc?subRedirect_url=https%3A%2F%2Fekt23.step.or.kr%2FkdcCrsDetailForm.do%3Fcrscd%3D8096%26crsseqId%3D179944%26dgrId%3D1385%26searchFeeType%3DF%26orgnYn%3DN%26searchNcsType%3DF%26searchNcsLvl%3D3%26searchNcsCd%3Dnull" TargetMode="External"/><Relationship Id="rId207" Type="http://schemas.openxmlformats.org/officeDocument/2006/relationships/hyperlink" Target="https://www.step.or.kr/home/kdc?subRedirect_url=https%3A%2F%2Fekt23.step.or.kr%2FkdcCrsDetailForm.do%3Fcrscd%3D8115%26crsseqId%3D179930%26dgrId%3D1385%26searchFeeType%3DF%26orgnYn%3DN%26searchNcsType%3DF%26searchNcsLvl%3D3%26searchNcsCd%3Dnull" TargetMode="External"/><Relationship Id="rId249" Type="http://schemas.openxmlformats.org/officeDocument/2006/relationships/hyperlink" Target="https://www.step.or.kr/home/kdc?subRedirect_url=https%3A%2F%2Fekt23.step.or.kr%2FkdcCrsDetailForm.do%3Fcrscd%3D7855%26crsseqId%3D178976%26dgrId%3D1385%26searchFeeType%3DF%26orgnYn%3DN%26searchNcsType%3DF%26searchNcsLvl%3D3%26searchNcsCd%3Dnull" TargetMode="External"/><Relationship Id="rId414" Type="http://schemas.openxmlformats.org/officeDocument/2006/relationships/hyperlink" Target="https://www.step.or.kr/home/kdc?subRedirect_url=https%3A%2F%2Fekt23.step.or.kr%2FkdcCrsDetailForm.do%3Fcrscd%3D7755%26crsseqId%3D178804%26dgrId%3D1385%26searchFeeType%3DF%26orgnYn%3DN%26searchNcsType%3DF%26searchNcsLvl%3D3%26searchNcsCd%3Dnull" TargetMode="External"/><Relationship Id="rId456" Type="http://schemas.openxmlformats.org/officeDocument/2006/relationships/hyperlink" Target="https://www.step.or.kr/home/kdc?subRedirect_url=https%3A%2F%2Fekt23.step.or.kr%2FkdcCrsDetailForm.do%3Fcrscd%3D7798%26crsseqId%3D178761%26dgrId%3D1385%26searchFeeType%3DF%26orgnYn%3DN%26searchNcsType%3DF%26searchNcsLvl%3D3%26searchNcsCd%3Dnull" TargetMode="External"/><Relationship Id="rId498" Type="http://schemas.openxmlformats.org/officeDocument/2006/relationships/hyperlink" Target="https://www.step.or.kr/home/kdc?subRedirect_url=https%3A%2F%2Fekt23.step.or.kr%2FkdcCrsDetailForm.do%3Fcrscd%3D7701%26crsseqId%3D178718%26dgrId%3D1385%26searchFeeType%3DF%26orgnYn%3DN%26searchNcsType%3DF%26searchNcsLvl%3D3%26searchNcsCd%3Dnull" TargetMode="External"/><Relationship Id="rId13" Type="http://schemas.openxmlformats.org/officeDocument/2006/relationships/hyperlink" Target="https://www.step.or.kr/home/kdc?subRedirect_url=https%3A%2F%2Fekt23.step.or.kr%2FkdcCrsDetailForm.do%3Fcrscd%3D8164%26crsseqId%3D180126%26dgrId%3D1385%26searchFeeType%3DF%26orgnYn%3DN%26searchNcsType%3DF%26searchNcsLvl%3D3%26searchNcsCd%3Dnull" TargetMode="External"/><Relationship Id="rId109" Type="http://schemas.openxmlformats.org/officeDocument/2006/relationships/hyperlink" Target="https://www.step.or.kr/home/kdc?subRedirect_url=https%3A%2F%2Fekt23.step.or.kr%2FkdcCrsDetailForm.do%3Fcrscd%3D8009%26crsseqId%3D180028%26dgrId%3D1385%26searchFeeType%3DF%26orgnYn%3DN%26searchNcsType%3DF%26searchNcsLvl%3D3%26searchNcsCd%3Dnull" TargetMode="External"/><Relationship Id="rId260" Type="http://schemas.openxmlformats.org/officeDocument/2006/relationships/hyperlink" Target="https://www.step.or.kr/home/kdc?subRedirect_url=https%3A%2F%2Fekt23.step.or.kr%2FkdcCrsDetailForm.do%3Fcrscd%3D7866%26crsseqId%3D178965%26dgrId%3D1385%26searchFeeType%3DF%26orgnYn%3DN%26searchNcsType%3DF%26searchNcsLvl%3D3%26searchNcsCd%3Dnull" TargetMode="External"/><Relationship Id="rId316" Type="http://schemas.openxmlformats.org/officeDocument/2006/relationships/hyperlink" Target="https://www.step.or.kr/home/kdc?subRedirect_url=https%3A%2F%2Fekt23.step.or.kr%2FkdcCrsDetailForm.do%3Fcrscd%3D7925%26crsseqId%3D178908%26dgrId%3D1385%26searchFeeType%3DF%26orgnYn%3DN%26searchNcsType%3DF%26searchNcsLvl%3D3%26searchNcsCd%3Dnull" TargetMode="External"/><Relationship Id="rId523" Type="http://schemas.openxmlformats.org/officeDocument/2006/relationships/hyperlink" Target="https://www.step.or.kr/home/kdc?subRedirect_url=https%3A%2F%2Fekt23.step.or.kr%2FkdcCrsDetailForm.do%3Fcrscd%3D7639%26crsseqId%3D178693%26dgrId%3D1385%26searchFeeType%3DF%26orgnYn%3DN%26searchNcsType%3DF%26searchNcsLvl%3D3%26searchNcsCd%3Dnull" TargetMode="External"/><Relationship Id="rId55" Type="http://schemas.openxmlformats.org/officeDocument/2006/relationships/hyperlink" Target="https://www.step.or.kr/home/kdc?subRedirect_url=https%3A%2F%2Fekt23.step.or.kr%2FkdcCrsDetailForm.do%3Fcrscd%3D8132%26crsseqId%3D180084%26dgrId%3D1385%26searchFeeType%3DF%26orgnYn%3DN%26searchNcsType%3DF%26searchNcsLvl%3D3%26searchNcsCd%3Dnull" TargetMode="External"/><Relationship Id="rId97" Type="http://schemas.openxmlformats.org/officeDocument/2006/relationships/hyperlink" Target="https://www.step.or.kr/home/kdc?subRedirect_url=https%3A%2F%2Fekt23.step.or.kr%2FkdcCrsDetailForm.do%3Fcrscd%3D7994%26crsseqId%3D180042%26dgrId%3D1385%26searchFeeType%3DF%26orgnYn%3DN%26searchNcsType%3DF%26searchNcsLvl%3D3%26searchNcsCd%3Dnull" TargetMode="External"/><Relationship Id="rId120" Type="http://schemas.openxmlformats.org/officeDocument/2006/relationships/hyperlink" Target="https://www.step.or.kr/home/kdc?subRedirect_url=https%3A%2F%2Fekt23.step.or.kr%2FkdcCrsDetailForm.do%3Fcrscd%3D8022%26crsseqId%3D180017%26dgrId%3D1385%26searchFeeType%3DF%26orgnYn%3DN%26searchNcsType%3DF%26searchNcsLvl%3D3%26searchNcsCd%3Dnull" TargetMode="External"/><Relationship Id="rId358" Type="http://schemas.openxmlformats.org/officeDocument/2006/relationships/hyperlink" Target="https://www.step.or.kr/home/kdc?subRedirect_url=https%3A%2F%2Fekt23.step.or.kr%2FkdcCrsDetailForm.do%3Fcrscd%3D7828%26crsseqId%3D178861%26dgrId%3D1385%26searchFeeType%3DF%26orgnYn%3DN%26searchNcsType%3DF%26searchNcsLvl%3D3%26searchNcsCd%3Dnull" TargetMode="External"/><Relationship Id="rId162" Type="http://schemas.openxmlformats.org/officeDocument/2006/relationships/hyperlink" Target="https://www.step.or.kr/home/kdc?subRedirect_url=https%3A%2F%2Fekt23.step.or.kr%2FkdcCrsDetailForm.do%3Fcrscd%3D8064%26crsseqId%3D179975%26dgrId%3D1385%26searchFeeType%3DF%26orgnYn%3DN%26searchNcsType%3DF%26searchNcsLvl%3D3%26searchNcsCd%3Dnull" TargetMode="External"/><Relationship Id="rId218" Type="http://schemas.openxmlformats.org/officeDocument/2006/relationships/hyperlink" Target="https://www.step.or.kr/home/kdc?subRedirect_url=https%3A%2F%2Fekt23.step.or.kr%2FkdcCrsDetailForm.do%3Fcrscd%3D7946%26crsseqId%3D179918%26dgrId%3D1385%26searchFeeType%3DF%26orgnYn%3DN%26searchNcsType%3DF%26searchNcsLvl%3D3%26searchNcsCd%3Dnull" TargetMode="External"/><Relationship Id="rId425" Type="http://schemas.openxmlformats.org/officeDocument/2006/relationships/hyperlink" Target="https://www.step.or.kr/home/kdc?subRedirect_url=https%3A%2F%2Fekt23.step.or.kr%2FkdcCrsDetailForm.do%3Fcrscd%3D7766%26crsseqId%3D178793%26dgrId%3D1385%26searchFeeType%3DF%26orgnYn%3DN%26searchNcsType%3DF%26searchNcsLvl%3D3%26searchNcsCd%3Dnull" TargetMode="External"/><Relationship Id="rId467" Type="http://schemas.openxmlformats.org/officeDocument/2006/relationships/hyperlink" Target="https://www.step.or.kr/home/kdc?subRedirect_url=https%3A%2F%2Fekt23.step.or.kr%2FkdcCrsDetailForm.do%3Fcrscd%3D7668%26crsseqId%3D178750%26dgrId%3D1385%26searchFeeType%3DF%26orgnYn%3DN%26searchNcsType%3DF%26searchNcsLvl%3D3%26searchNcsCd%3Dnull" TargetMode="External"/><Relationship Id="rId271" Type="http://schemas.openxmlformats.org/officeDocument/2006/relationships/hyperlink" Target="https://www.step.or.kr/home/kdc?subRedirect_url=https%3A%2F%2Fekt23.step.or.kr%2FkdcCrsDetailForm.do%3Fcrscd%3D7877%26crsseqId%3D178954%26dgrId%3D1385%26searchFeeType%3DF%26orgnYn%3DN%26searchNcsType%3DF%26searchNcsLvl%3D3%26searchNcsCd%3Dnull" TargetMode="External"/><Relationship Id="rId24" Type="http://schemas.openxmlformats.org/officeDocument/2006/relationships/hyperlink" Target="https://www.step.or.kr/home/kdc?subRedirect_url=https%3A%2F%2Fekt23.step.or.kr%2FkdcCrsDetailForm.do%3Fcrscd%3D8175%26crsseqId%3D180115%26dgrId%3D1385%26searchFeeType%3DF%26orgnYn%3DN%26searchNcsType%3DF%26searchNcsLvl%3D3%26searchNcsCd%3Dnull" TargetMode="External"/><Relationship Id="rId66" Type="http://schemas.openxmlformats.org/officeDocument/2006/relationships/hyperlink" Target="https://www.step.or.kr/home/kdc?subRedirect_url=https%3A%2F%2Fekt23.step.or.kr%2FkdcCrsDetailForm.do%3Fcrscd%3D8143%26crsseqId%3D180073%26dgrId%3D1385%26searchFeeType%3DF%26orgnYn%3DN%26searchNcsType%3DF%26searchNcsLvl%3D3%26searchNcsCd%3Dnull" TargetMode="External"/><Relationship Id="rId131" Type="http://schemas.openxmlformats.org/officeDocument/2006/relationships/hyperlink" Target="https://www.step.or.kr/home/kdc?subRedirect_url=https%3A%2F%2Fekt23.step.or.kr%2FkdcCrsDetailForm.do%3Fcrscd%3D8033%26crsseqId%3D180006%26dgrId%3D1385%26searchFeeType%3DF%26orgnYn%3DN%26searchNcsType%3DF%26searchNcsLvl%3D3%26searchNcsCd%3Dnull" TargetMode="External"/><Relationship Id="rId327" Type="http://schemas.openxmlformats.org/officeDocument/2006/relationships/hyperlink" Target="https://www.step.or.kr/home/kdc?subRedirect_url=https%3A%2F%2Fekt23.step.or.kr%2FkdcCrsDetailForm.do%3Fcrscd%3D7846%26crsseqId%3D178893%26dgrId%3D1385%26searchFeeType%3DF%26orgnYn%3DN%26searchNcsType%3DF%26searchNcsLvl%3D3%26searchNcsCd%3Dnull" TargetMode="External"/><Relationship Id="rId369" Type="http://schemas.openxmlformats.org/officeDocument/2006/relationships/hyperlink" Target="https://www.step.or.kr/home/kdc?subRedirect_url=https%3A%2F%2Fekt23.step.or.kr%2FkdcCrsDetailForm.do%3Fcrscd%3D7708%26crsseqId%3D178849%26dgrId%3D1385%26searchFeeType%3DF%26orgnYn%3DN%26searchNcsType%3DF%26searchNcsLvl%3D3%26searchNcsCd%3Dnull" TargetMode="External"/><Relationship Id="rId173" Type="http://schemas.openxmlformats.org/officeDocument/2006/relationships/hyperlink" Target="https://www.step.or.kr/home/kdc?subRedirect_url=https%3A%2F%2Fekt23.step.or.kr%2FkdcCrsDetailForm.do%3Fcrscd%3D8075%26crsseqId%3D179964%26dgrId%3D1385%26searchFeeType%3DF%26orgnYn%3DN%26searchNcsType%3DF%26searchNcsLvl%3D3%26searchNcsCd%3Dnull" TargetMode="External"/><Relationship Id="rId229" Type="http://schemas.openxmlformats.org/officeDocument/2006/relationships/hyperlink" Target="https://www.step.or.kr/home/kdc?subRedirect_url=https%3A%2F%2Fekt23.step.or.kr%2FkdcCrsDetailForm.do%3Fcrscd%3D7957%26crsseqId%3D179907%26dgrId%3D1385%26searchFeeType%3DF%26orgnYn%3DN%26searchNcsType%3DF%26searchNcsLvl%3D3%26searchNcsCd%3Dnull" TargetMode="External"/><Relationship Id="rId380" Type="http://schemas.openxmlformats.org/officeDocument/2006/relationships/hyperlink" Target="https://www.step.or.kr/home/kdc?subRedirect_url=https%3A%2F%2Fekt23.step.or.kr%2FkdcCrsDetailForm.do%3Fcrscd%3D7719%26crsseqId%3D178838%26dgrId%3D1385%26searchFeeType%3DF%26orgnYn%3DN%26searchNcsType%3DF%26searchNcsLvl%3D3%26searchNcsCd%3Dnull" TargetMode="External"/><Relationship Id="rId436" Type="http://schemas.openxmlformats.org/officeDocument/2006/relationships/hyperlink" Target="https://www.step.or.kr/home/kdc?subRedirect_url=https%3A%2F%2Fekt23.step.or.kr%2FkdcCrsDetailForm.do%3Fcrscd%3D7777%26crsseqId%3D178782%26dgrId%3D1385%26searchFeeType%3DF%26orgnYn%3DN%26searchNcsType%3DF%26searchNcsLvl%3D3%26searchNcsCd%3Dnull" TargetMode="External"/><Relationship Id="rId240" Type="http://schemas.openxmlformats.org/officeDocument/2006/relationships/hyperlink" Target="https://www.step.or.kr/home/kdc?subRedirect_url=https%3A%2F%2Fekt23.step.or.kr%2FkdcCrsDetailForm.do%3Fcrscd%3D7969%26crsseqId%3D179895%26dgrId%3D1385%26searchFeeType%3DF%26orgnYn%3DN%26searchNcsType%3DF%26searchNcsLvl%3D3%26searchNcsCd%3Dnull" TargetMode="External"/><Relationship Id="rId478" Type="http://schemas.openxmlformats.org/officeDocument/2006/relationships/hyperlink" Target="https://www.step.or.kr/home/kdc?subRedirect_url=https%3A%2F%2Fekt23.step.or.kr%2FkdcCrsDetailForm.do%3Fcrscd%3D7680%26crsseqId%3D178739%26dgrId%3D1385%26searchFeeType%3DF%26orgnYn%3DN%26searchNcsType%3DF%26searchNcsLvl%3D3%26searchNcsCd%3Dnull" TargetMode="External"/><Relationship Id="rId35" Type="http://schemas.openxmlformats.org/officeDocument/2006/relationships/hyperlink" Target="https://www.step.or.kr/home/kdc?subRedirect_url=https%3A%2F%2Fekt23.step.or.kr%2FkdcCrsDetailForm.do%3Fcrscd%3D8186%26crsseqId%3D180104%26dgrId%3D1385%26searchFeeType%3DF%26orgnYn%3DN%26searchNcsType%3DF%26searchNcsLvl%3D3%26searchNcsCd%3Dnull" TargetMode="External"/><Relationship Id="rId77" Type="http://schemas.openxmlformats.org/officeDocument/2006/relationships/hyperlink" Target="https://www.step.or.kr/home/kdc?subRedirect_url=https%3A%2F%2Fekt23.step.or.kr%2FkdcCrsDetailForm.do%3Fcrscd%3D8154%26crsseqId%3D180062%26dgrId%3D1385%26searchFeeType%3DF%26orgnYn%3DN%26searchNcsType%3DF%26searchNcsLvl%3D3%26searchNcsCd%3Dnull" TargetMode="External"/><Relationship Id="rId100" Type="http://schemas.openxmlformats.org/officeDocument/2006/relationships/hyperlink" Target="https://www.step.or.kr/home/kdc?subRedirect_url=https%3A%2F%2Fekt23.step.or.kr%2FkdcCrsDetailForm.do%3Fcrscd%3D7997%26crsseqId%3D180039%26dgrId%3D1385%26searchFeeType%3DF%26orgnYn%3DN%26searchNcsType%3DF%26searchNcsLvl%3D3%26searchNcsCd%3Dnull" TargetMode="External"/><Relationship Id="rId282" Type="http://schemas.openxmlformats.org/officeDocument/2006/relationships/hyperlink" Target="https://www.step.or.kr/home/kdc?subRedirect_url=https%3A%2F%2Fekt23.step.or.kr%2FkdcCrsDetailForm.do%3Fcrscd%3D7888%26crsseqId%3D178943%26dgrId%3D1385%26searchFeeType%3DF%26orgnYn%3DN%26searchNcsType%3DF%26searchNcsLvl%3D3%26searchNcsCd%3Dnull" TargetMode="External"/><Relationship Id="rId338" Type="http://schemas.openxmlformats.org/officeDocument/2006/relationships/hyperlink" Target="https://www.step.or.kr/home/kdc?subRedirect_url=https%3A%2F%2Fekt23.step.or.kr%2FkdcCrsDetailForm.do%3Fcrscd%3D7844%26crsseqId%3D178881%26dgrId%3D1385%26searchFeeType%3DF%26orgnYn%3DN%26searchNcsType%3DF%26searchNcsLvl%3D3%26searchNcsCd%3Dnull" TargetMode="External"/><Relationship Id="rId503" Type="http://schemas.openxmlformats.org/officeDocument/2006/relationships/hyperlink" Target="https://www.step.or.kr/home/kdc?subRedirect_url=https%3A%2F%2Fekt23.step.or.kr%2FkdcCrsDetailForm.do%3Fcrscd%3D7652%26crsseqId%3D178713%26dgrId%3D1385%26searchFeeType%3DF%26orgnYn%3DN%26searchNcsType%3DF%26searchNcsLvl%3D3%26searchNcsCd%3Dnull" TargetMode="External"/><Relationship Id="rId8" Type="http://schemas.openxmlformats.org/officeDocument/2006/relationships/hyperlink" Target="https://www.step.or.kr/home/kdc?subRedirect_url=https%3A%2F%2Fekt23.step.or.kr%2FkdcCrsDetailForm.do%3Fcrscd%3D8158%26crsseqId%3D180132%26dgrId%3D1385%26searchFeeType%3DF%26orgnYn%3DN%26searchNcsType%3DF%26searchNcsLvl%3D3%26searchNcsCd%3Dnull" TargetMode="External"/><Relationship Id="rId142" Type="http://schemas.openxmlformats.org/officeDocument/2006/relationships/hyperlink" Target="https://www.step.or.kr/home/kdc?subRedirect_url=https%3A%2F%2Fekt23.step.or.kr%2FkdcCrsDetailForm.do%3Fcrscd%3D8044%26crsseqId%3D179995%26dgrId%3D1385%26searchFeeType%3DF%26orgnYn%3DN%26searchNcsType%3DF%26searchNcsLvl%3D3%26searchNcsCd%3Dnull" TargetMode="External"/><Relationship Id="rId184" Type="http://schemas.openxmlformats.org/officeDocument/2006/relationships/hyperlink" Target="https://www.step.or.kr/home/kdc?subRedirect_url=https%3A%2F%2Fekt23.step.or.kr%2FkdcCrsDetailForm.do%3Fcrscd%3D8086%26crsseqId%3D179953%26dgrId%3D1385%26searchFeeType%3DF%26orgnYn%3DN%26searchNcsType%3DF%26searchNcsLvl%3D3%26searchNcsCd%3Dnull" TargetMode="External"/><Relationship Id="rId391" Type="http://schemas.openxmlformats.org/officeDocument/2006/relationships/hyperlink" Target="https://www.step.or.kr/home/kdc?subRedirect_url=https%3A%2F%2Fekt23.step.or.kr%2FkdcCrsDetailForm.do%3Fcrscd%3D7731%26crsseqId%3D178827%26dgrId%3D1385%26searchFeeType%3DF%26orgnYn%3DN%26searchNcsType%3DF%26searchNcsLvl%3D3%26searchNcsCd%3Dnull" TargetMode="External"/><Relationship Id="rId405" Type="http://schemas.openxmlformats.org/officeDocument/2006/relationships/hyperlink" Target="https://www.step.or.kr/home/kdc?subRedirect_url=https%3A%2F%2Fekt23.step.or.kr%2FkdcCrsDetailForm.do%3Fcrscd%3D7745%26crsseqId%3D178813%26dgrId%3D1385%26searchFeeType%3DF%26orgnYn%3DN%26searchNcsType%3DF%26searchNcsLvl%3D3%26searchNcsCd%3Dnull" TargetMode="External"/><Relationship Id="rId447" Type="http://schemas.openxmlformats.org/officeDocument/2006/relationships/hyperlink" Target="https://www.step.or.kr/home/kdc?subRedirect_url=https%3A%2F%2Fekt23.step.or.kr%2FkdcCrsDetailForm.do%3Fcrscd%3D7789%26crsseqId%3D178770%26dgrId%3D1385%26searchFeeType%3DF%26orgnYn%3DN%26searchNcsType%3DF%26searchNcsLvl%3D3%26searchNcsCd%3Dnull" TargetMode="External"/><Relationship Id="rId251" Type="http://schemas.openxmlformats.org/officeDocument/2006/relationships/hyperlink" Target="https://www.step.or.kr/home/kdc?subRedirect_url=https%3A%2F%2Fekt23.step.or.kr%2FkdcCrsDetailForm.do%3Fcrscd%3D7857%26crsseqId%3D178974%26dgrId%3D1385%26searchFeeType%3DF%26orgnYn%3DN%26searchNcsType%3DF%26searchNcsLvl%3D3%26searchNcsCd%3Dnull" TargetMode="External"/><Relationship Id="rId489" Type="http://schemas.openxmlformats.org/officeDocument/2006/relationships/hyperlink" Target="https://www.step.or.kr/home/kdc?subRedirect_url=https%3A%2F%2Fekt23.step.or.kr%2FkdcCrsDetailForm.do%3Fcrscd%3D7692%26crsseqId%3D178727%26dgrId%3D1385%26searchFeeType%3DF%26orgnYn%3DN%26searchNcsType%3DF%26searchNcsLvl%3D3%26searchNcsCd%3Dnull" TargetMode="External"/><Relationship Id="rId46" Type="http://schemas.openxmlformats.org/officeDocument/2006/relationships/hyperlink" Target="https://www.step.or.kr/home/kdc?subRedirect_url=https%3A%2F%2Fekt23.step.or.kr%2FkdcCrsDetailForm.do%3Fcrscd%3D8123%26crsseqId%3D180093%26dgrId%3D1385%26searchFeeType%3DF%26orgnYn%3DN%26searchNcsType%3DF%26searchNcsLvl%3D3%26searchNcsCd%3Dnull" TargetMode="External"/><Relationship Id="rId293" Type="http://schemas.openxmlformats.org/officeDocument/2006/relationships/hyperlink" Target="https://www.step.or.kr/home/kdc?subRedirect_url=https%3A%2F%2Fekt23.step.or.kr%2FkdcCrsDetailForm.do%3Fcrscd%3D7900%26crsseqId%3D178932%26dgrId%3D1385%26searchFeeType%3DF%26orgnYn%3DN%26searchNcsType%3DF%26searchNcsLvl%3D3%26searchNcsCd%3Dnull" TargetMode="External"/><Relationship Id="rId307" Type="http://schemas.openxmlformats.org/officeDocument/2006/relationships/hyperlink" Target="https://www.step.or.kr/home/kdc?subRedirect_url=https%3A%2F%2Fekt23.step.or.kr%2FkdcCrsDetailForm.do%3Fcrscd%3D7914%26crsseqId%3D178918%26dgrId%3D1385%26searchFeeType%3DF%26orgnYn%3DN%26searchNcsType%3DF%26searchNcsLvl%3D3%26searchNcsCd%3Dnull" TargetMode="External"/><Relationship Id="rId349" Type="http://schemas.openxmlformats.org/officeDocument/2006/relationships/hyperlink" Target="https://www.step.or.kr/home/kdc?subRedirect_url=https%3A%2F%2Fekt23.step.or.kr%2FkdcCrsDetailForm.do%3Fcrscd%3D7819%26crsseqId%3D178870%26dgrId%3D1385%26searchFeeType%3DF%26orgnYn%3DN%26searchNcsType%3DF%26searchNcsLvl%3D3%26searchNcsCd%3Dnull" TargetMode="External"/><Relationship Id="rId514" Type="http://schemas.openxmlformats.org/officeDocument/2006/relationships/hyperlink" Target="https://www.step.or.kr/home/kdc?subRedirect_url=https%3A%2F%2Fekt23.step.or.kr%2FkdcCrsDetailForm.do%3Fcrscd%3D7664%26crsseqId%3D178702%26dgrId%3D1385%26searchFeeType%3DF%26orgnYn%3DN%26searchNcsType%3DF%26searchNcsLvl%3D3%26searchNcsCd%3Dnull" TargetMode="External"/><Relationship Id="rId88" Type="http://schemas.openxmlformats.org/officeDocument/2006/relationships/hyperlink" Target="https://www.step.or.kr/home/kdc?subRedirect_url=https%3A%2F%2Fekt23.step.or.kr%2FkdcCrsDetailForm.do%3Fcrscd%3D7985%26crsseqId%3D180051%26dgrId%3D1385%26searchFeeType%3DF%26orgnYn%3DN%26searchNcsType%3DF%26searchNcsLvl%3D3%26searchNcsCd%3Dnull" TargetMode="External"/><Relationship Id="rId111" Type="http://schemas.openxmlformats.org/officeDocument/2006/relationships/hyperlink" Target="https://www.step.or.kr/home/kdc?subRedirect_url=https%3A%2F%2Fekt23.step.or.kr%2FkdcCrsDetailForm.do%3Fcrscd%3D8011%26crsseqId%3D180026%26dgrId%3D1385%26searchFeeType%3DF%26orgnYn%3DN%26searchNcsType%3DF%26searchNcsLvl%3D3%26searchNcsCd%3Dnull" TargetMode="External"/><Relationship Id="rId153" Type="http://schemas.openxmlformats.org/officeDocument/2006/relationships/hyperlink" Target="https://www.step.or.kr/home/kdc?subRedirect_url=https%3A%2F%2Fekt23.step.or.kr%2FkdcCrsDetailForm.do%3Fcrscd%3D8055%26crsseqId%3D179984%26dgrId%3D1385%26searchFeeType%3DF%26orgnYn%3DN%26searchNcsType%3DF%26searchNcsLvl%3D3%26searchNcsCd%3Dnull" TargetMode="External"/><Relationship Id="rId195" Type="http://schemas.openxmlformats.org/officeDocument/2006/relationships/hyperlink" Target="https://www.step.or.kr/home/kdc?subRedirect_url=https%3A%2F%2Fekt23.step.or.kr%2FkdcCrsDetailForm.do%3Fcrscd%3D8098%26crsseqId%3D179942%26dgrId%3D1385%26searchFeeType%3DF%26orgnYn%3DN%26searchNcsType%3DF%26searchNcsLvl%3D3%26searchNcsCd%3Dnull" TargetMode="External"/><Relationship Id="rId209" Type="http://schemas.openxmlformats.org/officeDocument/2006/relationships/hyperlink" Target="https://www.step.or.kr/home/kdc?subRedirect_url=https%3A%2F%2Fekt23.step.or.kr%2FkdcCrsDetailForm.do%3Fcrscd%3D7935%26crsseqId%3D179928%26dgrId%3D1385%26searchFeeType%3DF%26orgnYn%3DN%26searchNcsType%3DF%26searchNcsLvl%3D3%26searchNcsCd%3Dnull" TargetMode="External"/><Relationship Id="rId360" Type="http://schemas.openxmlformats.org/officeDocument/2006/relationships/hyperlink" Target="https://www.step.or.kr/home/kdc?subRedirect_url=https%3A%2F%2Fekt23.step.or.kr%2FkdcCrsDetailForm.do%3Fcrscd%3D7830%26crsseqId%3D178859%26dgrId%3D1385%26searchFeeType%3DF%26orgnYn%3DN%26searchNcsType%3DF%26searchNcsLvl%3D3%26searchNcsCd%3Dnull" TargetMode="External"/><Relationship Id="rId416" Type="http://schemas.openxmlformats.org/officeDocument/2006/relationships/hyperlink" Target="https://www.step.or.kr/home/kdc?subRedirect_url=https%3A%2F%2Fekt23.step.or.kr%2FkdcCrsDetailForm.do%3Fcrscd%3D7757%26crsseqId%3D178802%26dgrId%3D1385%26searchFeeType%3DF%26orgnYn%3DN%26searchNcsType%3DF%26searchNcsLvl%3D3%26searchNcsCd%3Dnull" TargetMode="External"/><Relationship Id="rId220" Type="http://schemas.openxmlformats.org/officeDocument/2006/relationships/hyperlink" Target="https://www.step.or.kr/home/kdc?subRedirect_url=https%3A%2F%2Fekt23.step.or.kr%2FkdcCrsDetailForm.do%3Fcrscd%3D7948%26crsseqId%3D179916%26dgrId%3D1385%26searchFeeType%3DF%26orgnYn%3DN%26searchNcsType%3DF%26searchNcsLvl%3D3%26searchNcsCd%3Dnull" TargetMode="External"/><Relationship Id="rId458" Type="http://schemas.openxmlformats.org/officeDocument/2006/relationships/hyperlink" Target="https://www.step.or.kr/home/kdc?subRedirect_url=https%3A%2F%2Fekt23.step.or.kr%2FkdcCrsDetailForm.do%3Fcrscd%3D7800%26crsseqId%3D178759%26dgrId%3D1385%26searchFeeType%3DF%26orgnYn%3DN%26searchNcsType%3DF%26searchNcsLvl%3D3%26searchNcsCd%3Dnull" TargetMode="External"/><Relationship Id="rId15" Type="http://schemas.openxmlformats.org/officeDocument/2006/relationships/hyperlink" Target="https://www.step.or.kr/home/kdc?subRedirect_url=https%3A%2F%2Fekt23.step.or.kr%2FkdcCrsDetailForm.do%3Fcrscd%3D8166%26crsseqId%3D180124%26dgrId%3D1385%26searchFeeType%3DF%26orgnYn%3DN%26searchNcsType%3DF%26searchNcsLvl%3D3%26searchNcsCd%3Dnull" TargetMode="External"/><Relationship Id="rId57" Type="http://schemas.openxmlformats.org/officeDocument/2006/relationships/hyperlink" Target="https://www.step.or.kr/home/kdc?subRedirect_url=https%3A%2F%2Fekt23.step.or.kr%2FkdcCrsDetailForm.do%3Fcrscd%3D8134%26crsseqId%3D180082%26dgrId%3D1385%26searchFeeType%3DF%26orgnYn%3DN%26searchNcsType%3DF%26searchNcsLvl%3D3%26searchNcsCd%3Dnull" TargetMode="External"/><Relationship Id="rId262" Type="http://schemas.openxmlformats.org/officeDocument/2006/relationships/hyperlink" Target="https://www.step.or.kr/home/kdc?subRedirect_url=https%3A%2F%2Fekt23.step.or.kr%2FkdcCrsDetailForm.do%3Fcrscd%3D7868%26crsseqId%3D178963%26dgrId%3D1385%26searchFeeType%3DF%26orgnYn%3DN%26searchNcsType%3DF%26searchNcsLvl%3D3%26searchNcsCd%3Dnull" TargetMode="External"/><Relationship Id="rId318" Type="http://schemas.openxmlformats.org/officeDocument/2006/relationships/hyperlink" Target="https://www.step.or.kr/home/kdc?subRedirect_url=https%3A%2F%2Fekt23.step.or.kr%2FkdcCrsDetailForm.do%3Fcrscd%3D7927%26crsseqId%3D178906%26dgrId%3D1385%26searchFeeType%3DF%26orgnYn%3DN%26searchNcsType%3DF%26searchNcsLvl%3D3%26searchNcsCd%3Dnull" TargetMode="External"/><Relationship Id="rId525" Type="http://schemas.openxmlformats.org/officeDocument/2006/relationships/hyperlink" Target="https://www.step.or.kr/home/kdc?subRedirect_url=https%3A%2F%2Fekt23.step.or.kr%2FkdcCrsDetailForm.do%3Fcrscd%3D8384%26crsseqId%3D183466%26dgrId%3D1385%26searchFeeType%3DF%26orgnYn%3DN%26searchNcsType%3DF%26searchNcsLvl%3D3%26searchNcsCd%3Dnull" TargetMode="External"/><Relationship Id="rId99" Type="http://schemas.openxmlformats.org/officeDocument/2006/relationships/hyperlink" Target="https://www.step.or.kr/home/kdc?subRedirect_url=https%3A%2F%2Fekt23.step.or.kr%2FkdcCrsDetailForm.do%3Fcrscd%3D7996%26crsseqId%3D180040%26dgrId%3D1385%26searchFeeType%3DF%26orgnYn%3DN%26searchNcsType%3DF%26searchNcsLvl%3D3%26searchNcsCd%3Dnull" TargetMode="External"/><Relationship Id="rId122" Type="http://schemas.openxmlformats.org/officeDocument/2006/relationships/hyperlink" Target="https://www.step.or.kr/home/kdc?subRedirect_url=https%3A%2F%2Fekt23.step.or.kr%2FkdcCrsDetailForm.do%3Fcrscd%3D8024%26crsseqId%3D180015%26dgrId%3D1385%26searchFeeType%3DF%26orgnYn%3DN%26searchNcsType%3DF%26searchNcsLvl%3D3%26searchNcsCd%3Dnull" TargetMode="External"/><Relationship Id="rId164" Type="http://schemas.openxmlformats.org/officeDocument/2006/relationships/hyperlink" Target="https://www.step.or.kr/home/kdc?subRedirect_url=https%3A%2F%2Fekt23.step.or.kr%2FkdcCrsDetailForm.do%3Fcrscd%3D8066%26crsseqId%3D179973%26dgrId%3D1385%26searchFeeType%3DF%26orgnYn%3DN%26searchNcsType%3DF%26searchNcsLvl%3D3%26searchNcsCd%3Dnull" TargetMode="External"/><Relationship Id="rId371" Type="http://schemas.openxmlformats.org/officeDocument/2006/relationships/hyperlink" Target="https://www.step.or.kr/home/kdc?subRedirect_url=https%3A%2F%2Fekt23.step.or.kr%2FkdcCrsDetailForm.do%3Fcrscd%3D7710%26crsseqId%3D178847%26dgrId%3D1385%26searchFeeType%3DF%26orgnYn%3DN%26searchNcsType%3DF%26searchNcsLvl%3D3%26searchNcsCd%3Dnull" TargetMode="External"/><Relationship Id="rId427" Type="http://schemas.openxmlformats.org/officeDocument/2006/relationships/hyperlink" Target="https://www.step.or.kr/home/kdc?subRedirect_url=https%3A%2F%2Fekt23.step.or.kr%2FkdcCrsDetailForm.do%3Fcrscd%3D7768%26crsseqId%3D178791%26dgrId%3D1385%26searchFeeType%3DF%26orgnYn%3DN%26searchNcsType%3DF%26searchNcsLvl%3D3%26searchNcsCd%3Dnull" TargetMode="External"/><Relationship Id="rId469" Type="http://schemas.openxmlformats.org/officeDocument/2006/relationships/hyperlink" Target="https://www.step.or.kr/home/kdc?subRedirect_url=https%3A%2F%2Fekt23.step.or.kr%2FkdcCrsDetailForm.do%3Fcrscd%3D7671%26crsseqId%3D178748%26dgrId%3D1385%26searchFeeType%3DF%26orgnYn%3DN%26searchNcsType%3DF%26searchNcsLvl%3D3%26searchNcsCd%3Dnull" TargetMode="External"/><Relationship Id="rId26" Type="http://schemas.openxmlformats.org/officeDocument/2006/relationships/hyperlink" Target="https://www.step.or.kr/home/kdc?subRedirect_url=https%3A%2F%2Fekt23.step.or.kr%2FkdcCrsDetailForm.do%3Fcrscd%3D8177%26crsseqId%3D180113%26dgrId%3D1385%26searchFeeType%3DF%26orgnYn%3DN%26searchNcsType%3DF%26searchNcsLvl%3D3%26searchNcsCd%3Dnull" TargetMode="External"/><Relationship Id="rId231" Type="http://schemas.openxmlformats.org/officeDocument/2006/relationships/hyperlink" Target="https://www.step.or.kr/home/kdc?subRedirect_url=https%3A%2F%2Fekt23.step.or.kr%2FkdcCrsDetailForm.do%3Fcrscd%3D7959%26crsseqId%3D179905%26dgrId%3D1385%26searchFeeType%3DF%26orgnYn%3DN%26searchNcsType%3DF%26searchNcsLvl%3D3%26searchNcsCd%3Dnull" TargetMode="External"/><Relationship Id="rId273" Type="http://schemas.openxmlformats.org/officeDocument/2006/relationships/hyperlink" Target="https://www.step.or.kr/home/kdc?subRedirect_url=https%3A%2F%2Fekt23.step.or.kr%2FkdcCrsDetailForm.do%3Fcrscd%3D7879%26crsseqId%3D178952%26dgrId%3D1385%26searchFeeType%3DF%26orgnYn%3DN%26searchNcsType%3DF%26searchNcsLvl%3D3%26searchNcsCd%3Dnull" TargetMode="External"/><Relationship Id="rId329" Type="http://schemas.openxmlformats.org/officeDocument/2006/relationships/hyperlink" Target="https://www.step.or.kr/home/kdc?subRedirect_url=https%3A%2F%2Fekt23.step.or.kr%2FkdcCrsDetailForm.do%3Fcrscd%3D7834%26crsseqId%3D178891%26dgrId%3D1385%26searchFeeType%3DF%26orgnYn%3DN%26searchNcsType%3DF%26searchNcsLvl%3D3%26searchNcsCd%3Dnull" TargetMode="External"/><Relationship Id="rId480" Type="http://schemas.openxmlformats.org/officeDocument/2006/relationships/hyperlink" Target="https://www.step.or.kr/home/kdc?subRedirect_url=https%3A%2F%2Fekt23.step.or.kr%2FkdcCrsDetailForm.do%3Fcrscd%3D7682%26crsseqId%3D178737%26dgrId%3D1385%26searchFeeType%3DF%26orgnYn%3DN%26searchNcsType%3DF%26searchNcsLvl%3D3%26searchNcsCd%3Dnull" TargetMode="External"/><Relationship Id="rId68" Type="http://schemas.openxmlformats.org/officeDocument/2006/relationships/hyperlink" Target="https://www.step.or.kr/home/kdc?subRedirect_url=https%3A%2F%2Fekt23.step.or.kr%2FkdcCrsDetailForm.do%3Fcrscd%3D8145%26crsseqId%3D180071%26dgrId%3D1385%26searchFeeType%3DF%26orgnYn%3DN%26searchNcsType%3DF%26searchNcsLvl%3D3%26searchNcsCd%3Dnull" TargetMode="External"/><Relationship Id="rId133" Type="http://schemas.openxmlformats.org/officeDocument/2006/relationships/hyperlink" Target="https://www.step.or.kr/home/kdc?subRedirect_url=https%3A%2F%2Fekt23.step.or.kr%2FkdcCrsDetailForm.do%3Fcrscd%3D8035%26crsseqId%3D180004%26dgrId%3D1385%26searchFeeType%3DF%26orgnYn%3DN%26searchNcsType%3DF%26searchNcsLvl%3D3%26searchNcsCd%3Dnull" TargetMode="External"/><Relationship Id="rId175" Type="http://schemas.openxmlformats.org/officeDocument/2006/relationships/hyperlink" Target="https://www.step.or.kr/home/kdc?subRedirect_url=https%3A%2F%2Fekt23.step.or.kr%2FkdcCrsDetailForm.do%3Fcrscd%3D8077%26crsseqId%3D179962%26dgrId%3D1385%26searchFeeType%3DF%26orgnYn%3DN%26searchNcsType%3DF%26searchNcsLvl%3D3%26searchNcsCd%3Dnull" TargetMode="External"/><Relationship Id="rId340" Type="http://schemas.openxmlformats.org/officeDocument/2006/relationships/hyperlink" Target="https://www.step.or.kr/home/kdc?subRedirect_url=https%3A%2F%2Fekt23.step.or.kr%2FkdcCrsDetailForm.do%3Fcrscd%3D7809%26crsseqId%3D178879%26dgrId%3D1385%26searchFeeType%3DF%26orgnYn%3DN%26searchNcsType%3DF%26searchNcsLvl%3D3%26searchNcsCd%3Dnull" TargetMode="External"/><Relationship Id="rId200" Type="http://schemas.openxmlformats.org/officeDocument/2006/relationships/hyperlink" Target="https://www.step.or.kr/home/kdc?subRedirect_url=https%3A%2F%2Fekt23.step.or.kr%2FkdcCrsDetailForm.do%3Fcrscd%3D8105%26crsseqId%3D179937%26dgrId%3D1385%26searchFeeType%3DF%26orgnYn%3DN%26searchNcsType%3DF%26searchNcsLvl%3D3%26searchNcsCd%3Dnull" TargetMode="External"/><Relationship Id="rId382" Type="http://schemas.openxmlformats.org/officeDocument/2006/relationships/hyperlink" Target="https://www.step.or.kr/home/kdc?subRedirect_url=https%3A%2F%2Fekt23.step.or.kr%2FkdcCrsDetailForm.do%3Fcrscd%3D7722%26crsseqId%3D178836%26dgrId%3D1385%26searchFeeType%3DF%26orgnYn%3DN%26searchNcsType%3DF%26searchNcsLvl%3D3%26searchNcsCd%3Dnull" TargetMode="External"/><Relationship Id="rId438" Type="http://schemas.openxmlformats.org/officeDocument/2006/relationships/hyperlink" Target="https://www.step.or.kr/home/kdc?subRedirect_url=https%3A%2F%2Fekt23.step.or.kr%2FkdcCrsDetailForm.do%3Fcrscd%3D7779%26crsseqId%3D178780%26dgrId%3D1385%26searchFeeType%3DF%26orgnYn%3DN%26searchNcsType%3DF%26searchNcsLvl%3D3%26searchNcsCd%3Dnull" TargetMode="External"/><Relationship Id="rId242" Type="http://schemas.openxmlformats.org/officeDocument/2006/relationships/hyperlink" Target="https://www.step.or.kr/home/kdc?subRedirect_url=https%3A%2F%2Fekt23.step.or.kr%2FkdcCrsDetailForm.do%3Fcrscd%3D7971%26crsseqId%3D179893%26dgrId%3D1385%26searchFeeType%3DF%26orgnYn%3DN%26searchNcsType%3DF%26searchNcsLvl%3D3%26searchNcsCd%3Dnull" TargetMode="External"/><Relationship Id="rId284" Type="http://schemas.openxmlformats.org/officeDocument/2006/relationships/hyperlink" Target="https://www.step.or.kr/home/kdc?subRedirect_url=https%3A%2F%2Fekt23.step.or.kr%2FkdcCrsDetailForm.do%3Fcrscd%3D7890%26crsseqId%3D178941%26dgrId%3D1385%26searchFeeType%3DF%26orgnYn%3DN%26searchNcsType%3DF%26searchNcsLvl%3D3%26searchNcsCd%3Dnull" TargetMode="External"/><Relationship Id="rId491" Type="http://schemas.openxmlformats.org/officeDocument/2006/relationships/hyperlink" Target="https://www.step.or.kr/home/kdc?subRedirect_url=https%3A%2F%2Fekt23.step.or.kr%2FkdcCrsDetailForm.do%3Fcrscd%3D7694%26crsseqId%3D178725%26dgrId%3D1385%26searchFeeType%3DF%26orgnYn%3DN%26searchNcsType%3DF%26searchNcsLvl%3D3%26searchNcsCd%3Dnull" TargetMode="External"/><Relationship Id="rId505" Type="http://schemas.openxmlformats.org/officeDocument/2006/relationships/hyperlink" Target="https://www.step.or.kr/home/kdc?subRedirect_url=https%3A%2F%2Fekt23.step.or.kr%2FkdcCrsDetailForm.do%3Fcrscd%3D7654%26crsseqId%3D178711%26dgrId%3D1385%26searchFeeType%3DF%26orgnYn%3DN%26searchNcsType%3DF%26searchNcsLvl%3D3%26searchNcsCd%3Dnull" TargetMode="External"/><Relationship Id="rId37" Type="http://schemas.openxmlformats.org/officeDocument/2006/relationships/hyperlink" Target="https://www.step.or.kr/home/kdc?subRedirect_url=https%3A%2F%2Fekt23.step.or.kr%2FkdcCrsDetailForm.do%3Fcrscd%3D8188%26crsseqId%3D180102%26dgrId%3D1385%26searchFeeType%3DF%26orgnYn%3DN%26searchNcsType%3DF%26searchNcsLvl%3D3%26searchNcsCd%3Dnull" TargetMode="External"/><Relationship Id="rId79" Type="http://schemas.openxmlformats.org/officeDocument/2006/relationships/hyperlink" Target="https://www.step.or.kr/home/kdc?subRedirect_url=https%3A%2F%2Fekt23.step.or.kr%2FkdcCrsDetailForm.do%3Fcrscd%3D7976%26crsseqId%3D180060%26dgrId%3D1385%26searchFeeType%3DF%26orgnYn%3DN%26searchNcsType%3DF%26searchNcsLvl%3D3%26searchNcsCd%3Dnull" TargetMode="External"/><Relationship Id="rId102" Type="http://schemas.openxmlformats.org/officeDocument/2006/relationships/hyperlink" Target="https://www.step.or.kr/home/kdc?subRedirect_url=https%3A%2F%2Fekt23.step.or.kr%2FkdcCrsDetailForm.do%3Fcrscd%3D7999%26crsseqId%3D180037%26dgrId%3D1385%26searchFeeType%3DF%26orgnYn%3DN%26searchNcsType%3DF%26searchNcsLvl%3D3%26searchNcsCd%3Dnull" TargetMode="External"/><Relationship Id="rId144" Type="http://schemas.openxmlformats.org/officeDocument/2006/relationships/hyperlink" Target="https://www.step.or.kr/home/kdc?subRedirect_url=https%3A%2F%2Fekt23.step.or.kr%2FkdcCrsDetailForm.do%3Fcrscd%3D8046%26crsseqId%3D179993%26dgrId%3D1385%26searchFeeType%3DF%26orgnYn%3DN%26searchNcsType%3DF%26searchNcsLvl%3D3%26searchNcsCd%3Dnull" TargetMode="External"/><Relationship Id="rId90" Type="http://schemas.openxmlformats.org/officeDocument/2006/relationships/hyperlink" Target="https://www.step.or.kr/home/kdc?subRedirect_url=https%3A%2F%2Fekt23.step.or.kr%2FkdcCrsDetailForm.do%3Fcrscd%3D7987%26crsseqId%3D180049%26dgrId%3D1385%26searchFeeType%3DF%26orgnYn%3DN%26searchNcsType%3DF%26searchNcsLvl%3D3%26searchNcsCd%3Dnull" TargetMode="External"/><Relationship Id="rId186" Type="http://schemas.openxmlformats.org/officeDocument/2006/relationships/hyperlink" Target="https://www.step.or.kr/home/kdc?subRedirect_url=https%3A%2F%2Fekt23.step.or.kr%2FkdcCrsDetailForm.do%3Fcrscd%3D8088%26crsseqId%3D179951%26dgrId%3D1385%26searchFeeType%3DF%26orgnYn%3DN%26searchNcsType%3DF%26searchNcsLvl%3D3%26searchNcsCd%3Dnull" TargetMode="External"/><Relationship Id="rId351" Type="http://schemas.openxmlformats.org/officeDocument/2006/relationships/hyperlink" Target="https://www.step.or.kr/home/kdc?subRedirect_url=https%3A%2F%2Fekt23.step.or.kr%2FkdcCrsDetailForm.do%3Fcrscd%3D7821%26crsseqId%3D178868%26dgrId%3D1385%26searchFeeType%3DF%26orgnYn%3DN%26searchNcsType%3DF%26searchNcsLvl%3D3%26searchNcsCd%3Dnull" TargetMode="External"/><Relationship Id="rId393" Type="http://schemas.openxmlformats.org/officeDocument/2006/relationships/hyperlink" Target="https://www.step.or.kr/home/kdc?subRedirect_url=https%3A%2F%2Fekt23.step.or.kr%2FkdcCrsDetailForm.do%3Fcrscd%3D7733%26crsseqId%3D178825%26dgrId%3D1385%26searchFeeType%3DF%26orgnYn%3DN%26searchNcsType%3DF%26searchNcsLvl%3D3%26searchNcsCd%3Dnull" TargetMode="External"/><Relationship Id="rId407" Type="http://schemas.openxmlformats.org/officeDocument/2006/relationships/hyperlink" Target="https://www.step.or.kr/home/kdc?subRedirect_url=https%3A%2F%2Fekt23.step.or.kr%2FkdcCrsDetailForm.do%3Fcrscd%3D7748%26crsseqId%3D178811%26dgrId%3D1385%26searchFeeType%3DF%26orgnYn%3DN%26searchNcsType%3DF%26searchNcsLvl%3D3%26searchNcsCd%3Dnull" TargetMode="External"/><Relationship Id="rId449" Type="http://schemas.openxmlformats.org/officeDocument/2006/relationships/hyperlink" Target="https://www.step.or.kr/home/kdc?subRedirect_url=https%3A%2F%2Fekt23.step.or.kr%2FkdcCrsDetailForm.do%3Fcrscd%3D7791%26crsseqId%3D178768%26dgrId%3D1385%26searchFeeType%3DF%26orgnYn%3DN%26searchNcsType%3DF%26searchNcsLvl%3D3%26searchNcsCd%3Dnull" TargetMode="External"/><Relationship Id="rId211" Type="http://schemas.openxmlformats.org/officeDocument/2006/relationships/hyperlink" Target="https://www.step.or.kr/home/kdc?subRedirect_url=https%3A%2F%2Fekt23.step.or.kr%2FkdcCrsDetailForm.do%3Fcrscd%3D7938%26crsseqId%3D179926%26dgrId%3D1385%26searchFeeType%3DF%26orgnYn%3DN%26searchNcsType%3DF%26searchNcsLvl%3D3%26searchNcsCd%3Dnull" TargetMode="External"/><Relationship Id="rId253" Type="http://schemas.openxmlformats.org/officeDocument/2006/relationships/hyperlink" Target="https://www.step.or.kr/home/kdc?subRedirect_url=https%3A%2F%2Fekt23.step.or.kr%2FkdcCrsDetailForm.do%3Fcrscd%3D7859%26crsseqId%3D178972%26dgrId%3D1385%26searchFeeType%3DF%26orgnYn%3DN%26searchNcsType%3DF%26searchNcsLvl%3D3%26searchNcsCd%3Dnull" TargetMode="External"/><Relationship Id="rId295" Type="http://schemas.openxmlformats.org/officeDocument/2006/relationships/hyperlink" Target="https://www.step.or.kr/home/kdc?subRedirect_url=https%3A%2F%2Fekt23.step.or.kr%2FkdcCrsDetailForm.do%3Fcrscd%3D7902%26crsseqId%3D178930%26dgrId%3D1385%26searchFeeType%3DF%26orgnYn%3DN%26searchNcsType%3DF%26searchNcsLvl%3D3%26searchNcsCd%3Dnull" TargetMode="External"/><Relationship Id="rId309" Type="http://schemas.openxmlformats.org/officeDocument/2006/relationships/hyperlink" Target="https://www.step.or.kr/home/kdc?subRedirect_url=https%3A%2F%2Fekt23.step.or.kr%2FkdcCrsDetailForm.do%3Fcrscd%3D7916%26crsseqId%3D178916%26dgrId%3D1385%26searchFeeType%3DF%26orgnYn%3DN%26searchNcsType%3DF%26searchNcsLvl%3D3%26searchNcsCd%3Dnull" TargetMode="External"/><Relationship Id="rId460" Type="http://schemas.openxmlformats.org/officeDocument/2006/relationships/hyperlink" Target="https://www.step.or.kr/home/kdc?subRedirect_url=https%3A%2F%2Fekt23.step.or.kr%2FkdcCrsDetailForm.do%3Fcrscd%3D7803%26crsseqId%3D178757%26dgrId%3D1385%26searchFeeType%3DF%26orgnYn%3DN%26searchNcsType%3DF%26searchNcsLvl%3D3%26searchNcsCd%3Dnull" TargetMode="External"/><Relationship Id="rId516" Type="http://schemas.openxmlformats.org/officeDocument/2006/relationships/hyperlink" Target="https://www.step.or.kr/home/kdc?subRedirect_url=https%3A%2F%2Fekt23.step.or.kr%2FkdcCrsDetailForm.do%3Fcrscd%3D7646%26crsseqId%3D178700%26dgrId%3D1385%26searchFeeType%3DF%26orgnYn%3DN%26searchNcsType%3DF%26searchNcsLvl%3D3%26searchNcsCd%3Dnull" TargetMode="External"/><Relationship Id="rId48" Type="http://schemas.openxmlformats.org/officeDocument/2006/relationships/hyperlink" Target="https://www.step.or.kr/home/kdc?subRedirect_url=https%3A%2F%2Fekt23.step.or.kr%2FkdcCrsDetailForm.do%3Fcrscd%3D8125%26crsseqId%3D180091%26dgrId%3D1385%26searchFeeType%3DF%26orgnYn%3DN%26searchNcsType%3DF%26searchNcsLvl%3D3%26searchNcsCd%3Dnull" TargetMode="External"/><Relationship Id="rId113" Type="http://schemas.openxmlformats.org/officeDocument/2006/relationships/hyperlink" Target="https://www.step.or.kr/home/kdc?subRedirect_url=https%3A%2F%2Fekt23.step.or.kr%2FkdcCrsDetailForm.do%3Fcrscd%3D8015%26crsseqId%3D180024%26dgrId%3D1385%26searchFeeType%3DF%26orgnYn%3DN%26searchNcsType%3DF%26searchNcsLvl%3D3%26searchNcsCd%3Dnull" TargetMode="External"/><Relationship Id="rId320" Type="http://schemas.openxmlformats.org/officeDocument/2006/relationships/hyperlink" Target="https://www.step.or.kr/home/kdc?subRedirect_url=https%3A%2F%2Fekt23.step.or.kr%2FkdcCrsDetailForm.do%3Fcrscd%3D7929%26crsseqId%3D178904%26dgrId%3D1385%26searchFeeType%3DF%26orgnYn%3DN%26searchNcsType%3DF%26searchNcsLvl%3D3%26searchNcsCd%3Dnull" TargetMode="External"/><Relationship Id="rId155" Type="http://schemas.openxmlformats.org/officeDocument/2006/relationships/hyperlink" Target="https://www.step.or.kr/home/kdc?subRedirect_url=https%3A%2F%2Fekt23.step.or.kr%2FkdcCrsDetailForm.do%3Fcrscd%3D8057%26crsseqId%3D179982%26dgrId%3D1385%26searchFeeType%3DF%26orgnYn%3DN%26searchNcsType%3DF%26searchNcsLvl%3D3%26searchNcsCd%3Dnull" TargetMode="External"/><Relationship Id="rId197" Type="http://schemas.openxmlformats.org/officeDocument/2006/relationships/hyperlink" Target="https://www.step.or.kr/home/kdc?subRedirect_url=https%3A%2F%2Fekt23.step.or.kr%2FkdcCrsDetailForm.do%3Fcrscd%3D8101%26crsseqId%3D179940%26dgrId%3D1385%26searchFeeType%3DF%26orgnYn%3DN%26searchNcsType%3DF%26searchNcsLvl%3D3%26searchNcsCd%3Dnull" TargetMode="External"/><Relationship Id="rId362" Type="http://schemas.openxmlformats.org/officeDocument/2006/relationships/hyperlink" Target="https://www.step.or.kr/home/kdc?subRedirect_url=https%3A%2F%2Fekt23.step.or.kr%2FkdcCrsDetailForm.do%3Fcrscd%3D7833%26crsseqId%3D178856%26dgrId%3D1385%26searchFeeType%3DF%26orgnYn%3DN%26searchNcsType%3DF%26searchNcsLvl%3D3%26searchNcsCd%3Dnull" TargetMode="External"/><Relationship Id="rId418" Type="http://schemas.openxmlformats.org/officeDocument/2006/relationships/hyperlink" Target="https://www.step.or.kr/home/kdc?subRedirect_url=https%3A%2F%2Fekt23.step.or.kr%2FkdcCrsDetailForm.do%3Fcrscd%3D7759%26crsseqId%3D178800%26dgrId%3D1385%26searchFeeType%3DF%26orgnYn%3DN%26searchNcsType%3DF%26searchNcsLvl%3D3%26searchNcsCd%3Dnull" TargetMode="External"/><Relationship Id="rId222" Type="http://schemas.openxmlformats.org/officeDocument/2006/relationships/hyperlink" Target="https://www.step.or.kr/home/kdc?subRedirect_url=https%3A%2F%2Fekt23.step.or.kr%2FkdcCrsDetailForm.do%3Fcrscd%3D7950%26crsseqId%3D179914%26dgrId%3D1385%26searchFeeType%3DF%26orgnYn%3DN%26searchNcsType%3DF%26searchNcsLvl%3D3%26searchNcsCd%3Dnull" TargetMode="External"/><Relationship Id="rId264" Type="http://schemas.openxmlformats.org/officeDocument/2006/relationships/hyperlink" Target="https://www.step.or.kr/home/kdc?subRedirect_url=https%3A%2F%2Fekt23.step.or.kr%2FkdcCrsDetailForm.do%3Fcrscd%3D7870%26crsseqId%3D178961%26dgrId%3D1385%26searchFeeType%3DF%26orgnYn%3DN%26searchNcsType%3DF%26searchNcsLvl%3D3%26searchNcsCd%3Dnull" TargetMode="External"/><Relationship Id="rId471" Type="http://schemas.openxmlformats.org/officeDocument/2006/relationships/hyperlink" Target="https://www.step.or.kr/home/kdc?subRedirect_url=https%3A%2F%2Fekt23.step.or.kr%2FkdcCrsDetailForm.do%3Fcrscd%3D7673%26crsseqId%3D178746%26dgrId%3D1385%26searchFeeType%3DF%26orgnYn%3DN%26searchNcsType%3DF%26searchNcsLvl%3D3%26searchNcsCd%3Dnull" TargetMode="External"/><Relationship Id="rId17" Type="http://schemas.openxmlformats.org/officeDocument/2006/relationships/hyperlink" Target="https://www.step.or.kr/home/kdc?subRedirect_url=https%3A%2F%2Fekt23.step.or.kr%2FkdcCrsDetailForm.do%3Fcrscd%3D8168%26crsseqId%3D180122%26dgrId%3D1385%26searchFeeType%3DF%26orgnYn%3DN%26searchNcsType%3DF%26searchNcsLvl%3D3%26searchNcsCd%3Dnull" TargetMode="External"/><Relationship Id="rId59" Type="http://schemas.openxmlformats.org/officeDocument/2006/relationships/hyperlink" Target="https://www.step.or.kr/home/kdc?subRedirect_url=https%3A%2F%2Fekt23.step.or.kr%2FkdcCrsDetailForm.do%3Fcrscd%3D8136%26crsseqId%3D180080%26dgrId%3D1385%26searchFeeType%3DF%26orgnYn%3DN%26searchNcsType%3DF%26searchNcsLvl%3D3%26searchNcsCd%3Dnull" TargetMode="External"/><Relationship Id="rId124" Type="http://schemas.openxmlformats.org/officeDocument/2006/relationships/hyperlink" Target="https://www.step.or.kr/home/kdc?subRedirect_url=https%3A%2F%2Fekt23.step.or.kr%2FkdcCrsDetailForm.do%3Fcrscd%3D8026%26crsseqId%3D180013%26dgrId%3D1385%26searchFeeType%3DF%26orgnYn%3DN%26searchNcsType%3DF%26searchNcsLvl%3D3%26searchNcsCd%3Dnull" TargetMode="External"/><Relationship Id="rId527" Type="http://schemas.openxmlformats.org/officeDocument/2006/relationships/hyperlink" Target="https://www.step.or.kr/home/kdc?subRedirect_url=https%3A%2F%2Fekt23.step.or.kr%2FkdcCrsDetailForm.do%3Fcrscd%3D8382%26crsseqId%3D183468%26dgrId%3D1385%26searchFeeType%3DF%26orgnYn%3DN%26searchNcsType%3DF%26searchNcsLvl%3D3%26searchNcsCd%3Dnull" TargetMode="External"/><Relationship Id="rId70" Type="http://schemas.openxmlformats.org/officeDocument/2006/relationships/hyperlink" Target="https://www.step.or.kr/home/kdc?subRedirect_url=https%3A%2F%2Fekt23.step.or.kr%2FkdcCrsDetailForm.do%3Fcrscd%3D8147%26crsseqId%3D180069%26dgrId%3D1385%26searchFeeType%3DF%26orgnYn%3DN%26searchNcsType%3DF%26searchNcsLvl%3D3%26searchNcsCd%3Dnull" TargetMode="External"/><Relationship Id="rId166" Type="http://schemas.openxmlformats.org/officeDocument/2006/relationships/hyperlink" Target="https://www.step.or.kr/home/kdc?subRedirect_url=https%3A%2F%2Fekt23.step.or.kr%2FkdcCrsDetailForm.do%3Fcrscd%3D8068%26crsseqId%3D179971%26dgrId%3D1385%26searchFeeType%3DF%26orgnYn%3DN%26searchNcsType%3DF%26searchNcsLvl%3D3%26searchNcsCd%3Dnull" TargetMode="External"/><Relationship Id="rId331" Type="http://schemas.openxmlformats.org/officeDocument/2006/relationships/hyperlink" Target="https://www.step.or.kr/home/kdc?subRedirect_url=https%3A%2F%2Fekt23.step.or.kr%2FkdcCrsDetailForm.do%3Fcrscd%3D7836%26crsseqId%3D178889%26dgrId%3D1385%26searchFeeType%3DF%26orgnYn%3DN%26searchNcsType%3DF%26searchNcsLvl%3D3%26searchNcsCd%3Dnull" TargetMode="External"/><Relationship Id="rId373" Type="http://schemas.openxmlformats.org/officeDocument/2006/relationships/hyperlink" Target="https://www.step.or.kr/home/kdc?subRedirect_url=https%3A%2F%2Fekt23.step.or.kr%2FkdcCrsDetailForm.do%3Fcrscd%3D7712%26crsseqId%3D178845%26dgrId%3D1385%26searchFeeType%3DF%26orgnYn%3DN%26searchNcsType%3DF%26searchNcsLvl%3D3%26searchNcsCd%3Dnull" TargetMode="External"/><Relationship Id="rId429" Type="http://schemas.openxmlformats.org/officeDocument/2006/relationships/hyperlink" Target="https://www.step.or.kr/home/kdc?subRedirect_url=https%3A%2F%2Fekt23.step.or.kr%2FkdcCrsDetailForm.do%3Fcrscd%3D7770%26crsseqId%3D178789%26dgrId%3D1385%26searchFeeType%3DF%26orgnYn%3DN%26searchNcsType%3DF%26searchNcsLvl%3D3%26searchNcsCd%3Dnull" TargetMode="External"/><Relationship Id="rId1" Type="http://schemas.openxmlformats.org/officeDocument/2006/relationships/hyperlink" Target="https://www.step.or.kr/home/kdc?subRedirect_url=https%3A%2F%2Fekt23.step.or.kr%2FkdcCrsDetailForm.do%3Fcrscd%3D8301%26crsseqId%3D182174%26dgrId%3D1385%26searchFeeType%3DF%26orgnYn%3DN%26searchNcsType%3DF%26searchNcsLvl%3D3%26searchNcsCd%3Dnull" TargetMode="External"/><Relationship Id="rId233" Type="http://schemas.openxmlformats.org/officeDocument/2006/relationships/hyperlink" Target="https://www.step.or.kr/home/kdc?subRedirect_url=https%3A%2F%2Fekt23.step.or.kr%2FkdcCrsDetailForm.do%3Fcrscd%3D7961%26crsseqId%3D179903%26dgrId%3D1385%26searchFeeType%3DF%26orgnYn%3DN%26searchNcsType%3DF%26searchNcsLvl%3D3%26searchNcsCd%3Dnull" TargetMode="External"/><Relationship Id="rId440" Type="http://schemas.openxmlformats.org/officeDocument/2006/relationships/hyperlink" Target="https://www.step.or.kr/home/kdc?subRedirect_url=https%3A%2F%2Fekt23.step.or.kr%2FkdcCrsDetailForm.do%3Fcrscd%3D7782%26crsseqId%3D178777%26dgrId%3D1385%26searchFeeType%3DF%26orgnYn%3DN%26searchNcsType%3DF%26searchNcsLvl%3D3%26searchNcsCd%3Dnull" TargetMode="External"/><Relationship Id="rId28" Type="http://schemas.openxmlformats.org/officeDocument/2006/relationships/hyperlink" Target="https://www.step.or.kr/home/kdc?subRedirect_url=https%3A%2F%2Fekt23.step.or.kr%2FkdcCrsDetailForm.do%3Fcrscd%3D8179%26crsseqId%3D180111%26dgrId%3D1385%26searchFeeType%3DF%26orgnYn%3DN%26searchNcsType%3DF%26searchNcsLvl%3D3%26searchNcsCd%3Dnull" TargetMode="External"/><Relationship Id="rId275" Type="http://schemas.openxmlformats.org/officeDocument/2006/relationships/hyperlink" Target="https://www.step.or.kr/home/kdc?subRedirect_url=https%3A%2F%2Fekt23.step.or.kr%2FkdcCrsDetailForm.do%3Fcrscd%3D7881%26crsseqId%3D178950%26dgrId%3D1385%26searchFeeType%3DF%26orgnYn%3DN%26searchNcsType%3DF%26searchNcsLvl%3D3%26searchNcsCd%3Dnull" TargetMode="External"/><Relationship Id="rId300" Type="http://schemas.openxmlformats.org/officeDocument/2006/relationships/hyperlink" Target="https://www.step.or.kr/home/kdc?subRedirect_url=https%3A%2F%2Fekt23.step.or.kr%2FkdcCrsDetailForm.do%3Fcrscd%3D7907%26crsseqId%3D178925%26dgrId%3D1385%26searchFeeType%3DF%26orgnYn%3DN%26searchNcsType%3DF%26searchNcsLvl%3D3%26searchNcsCd%3Dnull" TargetMode="External"/><Relationship Id="rId482" Type="http://schemas.openxmlformats.org/officeDocument/2006/relationships/hyperlink" Target="https://www.step.or.kr/home/kdc?subRedirect_url=https%3A%2F%2Fekt23.step.or.kr%2FkdcCrsDetailForm.do%3Fcrscd%3D7684%26crsseqId%3D178735%26dgrId%3D1385%26searchFeeType%3DF%26orgnYn%3DN%26searchNcsType%3DF%26searchNcsLvl%3D3%26searchNcsCd%3Dnull" TargetMode="External"/><Relationship Id="rId81" Type="http://schemas.openxmlformats.org/officeDocument/2006/relationships/hyperlink" Target="https://www.step.or.kr/home/kdc?subRedirect_url=https%3A%2F%2Fekt23.step.or.kr%2FkdcCrsDetailForm.do%3Fcrscd%3D7978%26crsseqId%3D180058%26dgrId%3D1385%26searchFeeType%3DF%26orgnYn%3DN%26searchNcsType%3DF%26searchNcsLvl%3D3%26searchNcsCd%3Dnull" TargetMode="External"/><Relationship Id="rId135" Type="http://schemas.openxmlformats.org/officeDocument/2006/relationships/hyperlink" Target="https://www.step.or.kr/home/kdc?subRedirect_url=https%3A%2F%2Fekt23.step.or.kr%2FkdcCrsDetailForm.do%3Fcrscd%3D8037%26crsseqId%3D180002%26dgrId%3D1385%26searchFeeType%3DF%26orgnYn%3DN%26searchNcsType%3DF%26searchNcsLvl%3D3%26searchNcsCd%3Dnull" TargetMode="External"/><Relationship Id="rId177" Type="http://schemas.openxmlformats.org/officeDocument/2006/relationships/hyperlink" Target="https://www.step.or.kr/home/kdc?subRedirect_url=https%3A%2F%2Fekt23.step.or.kr%2FkdcCrsDetailForm.do%3Fcrscd%3D8079%26crsseqId%3D179960%26dgrId%3D1385%26searchFeeType%3DF%26orgnYn%3DN%26searchNcsType%3DF%26searchNcsLvl%3D3%26searchNcsCd%3Dnull" TargetMode="External"/><Relationship Id="rId342" Type="http://schemas.openxmlformats.org/officeDocument/2006/relationships/hyperlink" Target="https://www.step.or.kr/home/kdc?subRedirect_url=https%3A%2F%2Fekt23.step.or.kr%2FkdcCrsDetailForm.do%3Fcrscd%3D7812%26crsseqId%3D178877%26dgrId%3D1385%26searchFeeType%3DF%26orgnYn%3DN%26searchNcsType%3DF%26searchNcsLvl%3D3%26searchNcsCd%3Dnull" TargetMode="External"/><Relationship Id="rId384" Type="http://schemas.openxmlformats.org/officeDocument/2006/relationships/hyperlink" Target="https://www.step.or.kr/home/kdc?subRedirect_url=https%3A%2F%2Fekt23.step.or.kr%2FkdcCrsDetailForm.do%3Fcrscd%3D7724%26crsseqId%3D178834%26dgrId%3D1385%26searchFeeType%3DF%26orgnYn%3DN%26searchNcsType%3DF%26searchNcsLvl%3D3%26searchNcsCd%3Dnull" TargetMode="External"/><Relationship Id="rId202" Type="http://schemas.openxmlformats.org/officeDocument/2006/relationships/hyperlink" Target="https://www.step.or.kr/home/kdc?subRedirect_url=https%3A%2F%2Fekt23.step.or.kr%2FkdcCrsDetailForm.do%3Fcrscd%3D8109%26crsseqId%3D179935%26dgrId%3D1385%26searchFeeType%3DF%26orgnYn%3DN%26searchNcsType%3DF%26searchNcsLvl%3D3%26searchNcsCd%3Dnull" TargetMode="External"/><Relationship Id="rId244" Type="http://schemas.openxmlformats.org/officeDocument/2006/relationships/hyperlink" Target="https://www.step.or.kr/home/kdc?subRedirect_url=https%3A%2F%2Fekt23.step.or.kr%2FkdcCrsDetailForm.do%3Fcrscd%3D7973%26crsseqId%3D179891%26dgrId%3D1385%26searchFeeType%3DF%26orgnYn%3DN%26searchNcsType%3DF%26searchNcsLvl%3D3%26searchNcsCd%3Dnull" TargetMode="External"/><Relationship Id="rId39" Type="http://schemas.openxmlformats.org/officeDocument/2006/relationships/hyperlink" Target="https://www.step.or.kr/home/kdc?subRedirect_url=https%3A%2F%2Fekt23.step.or.kr%2FkdcCrsDetailForm.do%3Fcrscd%3D8116%26crsseqId%3D180100%26dgrId%3D1385%26searchFeeType%3DF%26orgnYn%3DN%26searchNcsType%3DF%26searchNcsLvl%3D3%26searchNcsCd%3Dnull" TargetMode="External"/><Relationship Id="rId286" Type="http://schemas.openxmlformats.org/officeDocument/2006/relationships/hyperlink" Target="https://www.step.or.kr/home/kdc?subRedirect_url=https%3A%2F%2Fekt23.step.or.kr%2FkdcCrsDetailForm.do%3Fcrscd%3D7893%26crsseqId%3D178939%26dgrId%3D1385%26searchFeeType%3DF%26orgnYn%3DN%26searchNcsType%3DF%26searchNcsLvl%3D3%26searchNcsCd%3Dnull" TargetMode="External"/><Relationship Id="rId451" Type="http://schemas.openxmlformats.org/officeDocument/2006/relationships/hyperlink" Target="https://www.step.or.kr/home/kdc?subRedirect_url=https%3A%2F%2Fekt23.step.or.kr%2FkdcCrsDetailForm.do%3Fcrscd%3D7793%26crsseqId%3D178766%26dgrId%3D1385%26searchFeeType%3DF%26orgnYn%3DN%26searchNcsType%3DF%26searchNcsLvl%3D3%26searchNcsCd%3Dnull" TargetMode="External"/><Relationship Id="rId493" Type="http://schemas.openxmlformats.org/officeDocument/2006/relationships/hyperlink" Target="https://www.step.or.kr/home/kdc?subRedirect_url=https%3A%2F%2Fekt23.step.or.kr%2FkdcCrsDetailForm.do%3Fcrscd%3D7696%26crsseqId%3D178723%26dgrId%3D1385%26searchFeeType%3DF%26orgnYn%3DN%26searchNcsType%3DF%26searchNcsLvl%3D3%26searchNcsCd%3Dnull" TargetMode="External"/><Relationship Id="rId507" Type="http://schemas.openxmlformats.org/officeDocument/2006/relationships/hyperlink" Target="https://www.step.or.kr/home/kdc?subRedirect_url=https%3A%2F%2Fekt23.step.or.kr%2FkdcCrsDetailForm.do%3Fcrscd%3D7656%26crsseqId%3D178709%26dgrId%3D1385%26searchFeeType%3DF%26orgnYn%3DN%26searchNcsType%3DF%26searchNcsLvl%3D3%26searchNcsCd%3Dnull" TargetMode="External"/><Relationship Id="rId50" Type="http://schemas.openxmlformats.org/officeDocument/2006/relationships/hyperlink" Target="https://www.step.or.kr/home/kdc?subRedirect_url=https%3A%2F%2Fekt23.step.or.kr%2FkdcCrsDetailForm.do%3Fcrscd%3D8127%26crsseqId%3D180089%26dgrId%3D1385%26searchFeeType%3DF%26orgnYn%3DN%26searchNcsType%3DF%26searchNcsLvl%3D3%26searchNcsCd%3Dnull" TargetMode="External"/><Relationship Id="rId104" Type="http://schemas.openxmlformats.org/officeDocument/2006/relationships/hyperlink" Target="https://www.step.or.kr/home/kdc?subRedirect_url=https%3A%2F%2Fekt23.step.or.kr%2FkdcCrsDetailForm.do%3Fcrscd%3D8002%26crsseqId%3D180034%26dgrId%3D1385%26searchFeeType%3DF%26orgnYn%3DN%26searchNcsType%3DF%26searchNcsLvl%3D3%26searchNcsCd%3Dnull" TargetMode="External"/><Relationship Id="rId146" Type="http://schemas.openxmlformats.org/officeDocument/2006/relationships/hyperlink" Target="https://www.step.or.kr/home/kdc?subRedirect_url=https%3A%2F%2Fekt23.step.or.kr%2FkdcCrsDetailForm.do%3Fcrscd%3D8048%26crsseqId%3D179991%26dgrId%3D1385%26searchFeeType%3DF%26orgnYn%3DN%26searchNcsType%3DF%26searchNcsLvl%3D3%26searchNcsCd%3Dnull" TargetMode="External"/><Relationship Id="rId188" Type="http://schemas.openxmlformats.org/officeDocument/2006/relationships/hyperlink" Target="https://www.step.or.kr/home/kdc?subRedirect_url=https%3A%2F%2Fekt23.step.or.kr%2FkdcCrsDetailForm.do%3Fcrscd%3D8090%26crsseqId%3D179949%26dgrId%3D1385%26searchFeeType%3DF%26orgnYn%3DN%26searchNcsType%3DF%26searchNcsLvl%3D3%26searchNcsCd%3Dnull" TargetMode="External"/><Relationship Id="rId311" Type="http://schemas.openxmlformats.org/officeDocument/2006/relationships/hyperlink" Target="https://www.step.or.kr/home/kdc?subRedirect_url=https%3A%2F%2Fekt23.step.or.kr%2FkdcCrsDetailForm.do%3Fcrscd%3D7919%26crsseqId%3D178914%26dgrId%3D1385%26searchFeeType%3DF%26orgnYn%3DN%26searchNcsType%3DF%26searchNcsLvl%3D3%26searchNcsCd%3Dnull" TargetMode="External"/><Relationship Id="rId353" Type="http://schemas.openxmlformats.org/officeDocument/2006/relationships/hyperlink" Target="https://www.step.or.kr/home/kdc?subRedirect_url=https%3A%2F%2Fekt23.step.or.kr%2FkdcCrsDetailForm.do%3Fcrscd%3D7823%26crsseqId%3D178866%26dgrId%3D1385%26searchFeeType%3DF%26orgnYn%3DN%26searchNcsType%3DF%26searchNcsLvl%3D3%26searchNcsCd%3Dnull" TargetMode="External"/><Relationship Id="rId395" Type="http://schemas.openxmlformats.org/officeDocument/2006/relationships/hyperlink" Target="https://www.step.or.kr/home/kdc?subRedirect_url=https%3A%2F%2Fekt23.step.or.kr%2FkdcCrsDetailForm.do%3Fcrscd%3D7735%26crsseqId%3D178823%26dgrId%3D1385%26searchFeeType%3DF%26orgnYn%3DN%26searchNcsType%3DF%26searchNcsLvl%3D3%26searchNcsCd%3Dnull" TargetMode="External"/><Relationship Id="rId409" Type="http://schemas.openxmlformats.org/officeDocument/2006/relationships/hyperlink" Target="https://www.step.or.kr/home/kdc?subRedirect_url=https%3A%2F%2Fekt23.step.or.kr%2FkdcCrsDetailForm.do%3Fcrscd%3D7750%26crsseqId%3D178809%26dgrId%3D1385%26searchFeeType%3DF%26orgnYn%3DN%26searchNcsType%3DF%26searchNcsLvl%3D3%26searchNcsCd%3Dnull" TargetMode="External"/><Relationship Id="rId92" Type="http://schemas.openxmlformats.org/officeDocument/2006/relationships/hyperlink" Target="https://www.step.or.kr/home/kdc?subRedirect_url=https%3A%2F%2Fekt23.step.or.kr%2FkdcCrsDetailForm.do%3Fcrscd%3D7989%26crsseqId%3D180047%26dgrId%3D1385%26searchFeeType%3DF%26orgnYn%3DN%26searchNcsType%3DF%26searchNcsLvl%3D3%26searchNcsCd%3Dnull" TargetMode="External"/><Relationship Id="rId213" Type="http://schemas.openxmlformats.org/officeDocument/2006/relationships/hyperlink" Target="https://www.step.or.kr/home/kdc?subRedirect_url=https%3A%2F%2Fekt23.step.or.kr%2FkdcCrsDetailForm.do%3Fcrscd%3D7940%26crsseqId%3D179924%26dgrId%3D1385%26searchFeeType%3DF%26orgnYn%3DN%26searchNcsType%3DF%26searchNcsLvl%3D3%26searchNcsCd%3Dnull" TargetMode="External"/><Relationship Id="rId420" Type="http://schemas.openxmlformats.org/officeDocument/2006/relationships/hyperlink" Target="https://www.step.or.kr/home/kdc?subRedirect_url=https%3A%2F%2Fekt23.step.or.kr%2FkdcCrsDetailForm.do%3Fcrscd%3D7761%26crsseqId%3D178798%26dgrId%3D1385%26searchFeeType%3DF%26orgnYn%3DN%26searchNcsType%3DF%26searchNcsLvl%3D3%26searchNcsCd%3Dnull" TargetMode="External"/><Relationship Id="rId255" Type="http://schemas.openxmlformats.org/officeDocument/2006/relationships/hyperlink" Target="https://www.step.or.kr/home/kdc?subRedirect_url=https%3A%2F%2Fekt23.step.or.kr%2FkdcCrsDetailForm.do%3Fcrscd%3D7861%26crsseqId%3D178970%26dgrId%3D1385%26searchFeeType%3DF%26orgnYn%3DN%26searchNcsType%3DF%26searchNcsLvl%3D3%26searchNcsCd%3Dnull" TargetMode="External"/><Relationship Id="rId297" Type="http://schemas.openxmlformats.org/officeDocument/2006/relationships/hyperlink" Target="https://www.step.or.kr/home/kdc?subRedirect_url=https%3A%2F%2Fekt23.step.or.kr%2FkdcCrsDetailForm.do%3Fcrscd%3D7904%26crsseqId%3D178928%26dgrId%3D1385%26searchFeeType%3DF%26orgnYn%3DN%26searchNcsType%3DF%26searchNcsLvl%3D3%26searchNcsCd%3Dnull" TargetMode="External"/><Relationship Id="rId462" Type="http://schemas.openxmlformats.org/officeDocument/2006/relationships/hyperlink" Target="https://www.step.or.kr/home/kdc?subRedirect_url=https%3A%2F%2Fekt23.step.or.kr%2FkdcCrsDetailForm.do%3Fcrscd%3D7805%26crsseqId%3D178755%26dgrId%3D1385%26searchFeeType%3DF%26orgnYn%3DN%26searchNcsType%3DF%26searchNcsLvl%3D3%26searchNcsCd%3Dnull" TargetMode="External"/><Relationship Id="rId518" Type="http://schemas.openxmlformats.org/officeDocument/2006/relationships/hyperlink" Target="https://www.step.or.kr/home/kdc?subRedirect_url=https%3A%2F%2Fekt23.step.or.kr%2FkdcCrsDetailForm.do%3Fcrscd%3D7644%26crsseqId%3D178698%26dgrId%3D1385%26searchFeeType%3DF%26orgnYn%3DN%26searchNcsType%3DF%26searchNcsLvl%3D3%26searchNcsCd%3Dnull" TargetMode="External"/><Relationship Id="rId115" Type="http://schemas.openxmlformats.org/officeDocument/2006/relationships/hyperlink" Target="https://www.step.or.kr/home/kdc?subRedirect_url=https%3A%2F%2Fekt23.step.or.kr%2FkdcCrsDetailForm.do%3Fcrscd%3D8017%26crsseqId%3D180022%26dgrId%3D1385%26searchFeeType%3DF%26orgnYn%3DN%26searchNcsType%3DF%26searchNcsLvl%3D3%26searchNcsCd%3Dnull" TargetMode="External"/><Relationship Id="rId157" Type="http://schemas.openxmlformats.org/officeDocument/2006/relationships/hyperlink" Target="https://www.step.or.kr/home/kdc?subRedirect_url=https%3A%2F%2Fekt23.step.or.kr%2FkdcCrsDetailForm.do%3Fcrscd%3D8059%26crsseqId%3D179980%26dgrId%3D1385%26searchFeeType%3DF%26orgnYn%3DN%26searchNcsType%3DF%26searchNcsLvl%3D3%26searchNcsCd%3Dnull" TargetMode="External"/><Relationship Id="rId322" Type="http://schemas.openxmlformats.org/officeDocument/2006/relationships/hyperlink" Target="https://www.step.or.kr/home/kdc?subRedirect_url=https%3A%2F%2Fekt23.step.or.kr%2FkdcCrsDetailForm.do%3Fcrscd%3D7932%26crsseqId%3D178902%26dgrId%3D1385%26searchFeeType%3DF%26orgnYn%3DN%26searchNcsType%3DF%26searchNcsLvl%3D3%26searchNcsCd%3Dnull" TargetMode="External"/><Relationship Id="rId364" Type="http://schemas.openxmlformats.org/officeDocument/2006/relationships/hyperlink" Target="https://www.step.or.kr/home/kdc?subRedirect_url=https%3A%2F%2Fekt23.step.or.kr%2FkdcCrsDetailForm.do%3Fcrscd%3D7703%26crsseqId%3D178854%26dgrId%3D1385%26searchFeeType%3DF%26orgnYn%3DN%26searchNcsType%3DF%26searchNcsLvl%3D3%26searchNcsCd%3Dnull" TargetMode="External"/><Relationship Id="rId61" Type="http://schemas.openxmlformats.org/officeDocument/2006/relationships/hyperlink" Target="https://www.step.or.kr/home/kdc?subRedirect_url=https%3A%2F%2Fekt23.step.or.kr%2FkdcCrsDetailForm.do%3Fcrscd%3D8138%26crsseqId%3D180078%26dgrId%3D1385%26searchFeeType%3DF%26orgnYn%3DN%26searchNcsType%3DF%26searchNcsLvl%3D3%26searchNcsCd%3Dnull" TargetMode="External"/><Relationship Id="rId199" Type="http://schemas.openxmlformats.org/officeDocument/2006/relationships/hyperlink" Target="https://www.step.or.kr/home/kdc?subRedirect_url=https%3A%2F%2Fekt23.step.or.kr%2FkdcCrsDetailForm.do%3Fcrscd%3D8104%26crsseqId%3D179938%26dgrId%3D1385%26searchFeeType%3DF%26orgnYn%3DN%26searchNcsType%3DF%26searchNcsLvl%3D3%26searchNcsCd%3Dnull" TargetMode="External"/><Relationship Id="rId19" Type="http://schemas.openxmlformats.org/officeDocument/2006/relationships/hyperlink" Target="https://www.step.or.kr/home/kdc?subRedirect_url=https%3A%2F%2Fekt23.step.or.kr%2FkdcCrsDetailForm.do%3Fcrscd%3D8170%26crsseqId%3D180120%26dgrId%3D1385%26searchFeeType%3DF%26orgnYn%3DN%26searchNcsType%3DF%26searchNcsLvl%3D3%26searchNcsCd%3Dnull" TargetMode="External"/><Relationship Id="rId224" Type="http://schemas.openxmlformats.org/officeDocument/2006/relationships/hyperlink" Target="https://www.step.or.kr/home/kdc?subRedirect_url=https%3A%2F%2Fekt23.step.or.kr%2FkdcCrsDetailForm.do%3Fcrscd%3D7952%26crsseqId%3D179912%26dgrId%3D1385%26searchFeeType%3DF%26orgnYn%3DN%26searchNcsType%3DF%26searchNcsLvl%3D3%26searchNcsCd%3Dnull" TargetMode="External"/><Relationship Id="rId266" Type="http://schemas.openxmlformats.org/officeDocument/2006/relationships/hyperlink" Target="https://www.step.or.kr/home/kdc?subRedirect_url=https%3A%2F%2Fekt23.step.or.kr%2FkdcCrsDetailForm.do%3Fcrscd%3D7872%26crsseqId%3D178959%26dgrId%3D1385%26searchFeeType%3DF%26orgnYn%3DN%26searchNcsType%3DF%26searchNcsLvl%3D3%26searchNcsCd%3Dnull" TargetMode="External"/><Relationship Id="rId431" Type="http://schemas.openxmlformats.org/officeDocument/2006/relationships/hyperlink" Target="https://www.step.or.kr/home/kdc?subRedirect_url=https%3A%2F%2Fekt23.step.or.kr%2FkdcCrsDetailForm.do%3Fcrscd%3D7772%26crsseqId%3D178787%26dgrId%3D1385%26searchFeeType%3DF%26orgnYn%3DN%26searchNcsType%3DF%26searchNcsLvl%3D3%26searchNcsCd%3Dnull" TargetMode="External"/><Relationship Id="rId473" Type="http://schemas.openxmlformats.org/officeDocument/2006/relationships/hyperlink" Target="https://www.step.or.kr/home/kdc?subRedirect_url=https%3A%2F%2Fekt23.step.or.kr%2FkdcCrsDetailForm.do%3Fcrscd%3D7675%26crsseqId%3D178744%26dgrId%3D1385%26searchFeeType%3DF%26orgnYn%3DN%26searchNcsType%3DF%26searchNcsLvl%3D3%26searchNcsCd%3Dnull" TargetMode="External"/><Relationship Id="rId529" Type="http://schemas.openxmlformats.org/officeDocument/2006/relationships/hyperlink" Target="https://www.step.or.kr/home/kdc?subRedirect_url=https%3A%2F%2Fekt23.step.or.kr%2FkdcCrsDetailForm.do%3Fcrscd%3D8386%26crsseqId%3D183465%26dgrId%3D1385%26searchFeeType%3DF%26orgnYn%3DN%26searchNcsType%3DF%26searchNcsLvl%3D3%26searchNcsCd%3Dnull" TargetMode="External"/><Relationship Id="rId30" Type="http://schemas.openxmlformats.org/officeDocument/2006/relationships/hyperlink" Target="https://www.step.or.kr/home/kdc?subRedirect_url=https%3A%2F%2Fekt23.step.or.kr%2FkdcCrsDetailForm.do%3Fcrscd%3D8181%26crsseqId%3D180109%26dgrId%3D1385%26searchFeeType%3DF%26orgnYn%3DN%26searchNcsType%3DF%26searchNcsLvl%3D3%26searchNcsCd%3Dnull" TargetMode="External"/><Relationship Id="rId126" Type="http://schemas.openxmlformats.org/officeDocument/2006/relationships/hyperlink" Target="https://www.step.or.kr/home/kdc?subRedirect_url=https%3A%2F%2Fekt23.step.or.kr%2FkdcCrsDetailForm.do%3Fcrscd%3D8028%26crsseqId%3D180011%26dgrId%3D1385%26searchFeeType%3DF%26orgnYn%3DN%26searchNcsType%3DF%26searchNcsLvl%3D3%26searchNcsCd%3Dnull" TargetMode="External"/><Relationship Id="rId168" Type="http://schemas.openxmlformats.org/officeDocument/2006/relationships/hyperlink" Target="https://www.step.or.kr/home/kdc?subRedirect_url=https%3A%2F%2Fekt23.step.or.kr%2FkdcCrsDetailForm.do%3Fcrscd%3D8070%26crsseqId%3D179969%26dgrId%3D1385%26searchFeeType%3DF%26orgnYn%3DN%26searchNcsType%3DF%26searchNcsLvl%3D3%26searchNcsCd%3Dnull" TargetMode="External"/><Relationship Id="rId333" Type="http://schemas.openxmlformats.org/officeDocument/2006/relationships/hyperlink" Target="https://www.step.or.kr/home/kdc?subRedirect_url=https%3A%2F%2Fekt23.step.or.kr%2FkdcCrsDetailForm.do%3Fcrscd%3D7839%26crsseqId%3D178886%26dgrId%3D1385%26searchFeeType%3DF%26orgnYn%3DN%26searchNcsType%3DF%26searchNcsLvl%3D3%26searchNcsCd%3Dnull" TargetMode="External"/><Relationship Id="rId72" Type="http://schemas.openxmlformats.org/officeDocument/2006/relationships/hyperlink" Target="https://www.step.or.kr/home/kdc?subRedirect_url=https%3A%2F%2Fekt23.step.or.kr%2FkdcCrsDetailForm.do%3Fcrscd%3D8149%26crsseqId%3D180067%26dgrId%3D1385%26searchFeeType%3DF%26orgnYn%3DN%26searchNcsType%3DF%26searchNcsLvl%3D3%26searchNcsCd%3Dnull" TargetMode="External"/><Relationship Id="rId375" Type="http://schemas.openxmlformats.org/officeDocument/2006/relationships/hyperlink" Target="https://www.step.or.kr/home/kdc?subRedirect_url=https%3A%2F%2Fekt23.step.or.kr%2FkdcCrsDetailForm.do%3Fcrscd%3D7714%26crsseqId%3D178843%26dgrId%3D1385%26searchFeeType%3DF%26orgnYn%3DN%26searchNcsType%3DF%26searchNcsLvl%3D3%26searchNcsCd%3Dnull" TargetMode="External"/><Relationship Id="rId3" Type="http://schemas.openxmlformats.org/officeDocument/2006/relationships/hyperlink" Target="https://www.step.or.kr/home/kdc?subRedirect_url=https%3A%2F%2Fekt23.step.or.kr%2FkdcCrsDetailForm.do%3Fcrscd%3D8208%26crsseqId%3D180150%26dgrId%3D1385%26searchFeeType%3DF%26orgnYn%3DN%26searchNcsType%3DF%26searchNcsLvl%3D3%26searchNcsCd%3Dnull" TargetMode="External"/><Relationship Id="rId235" Type="http://schemas.openxmlformats.org/officeDocument/2006/relationships/hyperlink" Target="https://www.step.or.kr/home/kdc?subRedirect_url=https%3A%2F%2Fekt23.step.or.kr%2FkdcCrsDetailForm.do%3Fcrscd%3D7963%26crsseqId%3D179901%26dgrId%3D1385%26searchFeeType%3DF%26orgnYn%3DN%26searchNcsType%3DF%26searchNcsLvl%3D3%26searchNcsCd%3Dnull" TargetMode="External"/><Relationship Id="rId277" Type="http://schemas.openxmlformats.org/officeDocument/2006/relationships/hyperlink" Target="https://www.step.or.kr/home/kdc?subRedirect_url=https%3A%2F%2Fekt23.step.or.kr%2FkdcCrsDetailForm.do%3Fcrscd%3D7883%26crsseqId%3D178948%26dgrId%3D1385%26searchFeeType%3DF%26orgnYn%3DN%26searchNcsType%3DF%26searchNcsLvl%3D3%26searchNcsCd%3Dnull" TargetMode="External"/><Relationship Id="rId400" Type="http://schemas.openxmlformats.org/officeDocument/2006/relationships/hyperlink" Target="https://www.step.or.kr/home/kdc?subRedirect_url=https%3A%2F%2Fekt23.step.or.kr%2FkdcCrsDetailForm.do%3Fcrscd%3D7740%26crsseqId%3D178818%26dgrId%3D1385%26searchFeeType%3DF%26orgnYn%3DN%26searchNcsType%3DF%26searchNcsLvl%3D3%26searchNcsCd%3Dnull" TargetMode="External"/><Relationship Id="rId442" Type="http://schemas.openxmlformats.org/officeDocument/2006/relationships/hyperlink" Target="https://www.step.or.kr/home/kdc?subRedirect_url=https%3A%2F%2Fekt23.step.or.kr%2FkdcCrsDetailForm.do%3Fcrscd%3D7784%26crsseqId%3D178775%26dgrId%3D1385%26searchFeeType%3DF%26orgnYn%3DN%26searchNcsType%3DF%26searchNcsLvl%3D3%26searchNcsCd%3Dnull" TargetMode="External"/><Relationship Id="rId484" Type="http://schemas.openxmlformats.org/officeDocument/2006/relationships/hyperlink" Target="https://www.step.or.kr/home/kdc?subRedirect_url=https%3A%2F%2Fekt23.step.or.kr%2FkdcCrsDetailForm.do%3Fcrscd%3D7686%26crsseqId%3D178733%26dgrId%3D1385%26searchFeeType%3DF%26orgnYn%3DN%26searchNcsType%3DF%26searchNcsLvl%3D3%26searchNcsCd%3Dnull" TargetMode="External"/><Relationship Id="rId137" Type="http://schemas.openxmlformats.org/officeDocument/2006/relationships/hyperlink" Target="https://www.step.or.kr/home/kdc?subRedirect_url=https%3A%2F%2Fekt23.step.or.kr%2FkdcCrsDetailForm.do%3Fcrscd%3D8039%26crsseqId%3D180000%26dgrId%3D1385%26searchFeeType%3DF%26orgnYn%3DN%26searchNcsType%3DF%26searchNcsLvl%3D3%26searchNcsCd%3Dnull" TargetMode="External"/><Relationship Id="rId302" Type="http://schemas.openxmlformats.org/officeDocument/2006/relationships/hyperlink" Target="https://www.step.or.kr/home/kdc?subRedirect_url=https%3A%2F%2Fekt23.step.or.kr%2FkdcCrsDetailForm.do%3Fcrscd%3D7909%26crsseqId%3D178923%26dgrId%3D1385%26searchFeeType%3DF%26orgnYn%3DN%26searchNcsType%3DF%26searchNcsLvl%3D3%26searchNcsCd%3Dnull" TargetMode="External"/><Relationship Id="rId344" Type="http://schemas.openxmlformats.org/officeDocument/2006/relationships/hyperlink" Target="https://www.step.or.kr/home/kdc?subRedirect_url=https%3A%2F%2Fekt23.step.or.kr%2FkdcCrsDetailForm.do%3Fcrscd%3D7814%26crsseqId%3D178875%26dgrId%3D1385%26searchFeeType%3DF%26orgnYn%3DN%26searchNcsType%3DF%26searchNcsLvl%3D3%26searchNcsCd%3Dnull" TargetMode="External"/><Relationship Id="rId41" Type="http://schemas.openxmlformats.org/officeDocument/2006/relationships/hyperlink" Target="https://www.step.or.kr/home/kdc?subRedirect_url=https%3A%2F%2Fekt23.step.or.kr%2FkdcCrsDetailForm.do%3Fcrscd%3D8118%26crsseqId%3D180098%26dgrId%3D1385%26searchFeeType%3DF%26orgnYn%3DN%26searchNcsType%3DF%26searchNcsLvl%3D3%26searchNcsCd%3Dnull" TargetMode="External"/><Relationship Id="rId83" Type="http://schemas.openxmlformats.org/officeDocument/2006/relationships/hyperlink" Target="https://www.step.or.kr/home/kdc?subRedirect_url=https%3A%2F%2Fekt23.step.or.kr%2FkdcCrsDetailForm.do%3Fcrscd%3D7980%26crsseqId%3D180056%26dgrId%3D1385%26searchFeeType%3DF%26orgnYn%3DN%26searchNcsType%3DF%26searchNcsLvl%3D3%26searchNcsCd%3Dnull" TargetMode="External"/><Relationship Id="rId179" Type="http://schemas.openxmlformats.org/officeDocument/2006/relationships/hyperlink" Target="https://www.step.or.kr/home/kdc?subRedirect_url=https%3A%2F%2Fekt23.step.or.kr%2FkdcCrsDetailForm.do%3Fcrscd%3D8081%26crsseqId%3D179958%26dgrId%3D1385%26searchFeeType%3DF%26orgnYn%3DN%26searchNcsType%3DF%26searchNcsLvl%3D3%26searchNcsCd%3Dnull" TargetMode="External"/><Relationship Id="rId386" Type="http://schemas.openxmlformats.org/officeDocument/2006/relationships/hyperlink" Target="https://www.step.or.kr/home/kdc?subRedirect_url=https%3A%2F%2Fekt23.step.or.kr%2FkdcCrsDetailForm.do%3Fcrscd%3D7726%26crsseqId%3D178832%26dgrId%3D1385%26searchFeeType%3DF%26orgnYn%3DN%26searchNcsType%3DF%26searchNcsLvl%3D3%26searchNcsCd%3Dnull" TargetMode="External"/><Relationship Id="rId190" Type="http://schemas.openxmlformats.org/officeDocument/2006/relationships/hyperlink" Target="https://www.step.or.kr/home/kdc?subRedirect_url=https%3A%2F%2Fekt23.step.or.kr%2FkdcCrsDetailForm.do%3Fcrscd%3D8093%26crsseqId%3D179947%26dgrId%3D1385%26searchFeeType%3DF%26orgnYn%3DN%26searchNcsType%3DF%26searchNcsLvl%3D3%26searchNcsCd%3Dnull" TargetMode="External"/><Relationship Id="rId204" Type="http://schemas.openxmlformats.org/officeDocument/2006/relationships/hyperlink" Target="https://www.step.or.kr/home/kdc?subRedirect_url=https%3A%2F%2Fekt23.step.or.kr%2FkdcCrsDetailForm.do%3Fcrscd%3D8112%26crsseqId%3D179933%26dgrId%3D1385%26searchFeeType%3DF%26orgnYn%3DN%26searchNcsType%3DF%26searchNcsLvl%3D3%26searchNcsCd%3Dnull" TargetMode="External"/><Relationship Id="rId246" Type="http://schemas.openxmlformats.org/officeDocument/2006/relationships/hyperlink" Target="https://www.step.or.kr/home/kdc?subRedirect_url=https%3A%2F%2Fekt23.step.or.kr%2FkdcCrsDetailForm.do%3Fcrscd%3D7975%26crsseqId%3D179889%26dgrId%3D1385%26searchFeeType%3DF%26orgnYn%3DN%26searchNcsType%3DF%26searchNcsLvl%3D3%26searchNcsCd%3Dnull" TargetMode="External"/><Relationship Id="rId288" Type="http://schemas.openxmlformats.org/officeDocument/2006/relationships/hyperlink" Target="https://www.step.or.kr/home/kdc?subRedirect_url=https%3A%2F%2Fekt23.step.or.kr%2FkdcCrsDetailForm.do%3Fcrscd%3D7895%26crsseqId%3D178937%26dgrId%3D1385%26searchFeeType%3DF%26orgnYn%3DN%26searchNcsType%3DF%26searchNcsLvl%3D3%26searchNcsCd%3Dnull" TargetMode="External"/><Relationship Id="rId411" Type="http://schemas.openxmlformats.org/officeDocument/2006/relationships/hyperlink" Target="https://www.step.or.kr/home/kdc?subRedirect_url=https%3A%2F%2Fekt23.step.or.kr%2FkdcCrsDetailForm.do%3Fcrscd%3D7752%26crsseqId%3D178807%26dgrId%3D1385%26searchFeeType%3DF%26orgnYn%3DN%26searchNcsType%3DF%26searchNcsLvl%3D3%26searchNcsCd%3Dnull" TargetMode="External"/><Relationship Id="rId453" Type="http://schemas.openxmlformats.org/officeDocument/2006/relationships/hyperlink" Target="https://www.step.or.kr/home/kdc?subRedirect_url=https%3A%2F%2Fekt23.step.or.kr%2FkdcCrsDetailForm.do%3Fcrscd%3D7795%26crsseqId%3D178764%26dgrId%3D1385%26searchFeeType%3DF%26orgnYn%3DN%26searchNcsType%3DF%26searchNcsLvl%3D3%26searchNcsCd%3Dnull" TargetMode="External"/><Relationship Id="rId509" Type="http://schemas.openxmlformats.org/officeDocument/2006/relationships/hyperlink" Target="https://www.step.or.kr/home/kdc?subRedirect_url=https%3A%2F%2Fekt23.step.or.kr%2FkdcCrsDetailForm.do%3Fcrscd%3D7658%26crsseqId%3D178707%26dgrId%3D1385%26searchFeeType%3DF%26orgnYn%3DN%26searchNcsType%3DF%26searchNcsLvl%3D3%26searchNcsCd%3Dnull" TargetMode="External"/><Relationship Id="rId106" Type="http://schemas.openxmlformats.org/officeDocument/2006/relationships/hyperlink" Target="https://www.step.or.kr/home/kdc?subRedirect_url=https%3A%2F%2Fekt23.step.or.kr%2FkdcCrsDetailForm.do%3Fcrscd%3D8004%26crsseqId%3D180032%26dgrId%3D1385%26searchFeeType%3DF%26orgnYn%3DN%26searchNcsType%3DF%26searchNcsLvl%3D3%26searchNcsCd%3Dnull" TargetMode="External"/><Relationship Id="rId313" Type="http://schemas.openxmlformats.org/officeDocument/2006/relationships/hyperlink" Target="https://www.step.or.kr/home/kdc?subRedirect_url=https%3A%2F%2Fekt23.step.or.kr%2FkdcCrsDetailForm.do%3Fcrscd%3D7921%26crsseqId%3D178912%26dgrId%3D1385%26searchFeeType%3DF%26orgnYn%3DN%26searchNcsType%3DF%26searchNcsLvl%3D3%26searchNcsCd%3Dnull" TargetMode="External"/><Relationship Id="rId495" Type="http://schemas.openxmlformats.org/officeDocument/2006/relationships/hyperlink" Target="https://www.step.or.kr/home/kdc?subRedirect_url=https%3A%2F%2Fekt23.step.or.kr%2FkdcCrsDetailForm.do%3Fcrscd%3D7698%26crsseqId%3D178721%26dgrId%3D1385%26searchFeeType%3DF%26orgnYn%3DN%26searchNcsType%3DF%26searchNcsLvl%3D3%26searchNcsCd%3Dnull" TargetMode="External"/><Relationship Id="rId10" Type="http://schemas.openxmlformats.org/officeDocument/2006/relationships/hyperlink" Target="https://www.step.or.kr/home/kdc?subRedirect_url=https%3A%2F%2Fekt23.step.or.kr%2FkdcCrsDetailForm.do%3Fcrscd%3D8160%26crsseqId%3D180130%26dgrId%3D1385%26searchFeeType%3DF%26orgnYn%3DN%26searchNcsType%3DF%26searchNcsLvl%3D3%26searchNcsCd%3Dnull" TargetMode="External"/><Relationship Id="rId52" Type="http://schemas.openxmlformats.org/officeDocument/2006/relationships/hyperlink" Target="https://www.step.or.kr/home/kdc?subRedirect_url=https%3A%2F%2Fekt23.step.or.kr%2FkdcCrsDetailForm.do%3Fcrscd%3D8129%26crsseqId%3D180087%26dgrId%3D1385%26searchFeeType%3DF%26orgnYn%3DN%26searchNcsType%3DF%26searchNcsLvl%3D3%26searchNcsCd%3Dnull" TargetMode="External"/><Relationship Id="rId94" Type="http://schemas.openxmlformats.org/officeDocument/2006/relationships/hyperlink" Target="https://www.step.or.kr/home/kdc?subRedirect_url=https%3A%2F%2Fekt23.step.or.kr%2FkdcCrsDetailForm.do%3Fcrscd%3D7991%26crsseqId%3D180045%26dgrId%3D1385%26searchFeeType%3DF%26orgnYn%3DN%26searchNcsType%3DF%26searchNcsLvl%3D3%26searchNcsCd%3Dnull" TargetMode="External"/><Relationship Id="rId148" Type="http://schemas.openxmlformats.org/officeDocument/2006/relationships/hyperlink" Target="https://www.step.or.kr/home/kdc?subRedirect_url=https%3A%2F%2Fekt23.step.or.kr%2FkdcCrsDetailForm.do%3Fcrscd%3D8050%26crsseqId%3D179989%26dgrId%3D1385%26searchFeeType%3DF%26orgnYn%3DN%26searchNcsType%3DF%26searchNcsLvl%3D3%26searchNcsCd%3Dnull" TargetMode="External"/><Relationship Id="rId355" Type="http://schemas.openxmlformats.org/officeDocument/2006/relationships/hyperlink" Target="https://www.step.or.kr/home/kdc?subRedirect_url=https%3A%2F%2Fekt23.step.or.kr%2FkdcCrsDetailForm.do%3Fcrscd%3D7825%26crsseqId%3D178864%26dgrId%3D1385%26searchFeeType%3DF%26orgnYn%3DN%26searchNcsType%3DF%26searchNcsLvl%3D3%26searchNcsCd%3Dnull" TargetMode="External"/><Relationship Id="rId397" Type="http://schemas.openxmlformats.org/officeDocument/2006/relationships/hyperlink" Target="https://www.step.or.kr/home/kdc?subRedirect_url=https%3A%2F%2Fekt23.step.or.kr%2FkdcCrsDetailForm.do%3Fcrscd%3D7737%26crsseqId%3D178821%26dgrId%3D1385%26searchFeeType%3DF%26orgnYn%3DN%26searchNcsType%3DF%26searchNcsLvl%3D3%26searchNcsCd%3Dnull" TargetMode="External"/><Relationship Id="rId520" Type="http://schemas.openxmlformats.org/officeDocument/2006/relationships/hyperlink" Target="https://www.step.or.kr/home/kdc?subRedirect_url=https%3A%2F%2Fekt23.step.or.kr%2FkdcCrsDetailForm.do%3Fcrscd%3D7642%26crsseqId%3D178696%26dgrId%3D1385%26searchFeeType%3DF%26orgnYn%3DN%26searchNcsType%3DF%26searchNcsLvl%3D3%26searchNcsCd%3Dnull" TargetMode="External"/><Relationship Id="rId215" Type="http://schemas.openxmlformats.org/officeDocument/2006/relationships/hyperlink" Target="https://www.step.or.kr/home/kdc?subRedirect_url=https%3A%2F%2Fekt23.step.or.kr%2FkdcCrsDetailForm.do%3Fcrscd%3D7942%26crsseqId%3D179922%26dgrId%3D1385%26searchFeeType%3DF%26orgnYn%3DN%26searchNcsType%3DF%26searchNcsLvl%3D3%26searchNcsCd%3Dnull" TargetMode="External"/><Relationship Id="rId257" Type="http://schemas.openxmlformats.org/officeDocument/2006/relationships/hyperlink" Target="https://www.step.or.kr/home/kdc?subRedirect_url=https%3A%2F%2Fekt23.step.or.kr%2FkdcCrsDetailForm.do%3Fcrscd%3D7863%26crsseqId%3D178968%26dgrId%3D1385%26searchFeeType%3DF%26orgnYn%3DN%26searchNcsType%3DF%26searchNcsLvl%3D3%26searchNcsCd%3Dnull" TargetMode="External"/><Relationship Id="rId422" Type="http://schemas.openxmlformats.org/officeDocument/2006/relationships/hyperlink" Target="https://www.step.or.kr/home/kdc?subRedirect_url=https%3A%2F%2Fekt23.step.or.kr%2FkdcCrsDetailForm.do%3Fcrscd%3D7763%26crsseqId%3D178796%26dgrId%3D1385%26searchFeeType%3DF%26orgnYn%3DN%26searchNcsType%3DF%26searchNcsLvl%3D3%26searchNcsCd%3Dnull" TargetMode="External"/><Relationship Id="rId464" Type="http://schemas.openxmlformats.org/officeDocument/2006/relationships/hyperlink" Target="https://www.step.or.kr/home/kdc?subRedirect_url=https%3A%2F%2Fekt23.step.or.kr%2FkdcCrsDetailForm.do%3Fcrscd%3D7807%26crsseqId%3D178753%26dgrId%3D1385%26searchFeeType%3DF%26orgnYn%3DN%26searchNcsType%3DF%26searchNcsLvl%3D3%26searchNcsCd%3Dnull" TargetMode="External"/><Relationship Id="rId299" Type="http://schemas.openxmlformats.org/officeDocument/2006/relationships/hyperlink" Target="https://www.step.or.kr/home/kdc?subRedirect_url=https%3A%2F%2Fekt23.step.or.kr%2FkdcCrsDetailForm.do%3Fcrscd%3D7906%26crsseqId%3D178926%26dgrId%3D1385%26searchFeeType%3DF%26orgnYn%3DN%26searchNcsType%3DF%26searchNcsLvl%3D3%26searchNcsCd%3Dnull" TargetMode="External"/><Relationship Id="rId63" Type="http://schemas.openxmlformats.org/officeDocument/2006/relationships/hyperlink" Target="https://www.step.or.kr/home/kdc?subRedirect_url=https%3A%2F%2Fekt23.step.or.kr%2FkdcCrsDetailForm.do%3Fcrscd%3D8140%26crsseqId%3D180076%26dgrId%3D1385%26searchFeeType%3DF%26orgnYn%3DN%26searchNcsType%3DF%26searchNcsLvl%3D3%26searchNcsCd%3Dnull" TargetMode="External"/><Relationship Id="rId159" Type="http://schemas.openxmlformats.org/officeDocument/2006/relationships/hyperlink" Target="https://www.step.or.kr/home/kdc?subRedirect_url=https%3A%2F%2Fekt23.step.or.kr%2FkdcCrsDetailForm.do%3Fcrscd%3D8061%26crsseqId%3D179978%26dgrId%3D1385%26searchFeeType%3DF%26orgnYn%3DN%26searchNcsType%3DF%26searchNcsLvl%3D3%26searchNcsCd%3Dnull" TargetMode="External"/><Relationship Id="rId366" Type="http://schemas.openxmlformats.org/officeDocument/2006/relationships/hyperlink" Target="https://www.step.or.kr/home/kdc?subRedirect_url=https%3A%2F%2Fekt23.step.or.kr%2FkdcCrsDetailForm.do%3Fcrscd%3D7705%26crsseqId%3D178852%26dgrId%3D1385%26searchFeeType%3DF%26orgnYn%3DN%26searchNcsType%3DF%26searchNcsLvl%3D3%26searchNcsCd%3Dnull" TargetMode="External"/><Relationship Id="rId226" Type="http://schemas.openxmlformats.org/officeDocument/2006/relationships/hyperlink" Target="https://www.step.or.kr/home/kdc?subRedirect_url=https%3A%2F%2Fekt23.step.or.kr%2FkdcCrsDetailForm.do%3Fcrscd%3D7954%26crsseqId%3D179910%26dgrId%3D1385%26searchFeeType%3DF%26orgnYn%3DN%26searchNcsType%3DF%26searchNcsLvl%3D3%26searchNcsCd%3Dnull" TargetMode="External"/><Relationship Id="rId433" Type="http://schemas.openxmlformats.org/officeDocument/2006/relationships/hyperlink" Target="https://www.step.or.kr/home/kdc?subRedirect_url=https%3A%2F%2Fekt23.step.or.kr%2FkdcCrsDetailForm.do%3Fcrscd%3D7774%26crsseqId%3D178785%26dgrId%3D1385%26searchFeeType%3DF%26orgnYn%3DN%26searchNcsType%3DF%26searchNcsLvl%3D3%26searchNcsCd%3Dnull" TargetMode="External"/><Relationship Id="rId74" Type="http://schemas.openxmlformats.org/officeDocument/2006/relationships/hyperlink" Target="https://www.step.or.kr/home/kdc?subRedirect_url=https%3A%2F%2Fekt23.step.or.kr%2FkdcCrsDetailForm.do%3Fcrscd%3D8151%26crsseqId%3D180065%26dgrId%3D1385%26searchFeeType%3DF%26orgnYn%3DN%26searchNcsType%3DF%26searchNcsLvl%3D3%26searchNcsCd%3Dnull" TargetMode="External"/><Relationship Id="rId377" Type="http://schemas.openxmlformats.org/officeDocument/2006/relationships/hyperlink" Target="https://www.step.or.kr/home/kdc?subRedirect_url=https%3A%2F%2Fekt23.step.or.kr%2FkdcCrsDetailForm.do%3Fcrscd%3D7716%26crsseqId%3D178841%26dgrId%3D1385%26searchFeeType%3DF%26orgnYn%3DN%26searchNcsType%3DF%26searchNcsLvl%3D3%26searchNcsCd%3Dnull" TargetMode="External"/><Relationship Id="rId500" Type="http://schemas.openxmlformats.org/officeDocument/2006/relationships/hyperlink" Target="https://www.step.or.kr/home/kdc?subRedirect_url=https%3A%2F%2Fekt23.step.or.kr%2FkdcCrsDetailForm.do%3Fcrscd%3D7649%26crsseqId%3D178716%26dgrId%3D1385%26searchFeeType%3DF%26orgnYn%3DN%26searchNcsType%3DF%26searchNcsLvl%3D3%26searchNcsCd%3D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13"/>
  <sheetViews>
    <sheetView showGridLines="0" tabSelected="1" topLeftCell="A58" workbookViewId="0"/>
  </sheetViews>
  <sheetFormatPr defaultRowHeight="15"/>
  <cols>
    <col min="1" max="1" width="5" style="4" bestFit="1" customWidth="1"/>
    <col min="2" max="2" width="14.5703125" style="4" customWidth="1"/>
    <col min="3" max="3" width="11.140625" style="4" bestFit="1" customWidth="1"/>
    <col min="4" max="4" width="18" style="4" bestFit="1" customWidth="1"/>
    <col min="5" max="5" width="57.7109375" style="4" customWidth="1"/>
    <col min="6" max="6" width="4.7109375" style="4" customWidth="1"/>
    <col min="7" max="8" width="21.42578125" style="4" customWidth="1"/>
    <col min="9" max="9" width="16.42578125" style="4" customWidth="1"/>
    <col min="11" max="11" width="9" customWidth="1"/>
  </cols>
  <sheetData>
    <row r="1" spans="1:9" ht="8.25" customHeight="1"/>
    <row r="2" spans="1:9" ht="36.75" customHeight="1">
      <c r="B2" s="8" t="s">
        <v>2755</v>
      </c>
      <c r="C2" s="8"/>
      <c r="D2" s="8"/>
      <c r="E2" s="8"/>
      <c r="F2" s="8"/>
      <c r="G2" s="8"/>
      <c r="H2" s="8"/>
      <c r="I2" s="8"/>
    </row>
    <row r="3" spans="1:9">
      <c r="B3" s="5" t="s">
        <v>2756</v>
      </c>
    </row>
    <row r="4" spans="1:9">
      <c r="B4" s="5" t="s">
        <v>2757</v>
      </c>
    </row>
    <row r="5" spans="1:9">
      <c r="B5" s="5" t="s">
        <v>2758</v>
      </c>
    </row>
    <row r="6" spans="1:9">
      <c r="B6" s="5" t="s">
        <v>2759</v>
      </c>
    </row>
    <row r="7" spans="1:9" ht="7.5" customHeight="1"/>
    <row r="8" spans="1:9" s="6" customFormat="1" ht="16.5" customHeight="1">
      <c r="A8" s="33" t="s">
        <v>0</v>
      </c>
      <c r="B8" s="34" t="s">
        <v>2750</v>
      </c>
      <c r="C8" s="33" t="s">
        <v>2</v>
      </c>
      <c r="D8" s="33" t="s">
        <v>3</v>
      </c>
      <c r="E8" s="33" t="s">
        <v>4</v>
      </c>
      <c r="F8" s="33" t="s">
        <v>5</v>
      </c>
      <c r="G8" s="33" t="s">
        <v>6</v>
      </c>
      <c r="H8" s="33" t="s">
        <v>7</v>
      </c>
      <c r="I8" s="33" t="s">
        <v>10</v>
      </c>
    </row>
    <row r="9" spans="1:9" s="6" customFormat="1" ht="16.5" customHeight="1">
      <c r="A9" s="35">
        <v>1</v>
      </c>
      <c r="B9" s="35" t="s">
        <v>3655</v>
      </c>
      <c r="C9" s="35" t="s">
        <v>13</v>
      </c>
      <c r="D9" s="35" t="s">
        <v>91</v>
      </c>
      <c r="E9" s="35" t="s">
        <v>1092</v>
      </c>
      <c r="F9" s="35" t="s">
        <v>35</v>
      </c>
      <c r="G9" s="35" t="s">
        <v>3656</v>
      </c>
      <c r="H9" s="35" t="s">
        <v>3657</v>
      </c>
      <c r="I9" s="36" t="s">
        <v>21</v>
      </c>
    </row>
    <row r="10" spans="1:9" s="6" customFormat="1" ht="16.5" customHeight="1">
      <c r="A10" s="35">
        <v>2</v>
      </c>
      <c r="B10" s="35" t="s">
        <v>3655</v>
      </c>
      <c r="C10" s="35" t="s">
        <v>13</v>
      </c>
      <c r="D10" s="35" t="s">
        <v>91</v>
      </c>
      <c r="E10" s="35" t="s">
        <v>1093</v>
      </c>
      <c r="F10" s="35" t="s">
        <v>35</v>
      </c>
      <c r="G10" s="35" t="s">
        <v>3656</v>
      </c>
      <c r="H10" s="35" t="s">
        <v>3657</v>
      </c>
      <c r="I10" s="36" t="s">
        <v>21</v>
      </c>
    </row>
    <row r="11" spans="1:9" s="6" customFormat="1" ht="16.5" customHeight="1">
      <c r="A11" s="35">
        <v>3</v>
      </c>
      <c r="B11" s="35" t="s">
        <v>3655</v>
      </c>
      <c r="C11" s="35" t="s">
        <v>13</v>
      </c>
      <c r="D11" s="35" t="s">
        <v>91</v>
      </c>
      <c r="E11" s="35" t="s">
        <v>1094</v>
      </c>
      <c r="F11" s="35" t="s">
        <v>35</v>
      </c>
      <c r="G11" s="35" t="s">
        <v>3656</v>
      </c>
      <c r="H11" s="35" t="s">
        <v>3657</v>
      </c>
      <c r="I11" s="36" t="s">
        <v>21</v>
      </c>
    </row>
    <row r="12" spans="1:9" s="6" customFormat="1" ht="16.5" customHeight="1">
      <c r="A12" s="35">
        <v>4</v>
      </c>
      <c r="B12" s="35" t="s">
        <v>3655</v>
      </c>
      <c r="C12" s="35" t="s">
        <v>13</v>
      </c>
      <c r="D12" s="35" t="s">
        <v>91</v>
      </c>
      <c r="E12" s="35" t="s">
        <v>1098</v>
      </c>
      <c r="F12" s="35" t="s">
        <v>35</v>
      </c>
      <c r="G12" s="35" t="s">
        <v>3656</v>
      </c>
      <c r="H12" s="35" t="s">
        <v>3657</v>
      </c>
      <c r="I12" s="36" t="s">
        <v>21</v>
      </c>
    </row>
    <row r="13" spans="1:9" s="6" customFormat="1" ht="16.5" customHeight="1">
      <c r="A13" s="35">
        <v>5</v>
      </c>
      <c r="B13" s="35" t="s">
        <v>3655</v>
      </c>
      <c r="C13" s="35" t="s">
        <v>13</v>
      </c>
      <c r="D13" s="35" t="s">
        <v>91</v>
      </c>
      <c r="E13" s="37" t="s">
        <v>607</v>
      </c>
      <c r="F13" s="35" t="s">
        <v>38</v>
      </c>
      <c r="G13" s="35" t="s">
        <v>3656</v>
      </c>
      <c r="H13" s="35" t="s">
        <v>3657</v>
      </c>
      <c r="I13" s="36" t="s">
        <v>21</v>
      </c>
    </row>
    <row r="14" spans="1:9" s="6" customFormat="1" ht="16.5" customHeight="1">
      <c r="A14" s="35">
        <v>6</v>
      </c>
      <c r="B14" s="35" t="s">
        <v>3655</v>
      </c>
      <c r="C14" s="35" t="s">
        <v>13</v>
      </c>
      <c r="D14" s="35" t="s">
        <v>91</v>
      </c>
      <c r="E14" s="37" t="s">
        <v>608</v>
      </c>
      <c r="F14" s="35" t="s">
        <v>38</v>
      </c>
      <c r="G14" s="35" t="s">
        <v>3656</v>
      </c>
      <c r="H14" s="35" t="s">
        <v>3657</v>
      </c>
      <c r="I14" s="36" t="s">
        <v>21</v>
      </c>
    </row>
    <row r="15" spans="1:9" s="6" customFormat="1" ht="16.5" customHeight="1">
      <c r="A15" s="35">
        <v>7</v>
      </c>
      <c r="B15" s="35" t="s">
        <v>3655</v>
      </c>
      <c r="C15" s="35" t="s">
        <v>13</v>
      </c>
      <c r="D15" s="35" t="s">
        <v>91</v>
      </c>
      <c r="E15" s="35" t="s">
        <v>1141</v>
      </c>
      <c r="F15" s="35" t="s">
        <v>33</v>
      </c>
      <c r="G15" s="35" t="s">
        <v>3656</v>
      </c>
      <c r="H15" s="35" t="s">
        <v>3657</v>
      </c>
      <c r="I15" s="36" t="s">
        <v>21</v>
      </c>
    </row>
    <row r="16" spans="1:9" s="6" customFormat="1" ht="16.5" customHeight="1">
      <c r="A16" s="35">
        <v>8</v>
      </c>
      <c r="B16" s="35" t="s">
        <v>3655</v>
      </c>
      <c r="C16" s="35" t="s">
        <v>13</v>
      </c>
      <c r="D16" s="35" t="s">
        <v>91</v>
      </c>
      <c r="E16" s="35" t="s">
        <v>348</v>
      </c>
      <c r="F16" s="35" t="s">
        <v>38</v>
      </c>
      <c r="G16" s="35" t="s">
        <v>3656</v>
      </c>
      <c r="H16" s="35" t="s">
        <v>3657</v>
      </c>
      <c r="I16" s="36" t="s">
        <v>21</v>
      </c>
    </row>
    <row r="17" spans="1:9" s="6" customFormat="1" ht="16.5" customHeight="1">
      <c r="A17" s="35">
        <v>9</v>
      </c>
      <c r="B17" s="35" t="s">
        <v>3655</v>
      </c>
      <c r="C17" s="35" t="s">
        <v>13</v>
      </c>
      <c r="D17" s="35" t="s">
        <v>91</v>
      </c>
      <c r="E17" s="35" t="s">
        <v>346</v>
      </c>
      <c r="F17" s="35" t="s">
        <v>46</v>
      </c>
      <c r="G17" s="35" t="s">
        <v>3656</v>
      </c>
      <c r="H17" s="35" t="s">
        <v>3657</v>
      </c>
      <c r="I17" s="36" t="s">
        <v>21</v>
      </c>
    </row>
    <row r="18" spans="1:9" s="6" customFormat="1" ht="16.5" customHeight="1">
      <c r="A18" s="35">
        <v>10</v>
      </c>
      <c r="B18" s="35" t="s">
        <v>3655</v>
      </c>
      <c r="C18" s="35" t="s">
        <v>13</v>
      </c>
      <c r="D18" s="35" t="s">
        <v>91</v>
      </c>
      <c r="E18" s="35" t="s">
        <v>350</v>
      </c>
      <c r="F18" s="35" t="s">
        <v>55</v>
      </c>
      <c r="G18" s="35" t="s">
        <v>3656</v>
      </c>
      <c r="H18" s="35" t="s">
        <v>3657</v>
      </c>
      <c r="I18" s="36" t="s">
        <v>21</v>
      </c>
    </row>
    <row r="19" spans="1:9" s="6" customFormat="1" ht="16.5" customHeight="1">
      <c r="A19" s="35">
        <v>11</v>
      </c>
      <c r="B19" s="35" t="s">
        <v>3655</v>
      </c>
      <c r="C19" s="35" t="s">
        <v>13</v>
      </c>
      <c r="D19" s="35" t="s">
        <v>91</v>
      </c>
      <c r="E19" s="37" t="s">
        <v>349</v>
      </c>
      <c r="F19" s="35" t="s">
        <v>44</v>
      </c>
      <c r="G19" s="35" t="s">
        <v>3656</v>
      </c>
      <c r="H19" s="35" t="s">
        <v>3657</v>
      </c>
      <c r="I19" s="36" t="s">
        <v>21</v>
      </c>
    </row>
    <row r="20" spans="1:9" s="6" customFormat="1" ht="16.5" customHeight="1">
      <c r="A20" s="35">
        <v>12</v>
      </c>
      <c r="B20" s="35" t="s">
        <v>3655</v>
      </c>
      <c r="C20" s="35" t="s">
        <v>13</v>
      </c>
      <c r="D20" s="35" t="s">
        <v>91</v>
      </c>
      <c r="E20" s="35" t="s">
        <v>713</v>
      </c>
      <c r="F20" s="35" t="s">
        <v>48</v>
      </c>
      <c r="G20" s="35" t="s">
        <v>3656</v>
      </c>
      <c r="H20" s="35" t="s">
        <v>3657</v>
      </c>
      <c r="I20" s="36" t="s">
        <v>21</v>
      </c>
    </row>
    <row r="21" spans="1:9" s="6" customFormat="1" ht="16.5" customHeight="1">
      <c r="A21" s="35">
        <v>13</v>
      </c>
      <c r="B21" s="35" t="s">
        <v>3655</v>
      </c>
      <c r="C21" s="35" t="s">
        <v>13</v>
      </c>
      <c r="D21" s="35" t="s">
        <v>91</v>
      </c>
      <c r="E21" s="35" t="s">
        <v>1150</v>
      </c>
      <c r="F21" s="35" t="s">
        <v>48</v>
      </c>
      <c r="G21" s="35" t="s">
        <v>3656</v>
      </c>
      <c r="H21" s="35" t="s">
        <v>3657</v>
      </c>
      <c r="I21" s="36" t="s">
        <v>21</v>
      </c>
    </row>
    <row r="22" spans="1:9" s="6" customFormat="1" ht="16.5" customHeight="1">
      <c r="A22" s="35">
        <v>14</v>
      </c>
      <c r="B22" s="35" t="s">
        <v>3655</v>
      </c>
      <c r="C22" s="35" t="s">
        <v>13</v>
      </c>
      <c r="D22" s="35" t="s">
        <v>91</v>
      </c>
      <c r="E22" s="35" t="s">
        <v>1090</v>
      </c>
      <c r="F22" s="35" t="s">
        <v>33</v>
      </c>
      <c r="G22" s="35" t="s">
        <v>3656</v>
      </c>
      <c r="H22" s="35" t="s">
        <v>3657</v>
      </c>
      <c r="I22" s="36" t="s">
        <v>21</v>
      </c>
    </row>
    <row r="23" spans="1:9" s="6" customFormat="1" ht="16.5" customHeight="1">
      <c r="A23" s="35">
        <v>15</v>
      </c>
      <c r="B23" s="35" t="s">
        <v>3655</v>
      </c>
      <c r="C23" s="35" t="s">
        <v>13</v>
      </c>
      <c r="D23" s="35" t="s">
        <v>91</v>
      </c>
      <c r="E23" s="35" t="s">
        <v>232</v>
      </c>
      <c r="F23" s="35" t="s">
        <v>46</v>
      </c>
      <c r="G23" s="35" t="s">
        <v>3656</v>
      </c>
      <c r="H23" s="35" t="s">
        <v>3657</v>
      </c>
      <c r="I23" s="36" t="s">
        <v>21</v>
      </c>
    </row>
    <row r="24" spans="1:9" s="6" customFormat="1" ht="16.5" customHeight="1">
      <c r="A24" s="35">
        <v>16</v>
      </c>
      <c r="B24" s="35" t="s">
        <v>3655</v>
      </c>
      <c r="C24" s="35" t="s">
        <v>13</v>
      </c>
      <c r="D24" s="35" t="s">
        <v>91</v>
      </c>
      <c r="E24" s="35" t="s">
        <v>117</v>
      </c>
      <c r="F24" s="35" t="s">
        <v>38</v>
      </c>
      <c r="G24" s="35" t="s">
        <v>3656</v>
      </c>
      <c r="H24" s="35" t="s">
        <v>3657</v>
      </c>
      <c r="I24" s="36" t="s">
        <v>21</v>
      </c>
    </row>
    <row r="25" spans="1:9" s="6" customFormat="1" ht="16.5" customHeight="1">
      <c r="A25" s="35">
        <v>17</v>
      </c>
      <c r="B25" s="35" t="s">
        <v>3655</v>
      </c>
      <c r="C25" s="35" t="s">
        <v>13</v>
      </c>
      <c r="D25" s="35" t="s">
        <v>91</v>
      </c>
      <c r="E25" s="35" t="s">
        <v>92</v>
      </c>
      <c r="F25" s="35" t="s">
        <v>42</v>
      </c>
      <c r="G25" s="35" t="s">
        <v>3656</v>
      </c>
      <c r="H25" s="35" t="s">
        <v>3657</v>
      </c>
      <c r="I25" s="36" t="s">
        <v>21</v>
      </c>
    </row>
    <row r="26" spans="1:9" s="6" customFormat="1" ht="16.5" customHeight="1">
      <c r="A26" s="35">
        <v>18</v>
      </c>
      <c r="B26" s="35" t="s">
        <v>3655</v>
      </c>
      <c r="C26" s="35" t="s">
        <v>13</v>
      </c>
      <c r="D26" s="35" t="s">
        <v>91</v>
      </c>
      <c r="E26" s="35" t="s">
        <v>1358</v>
      </c>
      <c r="F26" s="35" t="s">
        <v>42</v>
      </c>
      <c r="G26" s="35" t="s">
        <v>3656</v>
      </c>
      <c r="H26" s="35" t="s">
        <v>3657</v>
      </c>
      <c r="I26" s="36" t="s">
        <v>21</v>
      </c>
    </row>
    <row r="27" spans="1:9" s="6" customFormat="1" ht="16.5" customHeight="1">
      <c r="A27" s="35">
        <v>19</v>
      </c>
      <c r="B27" s="35" t="s">
        <v>3655</v>
      </c>
      <c r="C27" s="35" t="s">
        <v>13</v>
      </c>
      <c r="D27" s="35" t="s">
        <v>126</v>
      </c>
      <c r="E27" s="35" t="s">
        <v>1053</v>
      </c>
      <c r="F27" s="35" t="s">
        <v>50</v>
      </c>
      <c r="G27" s="35" t="s">
        <v>3656</v>
      </c>
      <c r="H27" s="35" t="s">
        <v>3657</v>
      </c>
      <c r="I27" s="36" t="s">
        <v>21</v>
      </c>
    </row>
    <row r="28" spans="1:9" s="6" customFormat="1" ht="16.5" customHeight="1">
      <c r="A28" s="35">
        <v>20</v>
      </c>
      <c r="B28" s="35" t="s">
        <v>3655</v>
      </c>
      <c r="C28" s="35" t="s">
        <v>13</v>
      </c>
      <c r="D28" s="35" t="s">
        <v>126</v>
      </c>
      <c r="E28" s="35" t="s">
        <v>1052</v>
      </c>
      <c r="F28" s="35" t="s">
        <v>59</v>
      </c>
      <c r="G28" s="35" t="s">
        <v>3656</v>
      </c>
      <c r="H28" s="35" t="s">
        <v>3657</v>
      </c>
      <c r="I28" s="36" t="s">
        <v>21</v>
      </c>
    </row>
    <row r="29" spans="1:9" s="6" customFormat="1" ht="16.5" customHeight="1">
      <c r="A29" s="35">
        <v>21</v>
      </c>
      <c r="B29" s="35" t="s">
        <v>3655</v>
      </c>
      <c r="C29" s="35" t="s">
        <v>13</v>
      </c>
      <c r="D29" s="35" t="s">
        <v>126</v>
      </c>
      <c r="E29" s="35" t="s">
        <v>1054</v>
      </c>
      <c r="F29" s="35" t="s">
        <v>55</v>
      </c>
      <c r="G29" s="35" t="s">
        <v>3656</v>
      </c>
      <c r="H29" s="35" t="s">
        <v>3657</v>
      </c>
      <c r="I29" s="36" t="s">
        <v>21</v>
      </c>
    </row>
    <row r="30" spans="1:9" s="6" customFormat="1" ht="16.5" customHeight="1">
      <c r="A30" s="35">
        <v>22</v>
      </c>
      <c r="B30" s="35" t="s">
        <v>3655</v>
      </c>
      <c r="C30" s="35" t="s">
        <v>13</v>
      </c>
      <c r="D30" s="35" t="s">
        <v>126</v>
      </c>
      <c r="E30" s="35" t="s">
        <v>1055</v>
      </c>
      <c r="F30" s="35" t="s">
        <v>33</v>
      </c>
      <c r="G30" s="35" t="s">
        <v>3656</v>
      </c>
      <c r="H30" s="35" t="s">
        <v>3657</v>
      </c>
      <c r="I30" s="36" t="s">
        <v>21</v>
      </c>
    </row>
    <row r="31" spans="1:9" s="6" customFormat="1" ht="16.5" customHeight="1">
      <c r="A31" s="35">
        <v>23</v>
      </c>
      <c r="B31" s="35" t="s">
        <v>3655</v>
      </c>
      <c r="C31" s="35" t="s">
        <v>13</v>
      </c>
      <c r="D31" s="35" t="s">
        <v>126</v>
      </c>
      <c r="E31" s="35" t="s">
        <v>879</v>
      </c>
      <c r="F31" s="35" t="s">
        <v>59</v>
      </c>
      <c r="G31" s="35" t="s">
        <v>3656</v>
      </c>
      <c r="H31" s="35" t="s">
        <v>3657</v>
      </c>
      <c r="I31" s="36" t="s">
        <v>21</v>
      </c>
    </row>
    <row r="32" spans="1:9" s="6" customFormat="1" ht="16.5" customHeight="1">
      <c r="A32" s="35">
        <v>24</v>
      </c>
      <c r="B32" s="35" t="s">
        <v>3655</v>
      </c>
      <c r="C32" s="35" t="s">
        <v>13</v>
      </c>
      <c r="D32" s="35" t="s">
        <v>126</v>
      </c>
      <c r="E32" s="35" t="s">
        <v>878</v>
      </c>
      <c r="F32" s="35" t="s">
        <v>59</v>
      </c>
      <c r="G32" s="35" t="s">
        <v>3656</v>
      </c>
      <c r="H32" s="35" t="s">
        <v>3657</v>
      </c>
      <c r="I32" s="36" t="s">
        <v>21</v>
      </c>
    </row>
    <row r="33" spans="1:9" s="6" customFormat="1" ht="16.5" customHeight="1">
      <c r="A33" s="35">
        <v>25</v>
      </c>
      <c r="B33" s="35" t="s">
        <v>3655</v>
      </c>
      <c r="C33" s="35" t="s">
        <v>13</v>
      </c>
      <c r="D33" s="35" t="s">
        <v>126</v>
      </c>
      <c r="E33" s="35" t="s">
        <v>362</v>
      </c>
      <c r="F33" s="35" t="s">
        <v>50</v>
      </c>
      <c r="G33" s="35" t="s">
        <v>3656</v>
      </c>
      <c r="H33" s="35" t="s">
        <v>3657</v>
      </c>
      <c r="I33" s="36" t="s">
        <v>21</v>
      </c>
    </row>
    <row r="34" spans="1:9" s="6" customFormat="1" ht="16.5" customHeight="1">
      <c r="A34" s="35">
        <v>26</v>
      </c>
      <c r="B34" s="35" t="s">
        <v>3655</v>
      </c>
      <c r="C34" s="35" t="s">
        <v>13</v>
      </c>
      <c r="D34" s="35" t="s">
        <v>126</v>
      </c>
      <c r="E34" s="35" t="s">
        <v>876</v>
      </c>
      <c r="F34" s="35" t="s">
        <v>33</v>
      </c>
      <c r="G34" s="35" t="s">
        <v>3656</v>
      </c>
      <c r="H34" s="35" t="s">
        <v>3657</v>
      </c>
      <c r="I34" s="36" t="s">
        <v>21</v>
      </c>
    </row>
    <row r="35" spans="1:9" s="6" customFormat="1" ht="16.5" customHeight="1">
      <c r="A35" s="35">
        <v>27</v>
      </c>
      <c r="B35" s="35" t="s">
        <v>3655</v>
      </c>
      <c r="C35" s="35" t="s">
        <v>13</v>
      </c>
      <c r="D35" s="35" t="s">
        <v>126</v>
      </c>
      <c r="E35" s="35" t="s">
        <v>1056</v>
      </c>
      <c r="F35" s="35" t="s">
        <v>33</v>
      </c>
      <c r="G35" s="35" t="s">
        <v>3656</v>
      </c>
      <c r="H35" s="35" t="s">
        <v>3657</v>
      </c>
      <c r="I35" s="36" t="s">
        <v>21</v>
      </c>
    </row>
    <row r="36" spans="1:9" s="6" customFormat="1" ht="16.5" customHeight="1">
      <c r="A36" s="35">
        <v>28</v>
      </c>
      <c r="B36" s="35" t="s">
        <v>3655</v>
      </c>
      <c r="C36" s="35" t="s">
        <v>13</v>
      </c>
      <c r="D36" s="35" t="s">
        <v>126</v>
      </c>
      <c r="E36" s="35" t="s">
        <v>664</v>
      </c>
      <c r="F36" s="35" t="s">
        <v>33</v>
      </c>
      <c r="G36" s="35" t="s">
        <v>3656</v>
      </c>
      <c r="H36" s="35" t="s">
        <v>3657</v>
      </c>
      <c r="I36" s="36" t="s">
        <v>21</v>
      </c>
    </row>
    <row r="37" spans="1:9" s="6" customFormat="1" ht="16.5" customHeight="1">
      <c r="A37" s="35">
        <v>29</v>
      </c>
      <c r="B37" s="35" t="s">
        <v>3655</v>
      </c>
      <c r="C37" s="35" t="s">
        <v>13</v>
      </c>
      <c r="D37" s="35" t="s">
        <v>126</v>
      </c>
      <c r="E37" s="35" t="s">
        <v>231</v>
      </c>
      <c r="F37" s="35" t="s">
        <v>50</v>
      </c>
      <c r="G37" s="35" t="s">
        <v>3656</v>
      </c>
      <c r="H37" s="35" t="s">
        <v>3657</v>
      </c>
      <c r="I37" s="36" t="s">
        <v>21</v>
      </c>
    </row>
    <row r="38" spans="1:9" s="6" customFormat="1" ht="16.5" customHeight="1">
      <c r="A38" s="35">
        <v>30</v>
      </c>
      <c r="B38" s="35" t="s">
        <v>3655</v>
      </c>
      <c r="C38" s="35" t="s">
        <v>13</v>
      </c>
      <c r="D38" s="35" t="s">
        <v>126</v>
      </c>
      <c r="E38" s="35" t="s">
        <v>877</v>
      </c>
      <c r="F38" s="35" t="s">
        <v>50</v>
      </c>
      <c r="G38" s="35" t="s">
        <v>3656</v>
      </c>
      <c r="H38" s="35" t="s">
        <v>3657</v>
      </c>
      <c r="I38" s="36" t="s">
        <v>21</v>
      </c>
    </row>
    <row r="39" spans="1:9" s="6" customFormat="1" ht="16.5" customHeight="1">
      <c r="A39" s="35">
        <v>31</v>
      </c>
      <c r="B39" s="35" t="s">
        <v>3655</v>
      </c>
      <c r="C39" s="35" t="s">
        <v>13</v>
      </c>
      <c r="D39" s="35" t="s">
        <v>126</v>
      </c>
      <c r="E39" s="35" t="s">
        <v>222</v>
      </c>
      <c r="F39" s="35" t="s">
        <v>52</v>
      </c>
      <c r="G39" s="35" t="s">
        <v>3656</v>
      </c>
      <c r="H39" s="35" t="s">
        <v>3657</v>
      </c>
      <c r="I39" s="36" t="s">
        <v>21</v>
      </c>
    </row>
    <row r="40" spans="1:9" s="6" customFormat="1" ht="16.5" customHeight="1">
      <c r="A40" s="35">
        <v>32</v>
      </c>
      <c r="B40" s="35" t="s">
        <v>3655</v>
      </c>
      <c r="C40" s="35" t="s">
        <v>13</v>
      </c>
      <c r="D40" s="35" t="s">
        <v>126</v>
      </c>
      <c r="E40" s="35" t="s">
        <v>693</v>
      </c>
      <c r="F40" s="35" t="s">
        <v>59</v>
      </c>
      <c r="G40" s="35" t="s">
        <v>3656</v>
      </c>
      <c r="H40" s="35" t="s">
        <v>3657</v>
      </c>
      <c r="I40" s="36" t="s">
        <v>21</v>
      </c>
    </row>
    <row r="41" spans="1:9" s="6" customFormat="1" ht="16.5" customHeight="1">
      <c r="A41" s="35">
        <v>33</v>
      </c>
      <c r="B41" s="35" t="s">
        <v>3655</v>
      </c>
      <c r="C41" s="35" t="s">
        <v>13</v>
      </c>
      <c r="D41" s="35" t="s">
        <v>126</v>
      </c>
      <c r="E41" s="35" t="s">
        <v>694</v>
      </c>
      <c r="F41" s="35" t="s">
        <v>59</v>
      </c>
      <c r="G41" s="35" t="s">
        <v>3656</v>
      </c>
      <c r="H41" s="35" t="s">
        <v>3657</v>
      </c>
      <c r="I41" s="36" t="s">
        <v>21</v>
      </c>
    </row>
    <row r="42" spans="1:9" s="6" customFormat="1" ht="16.5" customHeight="1">
      <c r="A42" s="35">
        <v>34</v>
      </c>
      <c r="B42" s="35" t="s">
        <v>3655</v>
      </c>
      <c r="C42" s="35" t="s">
        <v>13</v>
      </c>
      <c r="D42" s="35" t="s">
        <v>126</v>
      </c>
      <c r="E42" s="35" t="s">
        <v>205</v>
      </c>
      <c r="F42" s="35" t="s">
        <v>73</v>
      </c>
      <c r="G42" s="35" t="s">
        <v>3656</v>
      </c>
      <c r="H42" s="35" t="s">
        <v>3657</v>
      </c>
      <c r="I42" s="36" t="s">
        <v>21</v>
      </c>
    </row>
    <row r="43" spans="1:9" s="6" customFormat="1" ht="16.5" customHeight="1">
      <c r="A43" s="35">
        <v>35</v>
      </c>
      <c r="B43" s="35" t="s">
        <v>3655</v>
      </c>
      <c r="C43" s="35" t="s">
        <v>13</v>
      </c>
      <c r="D43" s="35" t="s">
        <v>126</v>
      </c>
      <c r="E43" s="35" t="s">
        <v>206</v>
      </c>
      <c r="F43" s="35" t="s">
        <v>73</v>
      </c>
      <c r="G43" s="35" t="s">
        <v>3656</v>
      </c>
      <c r="H43" s="35" t="s">
        <v>3657</v>
      </c>
      <c r="I43" s="36" t="s">
        <v>21</v>
      </c>
    </row>
    <row r="44" spans="1:9" s="6" customFormat="1" ht="16.5" customHeight="1">
      <c r="A44" s="35">
        <v>36</v>
      </c>
      <c r="B44" s="35" t="s">
        <v>3655</v>
      </c>
      <c r="C44" s="35" t="s">
        <v>13</v>
      </c>
      <c r="D44" s="35" t="s">
        <v>126</v>
      </c>
      <c r="E44" s="35" t="s">
        <v>182</v>
      </c>
      <c r="F44" s="35" t="s">
        <v>33</v>
      </c>
      <c r="G44" s="35" t="s">
        <v>3656</v>
      </c>
      <c r="H44" s="35" t="s">
        <v>3657</v>
      </c>
      <c r="I44" s="36" t="s">
        <v>21</v>
      </c>
    </row>
    <row r="45" spans="1:9" s="6" customFormat="1" ht="16.5" customHeight="1">
      <c r="A45" s="35">
        <v>37</v>
      </c>
      <c r="B45" s="35" t="s">
        <v>3655</v>
      </c>
      <c r="C45" s="35" t="s">
        <v>13</v>
      </c>
      <c r="D45" s="35" t="s">
        <v>126</v>
      </c>
      <c r="E45" s="35" t="s">
        <v>165</v>
      </c>
      <c r="F45" s="35" t="s">
        <v>50</v>
      </c>
      <c r="G45" s="35" t="s">
        <v>3656</v>
      </c>
      <c r="H45" s="35" t="s">
        <v>3657</v>
      </c>
      <c r="I45" s="36" t="s">
        <v>21</v>
      </c>
    </row>
    <row r="46" spans="1:9" s="6" customFormat="1" ht="16.5" customHeight="1">
      <c r="A46" s="35">
        <v>38</v>
      </c>
      <c r="B46" s="35" t="s">
        <v>3655</v>
      </c>
      <c r="C46" s="35" t="s">
        <v>13</v>
      </c>
      <c r="D46" s="35" t="s">
        <v>126</v>
      </c>
      <c r="E46" s="35" t="s">
        <v>127</v>
      </c>
      <c r="F46" s="35" t="s">
        <v>59</v>
      </c>
      <c r="G46" s="35" t="s">
        <v>3656</v>
      </c>
      <c r="H46" s="35" t="s">
        <v>3657</v>
      </c>
      <c r="I46" s="36" t="s">
        <v>21</v>
      </c>
    </row>
    <row r="47" spans="1:9" s="6" customFormat="1" ht="16.5" customHeight="1">
      <c r="A47" s="35">
        <v>39</v>
      </c>
      <c r="B47" s="35" t="s">
        <v>3655</v>
      </c>
      <c r="C47" s="35" t="s">
        <v>13</v>
      </c>
      <c r="D47" s="35" t="s">
        <v>400</v>
      </c>
      <c r="E47" s="35" t="s">
        <v>401</v>
      </c>
      <c r="F47" s="35" t="s">
        <v>59</v>
      </c>
      <c r="G47" s="35" t="s">
        <v>3656</v>
      </c>
      <c r="H47" s="35" t="s">
        <v>3657</v>
      </c>
      <c r="I47" s="36" t="s">
        <v>21</v>
      </c>
    </row>
    <row r="48" spans="1:9" s="6" customFormat="1" ht="16.5" customHeight="1">
      <c r="A48" s="35">
        <v>40</v>
      </c>
      <c r="B48" s="35" t="s">
        <v>3655</v>
      </c>
      <c r="C48" s="35" t="s">
        <v>13</v>
      </c>
      <c r="D48" s="35" t="s">
        <v>400</v>
      </c>
      <c r="E48" s="35" t="s">
        <v>881</v>
      </c>
      <c r="F48" s="35" t="s">
        <v>42</v>
      </c>
      <c r="G48" s="35" t="s">
        <v>3656</v>
      </c>
      <c r="H48" s="35" t="s">
        <v>3657</v>
      </c>
      <c r="I48" s="36" t="s">
        <v>21</v>
      </c>
    </row>
    <row r="49" spans="1:9" s="6" customFormat="1" ht="16.5" customHeight="1">
      <c r="A49" s="35">
        <v>41</v>
      </c>
      <c r="B49" s="35" t="s">
        <v>3655</v>
      </c>
      <c r="C49" s="35" t="s">
        <v>13</v>
      </c>
      <c r="D49" s="35" t="s">
        <v>62</v>
      </c>
      <c r="E49" s="35" t="s">
        <v>1095</v>
      </c>
      <c r="F49" s="35" t="s">
        <v>35</v>
      </c>
      <c r="G49" s="35" t="s">
        <v>3656</v>
      </c>
      <c r="H49" s="35" t="s">
        <v>3657</v>
      </c>
      <c r="I49" s="36" t="s">
        <v>21</v>
      </c>
    </row>
    <row r="50" spans="1:9" s="6" customFormat="1" ht="16.5" customHeight="1">
      <c r="A50" s="35">
        <v>42</v>
      </c>
      <c r="B50" s="35" t="s">
        <v>3655</v>
      </c>
      <c r="C50" s="35" t="s">
        <v>13</v>
      </c>
      <c r="D50" s="35" t="s">
        <v>62</v>
      </c>
      <c r="E50" s="35" t="s">
        <v>1078</v>
      </c>
      <c r="F50" s="35" t="s">
        <v>42</v>
      </c>
      <c r="G50" s="35" t="s">
        <v>3656</v>
      </c>
      <c r="H50" s="35" t="s">
        <v>3657</v>
      </c>
      <c r="I50" s="36" t="s">
        <v>21</v>
      </c>
    </row>
    <row r="51" spans="1:9" s="6" customFormat="1" ht="16.5" customHeight="1">
      <c r="A51" s="35">
        <v>43</v>
      </c>
      <c r="B51" s="35" t="s">
        <v>3655</v>
      </c>
      <c r="C51" s="35" t="s">
        <v>13</v>
      </c>
      <c r="D51" s="35" t="s">
        <v>62</v>
      </c>
      <c r="E51" s="35" t="s">
        <v>1079</v>
      </c>
      <c r="F51" s="35" t="s">
        <v>55</v>
      </c>
      <c r="G51" s="35" t="s">
        <v>3656</v>
      </c>
      <c r="H51" s="35" t="s">
        <v>3657</v>
      </c>
      <c r="I51" s="36" t="s">
        <v>21</v>
      </c>
    </row>
    <row r="52" spans="1:9" s="6" customFormat="1" ht="16.5" customHeight="1">
      <c r="A52" s="35">
        <v>44</v>
      </c>
      <c r="B52" s="35" t="s">
        <v>3655</v>
      </c>
      <c r="C52" s="35" t="s">
        <v>13</v>
      </c>
      <c r="D52" s="35" t="s">
        <v>62</v>
      </c>
      <c r="E52" s="35" t="s">
        <v>1080</v>
      </c>
      <c r="F52" s="35" t="s">
        <v>44</v>
      </c>
      <c r="G52" s="35" t="s">
        <v>3656</v>
      </c>
      <c r="H52" s="35" t="s">
        <v>3657</v>
      </c>
      <c r="I52" s="36" t="s">
        <v>21</v>
      </c>
    </row>
    <row r="53" spans="1:9" s="6" customFormat="1" ht="16.5" customHeight="1">
      <c r="A53" s="35">
        <v>45</v>
      </c>
      <c r="B53" s="35" t="s">
        <v>3655</v>
      </c>
      <c r="C53" s="35" t="s">
        <v>13</v>
      </c>
      <c r="D53" s="35" t="s">
        <v>62</v>
      </c>
      <c r="E53" s="35" t="s">
        <v>1081</v>
      </c>
      <c r="F53" s="35" t="s">
        <v>52</v>
      </c>
      <c r="G53" s="35" t="s">
        <v>3656</v>
      </c>
      <c r="H53" s="35" t="s">
        <v>3657</v>
      </c>
      <c r="I53" s="36" t="s">
        <v>21</v>
      </c>
    </row>
    <row r="54" spans="1:9" s="6" customFormat="1" ht="16.5" customHeight="1">
      <c r="A54" s="35">
        <v>46</v>
      </c>
      <c r="B54" s="35" t="s">
        <v>3655</v>
      </c>
      <c r="C54" s="35" t="s">
        <v>13</v>
      </c>
      <c r="D54" s="35" t="s">
        <v>62</v>
      </c>
      <c r="E54" s="35" t="s">
        <v>955</v>
      </c>
      <c r="F54" s="35" t="s">
        <v>38</v>
      </c>
      <c r="G54" s="35" t="s">
        <v>3656</v>
      </c>
      <c r="H54" s="35" t="s">
        <v>3657</v>
      </c>
      <c r="I54" s="36" t="s">
        <v>21</v>
      </c>
    </row>
    <row r="55" spans="1:9" s="6" customFormat="1" ht="16.5" customHeight="1">
      <c r="A55" s="35">
        <v>47</v>
      </c>
      <c r="B55" s="35" t="s">
        <v>3655</v>
      </c>
      <c r="C55" s="35" t="s">
        <v>13</v>
      </c>
      <c r="D55" s="35" t="s">
        <v>62</v>
      </c>
      <c r="E55" s="35" t="s">
        <v>611</v>
      </c>
      <c r="F55" s="35" t="s">
        <v>50</v>
      </c>
      <c r="G55" s="35" t="s">
        <v>3656</v>
      </c>
      <c r="H55" s="35" t="s">
        <v>3657</v>
      </c>
      <c r="I55" s="36" t="s">
        <v>21</v>
      </c>
    </row>
    <row r="56" spans="1:9" s="6" customFormat="1" ht="16.5" customHeight="1">
      <c r="A56" s="35">
        <v>48</v>
      </c>
      <c r="B56" s="35" t="s">
        <v>3655</v>
      </c>
      <c r="C56" s="35" t="s">
        <v>13</v>
      </c>
      <c r="D56" s="35" t="s">
        <v>62</v>
      </c>
      <c r="E56" s="35" t="s">
        <v>613</v>
      </c>
      <c r="F56" s="35" t="s">
        <v>50</v>
      </c>
      <c r="G56" s="35" t="s">
        <v>3656</v>
      </c>
      <c r="H56" s="35" t="s">
        <v>3657</v>
      </c>
      <c r="I56" s="36" t="s">
        <v>21</v>
      </c>
    </row>
    <row r="57" spans="1:9" s="6" customFormat="1" ht="16.5" customHeight="1">
      <c r="A57" s="35">
        <v>49</v>
      </c>
      <c r="B57" s="35" t="s">
        <v>3655</v>
      </c>
      <c r="C57" s="35" t="s">
        <v>13</v>
      </c>
      <c r="D57" s="35" t="s">
        <v>62</v>
      </c>
      <c r="E57" s="35" t="s">
        <v>764</v>
      </c>
      <c r="F57" s="35" t="s">
        <v>50</v>
      </c>
      <c r="G57" s="35" t="s">
        <v>3656</v>
      </c>
      <c r="H57" s="35" t="s">
        <v>3657</v>
      </c>
      <c r="I57" s="36" t="s">
        <v>21</v>
      </c>
    </row>
    <row r="58" spans="1:9" s="6" customFormat="1" ht="16.5" customHeight="1">
      <c r="A58" s="35">
        <v>50</v>
      </c>
      <c r="B58" s="35" t="s">
        <v>3655</v>
      </c>
      <c r="C58" s="35" t="s">
        <v>13</v>
      </c>
      <c r="D58" s="35" t="s">
        <v>62</v>
      </c>
      <c r="E58" s="35" t="s">
        <v>972</v>
      </c>
      <c r="F58" s="35" t="s">
        <v>33</v>
      </c>
      <c r="G58" s="35" t="s">
        <v>3656</v>
      </c>
      <c r="H58" s="35" t="s">
        <v>3657</v>
      </c>
      <c r="I58" s="36" t="s">
        <v>21</v>
      </c>
    </row>
    <row r="59" spans="1:9" s="6" customFormat="1" ht="16.5" customHeight="1">
      <c r="A59" s="35">
        <v>51</v>
      </c>
      <c r="B59" s="35" t="s">
        <v>3655</v>
      </c>
      <c r="C59" s="35" t="s">
        <v>13</v>
      </c>
      <c r="D59" s="35" t="s">
        <v>62</v>
      </c>
      <c r="E59" s="35" t="s">
        <v>870</v>
      </c>
      <c r="F59" s="35" t="s">
        <v>33</v>
      </c>
      <c r="G59" s="35" t="s">
        <v>3656</v>
      </c>
      <c r="H59" s="35" t="s">
        <v>3657</v>
      </c>
      <c r="I59" s="36" t="s">
        <v>21</v>
      </c>
    </row>
    <row r="60" spans="1:9" s="6" customFormat="1" ht="16.5" customHeight="1">
      <c r="A60" s="35">
        <v>52</v>
      </c>
      <c r="B60" s="35" t="s">
        <v>3655</v>
      </c>
      <c r="C60" s="35" t="s">
        <v>13</v>
      </c>
      <c r="D60" s="35" t="s">
        <v>62</v>
      </c>
      <c r="E60" s="35" t="s">
        <v>1106</v>
      </c>
      <c r="F60" s="35" t="s">
        <v>46</v>
      </c>
      <c r="G60" s="35" t="s">
        <v>3656</v>
      </c>
      <c r="H60" s="35" t="s">
        <v>3657</v>
      </c>
      <c r="I60" s="36" t="s">
        <v>21</v>
      </c>
    </row>
    <row r="61" spans="1:9" s="6" customFormat="1" ht="16.5" customHeight="1">
      <c r="A61" s="35">
        <v>53</v>
      </c>
      <c r="B61" s="35" t="s">
        <v>3655</v>
      </c>
      <c r="C61" s="35" t="s">
        <v>13</v>
      </c>
      <c r="D61" s="35" t="s">
        <v>62</v>
      </c>
      <c r="E61" s="35" t="s">
        <v>733</v>
      </c>
      <c r="F61" s="35" t="s">
        <v>50</v>
      </c>
      <c r="G61" s="35" t="s">
        <v>3656</v>
      </c>
      <c r="H61" s="35" t="s">
        <v>3657</v>
      </c>
      <c r="I61" s="36" t="s">
        <v>21</v>
      </c>
    </row>
    <row r="62" spans="1:9" s="6" customFormat="1" ht="16.5" customHeight="1">
      <c r="A62" s="35">
        <v>54</v>
      </c>
      <c r="B62" s="35" t="s">
        <v>3655</v>
      </c>
      <c r="C62" s="35" t="s">
        <v>13</v>
      </c>
      <c r="D62" s="35" t="s">
        <v>62</v>
      </c>
      <c r="E62" s="35" t="s">
        <v>867</v>
      </c>
      <c r="F62" s="35" t="s">
        <v>42</v>
      </c>
      <c r="G62" s="35" t="s">
        <v>3656</v>
      </c>
      <c r="H62" s="35" t="s">
        <v>3657</v>
      </c>
      <c r="I62" s="36" t="s">
        <v>21</v>
      </c>
    </row>
    <row r="63" spans="1:9" s="6" customFormat="1" ht="16.5" customHeight="1">
      <c r="A63" s="35">
        <v>55</v>
      </c>
      <c r="B63" s="35" t="s">
        <v>3655</v>
      </c>
      <c r="C63" s="35" t="s">
        <v>13</v>
      </c>
      <c r="D63" s="35" t="s">
        <v>62</v>
      </c>
      <c r="E63" s="35" t="s">
        <v>868</v>
      </c>
      <c r="F63" s="35" t="s">
        <v>33</v>
      </c>
      <c r="G63" s="35" t="s">
        <v>3656</v>
      </c>
      <c r="H63" s="35" t="s">
        <v>3657</v>
      </c>
      <c r="I63" s="36" t="s">
        <v>21</v>
      </c>
    </row>
    <row r="64" spans="1:9" s="6" customFormat="1" ht="16.5" customHeight="1">
      <c r="A64" s="35">
        <v>56</v>
      </c>
      <c r="B64" s="35" t="s">
        <v>3655</v>
      </c>
      <c r="C64" s="35" t="s">
        <v>13</v>
      </c>
      <c r="D64" s="35" t="s">
        <v>62</v>
      </c>
      <c r="E64" s="35" t="s">
        <v>749</v>
      </c>
      <c r="F64" s="35" t="s">
        <v>50</v>
      </c>
      <c r="G64" s="35" t="s">
        <v>3656</v>
      </c>
      <c r="H64" s="35" t="s">
        <v>3657</v>
      </c>
      <c r="I64" s="36" t="s">
        <v>21</v>
      </c>
    </row>
    <row r="65" spans="1:9" s="6" customFormat="1" ht="16.5" customHeight="1">
      <c r="A65" s="35">
        <v>57</v>
      </c>
      <c r="B65" s="35" t="s">
        <v>3655</v>
      </c>
      <c r="C65" s="35" t="s">
        <v>13</v>
      </c>
      <c r="D65" s="35" t="s">
        <v>62</v>
      </c>
      <c r="E65" s="35" t="s">
        <v>574</v>
      </c>
      <c r="F65" s="35" t="s">
        <v>69</v>
      </c>
      <c r="G65" s="35" t="s">
        <v>3656</v>
      </c>
      <c r="H65" s="35" t="s">
        <v>3657</v>
      </c>
      <c r="I65" s="36" t="s">
        <v>21</v>
      </c>
    </row>
    <row r="66" spans="1:9" s="6" customFormat="1" ht="16.5" customHeight="1">
      <c r="A66" s="35">
        <v>58</v>
      </c>
      <c r="B66" s="35" t="s">
        <v>3655</v>
      </c>
      <c r="C66" s="35" t="s">
        <v>13</v>
      </c>
      <c r="D66" s="35" t="s">
        <v>62</v>
      </c>
      <c r="E66" s="35" t="s">
        <v>612</v>
      </c>
      <c r="F66" s="35" t="s">
        <v>48</v>
      </c>
      <c r="G66" s="35" t="s">
        <v>3656</v>
      </c>
      <c r="H66" s="35" t="s">
        <v>3657</v>
      </c>
      <c r="I66" s="36" t="s">
        <v>21</v>
      </c>
    </row>
    <row r="67" spans="1:9" s="6" customFormat="1" ht="16.5" customHeight="1">
      <c r="A67" s="35">
        <v>59</v>
      </c>
      <c r="B67" s="35" t="s">
        <v>3655</v>
      </c>
      <c r="C67" s="35" t="s">
        <v>13</v>
      </c>
      <c r="D67" s="35" t="s">
        <v>62</v>
      </c>
      <c r="E67" s="35" t="s">
        <v>610</v>
      </c>
      <c r="F67" s="35" t="s">
        <v>38</v>
      </c>
      <c r="G67" s="35" t="s">
        <v>3656</v>
      </c>
      <c r="H67" s="35" t="s">
        <v>3657</v>
      </c>
      <c r="I67" s="36" t="s">
        <v>21</v>
      </c>
    </row>
    <row r="68" spans="1:9" s="6" customFormat="1" ht="16.5" customHeight="1">
      <c r="A68" s="35">
        <v>60</v>
      </c>
      <c r="B68" s="35" t="s">
        <v>3655</v>
      </c>
      <c r="C68" s="35" t="s">
        <v>13</v>
      </c>
      <c r="D68" s="35" t="s">
        <v>62</v>
      </c>
      <c r="E68" s="35" t="s">
        <v>634</v>
      </c>
      <c r="F68" s="35" t="s">
        <v>46</v>
      </c>
      <c r="G68" s="35" t="s">
        <v>3656</v>
      </c>
      <c r="H68" s="35" t="s">
        <v>3657</v>
      </c>
      <c r="I68" s="36" t="s">
        <v>21</v>
      </c>
    </row>
    <row r="69" spans="1:9" s="6" customFormat="1" ht="16.5" customHeight="1">
      <c r="A69" s="35">
        <v>61</v>
      </c>
      <c r="B69" s="35" t="s">
        <v>3655</v>
      </c>
      <c r="C69" s="35" t="s">
        <v>13</v>
      </c>
      <c r="D69" s="35" t="s">
        <v>62</v>
      </c>
      <c r="E69" s="35" t="s">
        <v>398</v>
      </c>
      <c r="F69" s="35" t="s">
        <v>44</v>
      </c>
      <c r="G69" s="35" t="s">
        <v>3656</v>
      </c>
      <c r="H69" s="35" t="s">
        <v>3657</v>
      </c>
      <c r="I69" s="36" t="s">
        <v>21</v>
      </c>
    </row>
    <row r="70" spans="1:9" s="6" customFormat="1" ht="16.5" customHeight="1">
      <c r="A70" s="35">
        <v>62</v>
      </c>
      <c r="B70" s="35" t="s">
        <v>3655</v>
      </c>
      <c r="C70" s="35" t="s">
        <v>13</v>
      </c>
      <c r="D70" s="35" t="s">
        <v>62</v>
      </c>
      <c r="E70" s="35" t="s">
        <v>399</v>
      </c>
      <c r="F70" s="35" t="s">
        <v>33</v>
      </c>
      <c r="G70" s="35" t="s">
        <v>3656</v>
      </c>
      <c r="H70" s="35" t="s">
        <v>3657</v>
      </c>
      <c r="I70" s="36" t="s">
        <v>21</v>
      </c>
    </row>
    <row r="71" spans="1:9" s="6" customFormat="1" ht="16.5" customHeight="1">
      <c r="A71" s="35">
        <v>63</v>
      </c>
      <c r="B71" s="35" t="s">
        <v>3655</v>
      </c>
      <c r="C71" s="35" t="s">
        <v>13</v>
      </c>
      <c r="D71" s="35" t="s">
        <v>62</v>
      </c>
      <c r="E71" s="35" t="s">
        <v>397</v>
      </c>
      <c r="F71" s="35" t="s">
        <v>59</v>
      </c>
      <c r="G71" s="35" t="s">
        <v>3656</v>
      </c>
      <c r="H71" s="35" t="s">
        <v>3657</v>
      </c>
      <c r="I71" s="36" t="s">
        <v>21</v>
      </c>
    </row>
    <row r="72" spans="1:9" s="6" customFormat="1" ht="16.5" customHeight="1">
      <c r="A72" s="35">
        <v>64</v>
      </c>
      <c r="B72" s="35" t="s">
        <v>3655</v>
      </c>
      <c r="C72" s="35" t="s">
        <v>13</v>
      </c>
      <c r="D72" s="35" t="s">
        <v>62</v>
      </c>
      <c r="E72" s="35" t="s">
        <v>1074</v>
      </c>
      <c r="F72" s="35" t="s">
        <v>52</v>
      </c>
      <c r="G72" s="35" t="s">
        <v>3656</v>
      </c>
      <c r="H72" s="35" t="s">
        <v>3657</v>
      </c>
      <c r="I72" s="36" t="s">
        <v>21</v>
      </c>
    </row>
    <row r="73" spans="1:9" s="6" customFormat="1" ht="16.5" customHeight="1">
      <c r="A73" s="35">
        <v>65</v>
      </c>
      <c r="B73" s="35" t="s">
        <v>3655</v>
      </c>
      <c r="C73" s="35" t="s">
        <v>13</v>
      </c>
      <c r="D73" s="35" t="s">
        <v>62</v>
      </c>
      <c r="E73" s="35" t="s">
        <v>1075</v>
      </c>
      <c r="F73" s="35" t="s">
        <v>44</v>
      </c>
      <c r="G73" s="35" t="s">
        <v>3656</v>
      </c>
      <c r="H73" s="35" t="s">
        <v>3657</v>
      </c>
      <c r="I73" s="36" t="s">
        <v>21</v>
      </c>
    </row>
    <row r="74" spans="1:9" s="6" customFormat="1" ht="16.5" customHeight="1">
      <c r="A74" s="35">
        <v>66</v>
      </c>
      <c r="B74" s="35" t="s">
        <v>3655</v>
      </c>
      <c r="C74" s="35" t="s">
        <v>13</v>
      </c>
      <c r="D74" s="35" t="s">
        <v>62</v>
      </c>
      <c r="E74" s="35" t="s">
        <v>386</v>
      </c>
      <c r="F74" s="35" t="s">
        <v>42</v>
      </c>
      <c r="G74" s="35" t="s">
        <v>3656</v>
      </c>
      <c r="H74" s="35" t="s">
        <v>3657</v>
      </c>
      <c r="I74" s="36" t="s">
        <v>21</v>
      </c>
    </row>
    <row r="75" spans="1:9" s="6" customFormat="1" ht="16.5" customHeight="1">
      <c r="A75" s="35">
        <v>67</v>
      </c>
      <c r="B75" s="35" t="s">
        <v>3655</v>
      </c>
      <c r="C75" s="35" t="s">
        <v>13</v>
      </c>
      <c r="D75" s="35" t="s">
        <v>62</v>
      </c>
      <c r="E75" s="35" t="s">
        <v>383</v>
      </c>
      <c r="F75" s="35" t="s">
        <v>50</v>
      </c>
      <c r="G75" s="35" t="s">
        <v>3656</v>
      </c>
      <c r="H75" s="35" t="s">
        <v>3657</v>
      </c>
      <c r="I75" s="36" t="s">
        <v>21</v>
      </c>
    </row>
    <row r="76" spans="1:9" s="6" customFormat="1" ht="16.5" customHeight="1">
      <c r="A76" s="35">
        <v>68</v>
      </c>
      <c r="B76" s="35" t="s">
        <v>3655</v>
      </c>
      <c r="C76" s="35" t="s">
        <v>13</v>
      </c>
      <c r="D76" s="35" t="s">
        <v>62</v>
      </c>
      <c r="E76" s="35" t="s">
        <v>384</v>
      </c>
      <c r="F76" s="35" t="s">
        <v>50</v>
      </c>
      <c r="G76" s="35" t="s">
        <v>3656</v>
      </c>
      <c r="H76" s="35" t="s">
        <v>3657</v>
      </c>
      <c r="I76" s="36" t="s">
        <v>21</v>
      </c>
    </row>
    <row r="77" spans="1:9" s="6" customFormat="1" ht="16.5" customHeight="1">
      <c r="A77" s="35">
        <v>69</v>
      </c>
      <c r="B77" s="35" t="s">
        <v>3655</v>
      </c>
      <c r="C77" s="35" t="s">
        <v>13</v>
      </c>
      <c r="D77" s="35" t="s">
        <v>62</v>
      </c>
      <c r="E77" s="35" t="s">
        <v>382</v>
      </c>
      <c r="F77" s="35" t="s">
        <v>50</v>
      </c>
      <c r="G77" s="35" t="s">
        <v>3656</v>
      </c>
      <c r="H77" s="35" t="s">
        <v>3657</v>
      </c>
      <c r="I77" s="36" t="s">
        <v>21</v>
      </c>
    </row>
    <row r="78" spans="1:9" s="6" customFormat="1" ht="16.5" customHeight="1">
      <c r="A78" s="35">
        <v>70</v>
      </c>
      <c r="B78" s="35" t="s">
        <v>3655</v>
      </c>
      <c r="C78" s="35" t="s">
        <v>13</v>
      </c>
      <c r="D78" s="35" t="s">
        <v>62</v>
      </c>
      <c r="E78" s="35" t="s">
        <v>381</v>
      </c>
      <c r="F78" s="35" t="s">
        <v>50</v>
      </c>
      <c r="G78" s="35" t="s">
        <v>3656</v>
      </c>
      <c r="H78" s="35" t="s">
        <v>3657</v>
      </c>
      <c r="I78" s="36" t="s">
        <v>21</v>
      </c>
    </row>
    <row r="79" spans="1:9" s="6" customFormat="1" ht="16.5" customHeight="1">
      <c r="A79" s="35">
        <v>71</v>
      </c>
      <c r="B79" s="35" t="s">
        <v>3655</v>
      </c>
      <c r="C79" s="35" t="s">
        <v>13</v>
      </c>
      <c r="D79" s="35" t="s">
        <v>62</v>
      </c>
      <c r="E79" s="35" t="s">
        <v>1058</v>
      </c>
      <c r="F79" s="35" t="s">
        <v>50</v>
      </c>
      <c r="G79" s="35" t="s">
        <v>3656</v>
      </c>
      <c r="H79" s="35" t="s">
        <v>3657</v>
      </c>
      <c r="I79" s="36" t="s">
        <v>21</v>
      </c>
    </row>
    <row r="80" spans="1:9" s="6" customFormat="1" ht="16.5" customHeight="1">
      <c r="A80" s="35">
        <v>72</v>
      </c>
      <c r="B80" s="35" t="s">
        <v>3655</v>
      </c>
      <c r="C80" s="35" t="s">
        <v>13</v>
      </c>
      <c r="D80" s="35" t="s">
        <v>62</v>
      </c>
      <c r="E80" s="35" t="s">
        <v>1059</v>
      </c>
      <c r="F80" s="35" t="s">
        <v>46</v>
      </c>
      <c r="G80" s="35" t="s">
        <v>3656</v>
      </c>
      <c r="H80" s="35" t="s">
        <v>3657</v>
      </c>
      <c r="I80" s="36" t="s">
        <v>21</v>
      </c>
    </row>
    <row r="81" spans="1:9" s="6" customFormat="1" ht="16.5" customHeight="1">
      <c r="A81" s="35">
        <v>73</v>
      </c>
      <c r="B81" s="35" t="s">
        <v>3655</v>
      </c>
      <c r="C81" s="35" t="s">
        <v>13</v>
      </c>
      <c r="D81" s="35" t="s">
        <v>62</v>
      </c>
      <c r="E81" s="35" t="s">
        <v>378</v>
      </c>
      <c r="F81" s="35" t="s">
        <v>65</v>
      </c>
      <c r="G81" s="35" t="s">
        <v>3656</v>
      </c>
      <c r="H81" s="35" t="s">
        <v>3657</v>
      </c>
      <c r="I81" s="36" t="s">
        <v>21</v>
      </c>
    </row>
    <row r="82" spans="1:9" s="6" customFormat="1" ht="16.5" customHeight="1">
      <c r="A82" s="35">
        <v>74</v>
      </c>
      <c r="B82" s="35" t="s">
        <v>3655</v>
      </c>
      <c r="C82" s="35" t="s">
        <v>13</v>
      </c>
      <c r="D82" s="35" t="s">
        <v>62</v>
      </c>
      <c r="E82" s="35" t="s">
        <v>942</v>
      </c>
      <c r="F82" s="35" t="s">
        <v>33</v>
      </c>
      <c r="G82" s="35" t="s">
        <v>3656</v>
      </c>
      <c r="H82" s="35" t="s">
        <v>3657</v>
      </c>
      <c r="I82" s="36" t="s">
        <v>21</v>
      </c>
    </row>
    <row r="83" spans="1:9" s="6" customFormat="1" ht="16.5" customHeight="1">
      <c r="A83" s="35">
        <v>75</v>
      </c>
      <c r="B83" s="35" t="s">
        <v>3655</v>
      </c>
      <c r="C83" s="35" t="s">
        <v>13</v>
      </c>
      <c r="D83" s="35" t="s">
        <v>62</v>
      </c>
      <c r="E83" s="35" t="s">
        <v>1060</v>
      </c>
      <c r="F83" s="35" t="s">
        <v>50</v>
      </c>
      <c r="G83" s="35" t="s">
        <v>3656</v>
      </c>
      <c r="H83" s="35" t="s">
        <v>3657</v>
      </c>
      <c r="I83" s="36" t="s">
        <v>21</v>
      </c>
    </row>
    <row r="84" spans="1:9" s="6" customFormat="1" ht="16.5" customHeight="1">
      <c r="A84" s="35">
        <v>76</v>
      </c>
      <c r="B84" s="35" t="s">
        <v>3655</v>
      </c>
      <c r="C84" s="35" t="s">
        <v>13</v>
      </c>
      <c r="D84" s="35" t="s">
        <v>62</v>
      </c>
      <c r="E84" s="35" t="s">
        <v>1061</v>
      </c>
      <c r="F84" s="35" t="s">
        <v>46</v>
      </c>
      <c r="G84" s="35" t="s">
        <v>3656</v>
      </c>
      <c r="H84" s="35" t="s">
        <v>3657</v>
      </c>
      <c r="I84" s="36" t="s">
        <v>21</v>
      </c>
    </row>
    <row r="85" spans="1:9" s="6" customFormat="1" ht="16.5" customHeight="1">
      <c r="A85" s="35">
        <v>77</v>
      </c>
      <c r="B85" s="35" t="s">
        <v>3655</v>
      </c>
      <c r="C85" s="35" t="s">
        <v>13</v>
      </c>
      <c r="D85" s="35" t="s">
        <v>62</v>
      </c>
      <c r="E85" s="35" t="s">
        <v>380</v>
      </c>
      <c r="F85" s="35" t="s">
        <v>38</v>
      </c>
      <c r="G85" s="35" t="s">
        <v>3656</v>
      </c>
      <c r="H85" s="35" t="s">
        <v>3657</v>
      </c>
      <c r="I85" s="36" t="s">
        <v>21</v>
      </c>
    </row>
    <row r="86" spans="1:9" s="6" customFormat="1" ht="16.5" customHeight="1">
      <c r="A86" s="35">
        <v>78</v>
      </c>
      <c r="B86" s="35" t="s">
        <v>3655</v>
      </c>
      <c r="C86" s="35" t="s">
        <v>13</v>
      </c>
      <c r="D86" s="35" t="s">
        <v>62</v>
      </c>
      <c r="E86" s="35" t="s">
        <v>1062</v>
      </c>
      <c r="F86" s="35" t="s">
        <v>46</v>
      </c>
      <c r="G86" s="35" t="s">
        <v>3656</v>
      </c>
      <c r="H86" s="35" t="s">
        <v>3657</v>
      </c>
      <c r="I86" s="36" t="s">
        <v>21</v>
      </c>
    </row>
    <row r="87" spans="1:9" s="6" customFormat="1" ht="16.5" customHeight="1">
      <c r="A87" s="35">
        <v>79</v>
      </c>
      <c r="B87" s="35" t="s">
        <v>3655</v>
      </c>
      <c r="C87" s="35" t="s">
        <v>13</v>
      </c>
      <c r="D87" s="35" t="s">
        <v>62</v>
      </c>
      <c r="E87" s="35" t="s">
        <v>1063</v>
      </c>
      <c r="F87" s="35" t="s">
        <v>44</v>
      </c>
      <c r="G87" s="35" t="s">
        <v>3656</v>
      </c>
      <c r="H87" s="35" t="s">
        <v>3657</v>
      </c>
      <c r="I87" s="36" t="s">
        <v>21</v>
      </c>
    </row>
    <row r="88" spans="1:9" s="6" customFormat="1" ht="16.5" customHeight="1">
      <c r="A88" s="35">
        <v>80</v>
      </c>
      <c r="B88" s="35" t="s">
        <v>3655</v>
      </c>
      <c r="C88" s="35" t="s">
        <v>13</v>
      </c>
      <c r="D88" s="35" t="s">
        <v>62</v>
      </c>
      <c r="E88" s="35" t="s">
        <v>371</v>
      </c>
      <c r="F88" s="35" t="s">
        <v>59</v>
      </c>
      <c r="G88" s="35" t="s">
        <v>3656</v>
      </c>
      <c r="H88" s="35" t="s">
        <v>3657</v>
      </c>
      <c r="I88" s="36" t="s">
        <v>21</v>
      </c>
    </row>
    <row r="89" spans="1:9" s="6" customFormat="1" ht="16.5" customHeight="1">
      <c r="A89" s="35">
        <v>81</v>
      </c>
      <c r="B89" s="35" t="s">
        <v>3655</v>
      </c>
      <c r="C89" s="35" t="s">
        <v>13</v>
      </c>
      <c r="D89" s="35" t="s">
        <v>62</v>
      </c>
      <c r="E89" s="35" t="s">
        <v>372</v>
      </c>
      <c r="F89" s="35" t="s">
        <v>73</v>
      </c>
      <c r="G89" s="35" t="s">
        <v>3656</v>
      </c>
      <c r="H89" s="35" t="s">
        <v>3657</v>
      </c>
      <c r="I89" s="36" t="s">
        <v>21</v>
      </c>
    </row>
    <row r="90" spans="1:9" s="6" customFormat="1" ht="16.5" customHeight="1">
      <c r="A90" s="35">
        <v>82</v>
      </c>
      <c r="B90" s="35" t="s">
        <v>3655</v>
      </c>
      <c r="C90" s="35" t="s">
        <v>13</v>
      </c>
      <c r="D90" s="35" t="s">
        <v>62</v>
      </c>
      <c r="E90" s="35" t="s">
        <v>373</v>
      </c>
      <c r="F90" s="35" t="s">
        <v>50</v>
      </c>
      <c r="G90" s="35" t="s">
        <v>3656</v>
      </c>
      <c r="H90" s="35" t="s">
        <v>3657</v>
      </c>
      <c r="I90" s="36" t="s">
        <v>21</v>
      </c>
    </row>
    <row r="91" spans="1:9" s="6" customFormat="1" ht="16.5" customHeight="1">
      <c r="A91" s="35">
        <v>83</v>
      </c>
      <c r="B91" s="35" t="s">
        <v>3655</v>
      </c>
      <c r="C91" s="35" t="s">
        <v>13</v>
      </c>
      <c r="D91" s="35" t="s">
        <v>62</v>
      </c>
      <c r="E91" s="35" t="s">
        <v>375</v>
      </c>
      <c r="F91" s="35" t="s">
        <v>33</v>
      </c>
      <c r="G91" s="35" t="s">
        <v>3656</v>
      </c>
      <c r="H91" s="35" t="s">
        <v>3657</v>
      </c>
      <c r="I91" s="36" t="s">
        <v>21</v>
      </c>
    </row>
    <row r="92" spans="1:9" s="6" customFormat="1" ht="16.5" customHeight="1">
      <c r="A92" s="35">
        <v>84</v>
      </c>
      <c r="B92" s="35" t="s">
        <v>3655</v>
      </c>
      <c r="C92" s="35" t="s">
        <v>13</v>
      </c>
      <c r="D92" s="35" t="s">
        <v>62</v>
      </c>
      <c r="E92" s="35" t="s">
        <v>1064</v>
      </c>
      <c r="F92" s="35" t="s">
        <v>44</v>
      </c>
      <c r="G92" s="35" t="s">
        <v>3656</v>
      </c>
      <c r="H92" s="35" t="s">
        <v>3657</v>
      </c>
      <c r="I92" s="36" t="s">
        <v>21</v>
      </c>
    </row>
    <row r="93" spans="1:9" s="6" customFormat="1" ht="16.5" customHeight="1">
      <c r="A93" s="35">
        <v>85</v>
      </c>
      <c r="B93" s="35" t="s">
        <v>3655</v>
      </c>
      <c r="C93" s="35" t="s">
        <v>13</v>
      </c>
      <c r="D93" s="35" t="s">
        <v>62</v>
      </c>
      <c r="E93" s="35" t="s">
        <v>1065</v>
      </c>
      <c r="F93" s="35" t="s">
        <v>44</v>
      </c>
      <c r="G93" s="35" t="s">
        <v>3656</v>
      </c>
      <c r="H93" s="35" t="s">
        <v>3657</v>
      </c>
      <c r="I93" s="36" t="s">
        <v>21</v>
      </c>
    </row>
    <row r="94" spans="1:9" s="6" customFormat="1" ht="16.5" customHeight="1">
      <c r="A94" s="35">
        <v>86</v>
      </c>
      <c r="B94" s="35" t="s">
        <v>3655</v>
      </c>
      <c r="C94" s="35" t="s">
        <v>13</v>
      </c>
      <c r="D94" s="35" t="s">
        <v>62</v>
      </c>
      <c r="E94" s="35" t="s">
        <v>943</v>
      </c>
      <c r="F94" s="35" t="s">
        <v>61</v>
      </c>
      <c r="G94" s="35" t="s">
        <v>3656</v>
      </c>
      <c r="H94" s="35" t="s">
        <v>3657</v>
      </c>
      <c r="I94" s="36" t="s">
        <v>21</v>
      </c>
    </row>
    <row r="95" spans="1:9" s="6" customFormat="1" ht="16.5" customHeight="1">
      <c r="A95" s="35">
        <v>87</v>
      </c>
      <c r="B95" s="35" t="s">
        <v>3655</v>
      </c>
      <c r="C95" s="35" t="s">
        <v>13</v>
      </c>
      <c r="D95" s="35" t="s">
        <v>62</v>
      </c>
      <c r="E95" s="35" t="s">
        <v>370</v>
      </c>
      <c r="F95" s="35" t="s">
        <v>48</v>
      </c>
      <c r="G95" s="35" t="s">
        <v>3656</v>
      </c>
      <c r="H95" s="35" t="s">
        <v>3657</v>
      </c>
      <c r="I95" s="36" t="s">
        <v>21</v>
      </c>
    </row>
    <row r="96" spans="1:9" s="6" customFormat="1" ht="16.5" customHeight="1">
      <c r="A96" s="35">
        <v>88</v>
      </c>
      <c r="B96" s="35" t="s">
        <v>3655</v>
      </c>
      <c r="C96" s="35" t="s">
        <v>13</v>
      </c>
      <c r="D96" s="35" t="s">
        <v>62</v>
      </c>
      <c r="E96" s="35" t="s">
        <v>369</v>
      </c>
      <c r="F96" s="35" t="s">
        <v>48</v>
      </c>
      <c r="G96" s="35" t="s">
        <v>3656</v>
      </c>
      <c r="H96" s="35" t="s">
        <v>3657</v>
      </c>
      <c r="I96" s="36" t="s">
        <v>21</v>
      </c>
    </row>
    <row r="97" spans="1:9" s="6" customFormat="1" ht="16.5" customHeight="1">
      <c r="A97" s="35">
        <v>89</v>
      </c>
      <c r="B97" s="35" t="s">
        <v>3655</v>
      </c>
      <c r="C97" s="35" t="s">
        <v>13</v>
      </c>
      <c r="D97" s="35" t="s">
        <v>62</v>
      </c>
      <c r="E97" s="35" t="s">
        <v>622</v>
      </c>
      <c r="F97" s="35" t="s">
        <v>50</v>
      </c>
      <c r="G97" s="35" t="s">
        <v>3656</v>
      </c>
      <c r="H97" s="35" t="s">
        <v>3657</v>
      </c>
      <c r="I97" s="36" t="s">
        <v>21</v>
      </c>
    </row>
    <row r="98" spans="1:9" s="6" customFormat="1" ht="16.5" customHeight="1">
      <c r="A98" s="35">
        <v>90</v>
      </c>
      <c r="B98" s="35" t="s">
        <v>3655</v>
      </c>
      <c r="C98" s="35" t="s">
        <v>13</v>
      </c>
      <c r="D98" s="35" t="s">
        <v>62</v>
      </c>
      <c r="E98" s="35" t="s">
        <v>754</v>
      </c>
      <c r="F98" s="35" t="s">
        <v>50</v>
      </c>
      <c r="G98" s="35" t="s">
        <v>3656</v>
      </c>
      <c r="H98" s="35" t="s">
        <v>3657</v>
      </c>
      <c r="I98" s="36" t="s">
        <v>21</v>
      </c>
    </row>
    <row r="99" spans="1:9" s="6" customFormat="1" ht="16.5" customHeight="1">
      <c r="A99" s="35">
        <v>91</v>
      </c>
      <c r="B99" s="35" t="s">
        <v>3655</v>
      </c>
      <c r="C99" s="35" t="s">
        <v>13</v>
      </c>
      <c r="D99" s="35" t="s">
        <v>62</v>
      </c>
      <c r="E99" s="35" t="s">
        <v>965</v>
      </c>
      <c r="F99" s="35" t="s">
        <v>48</v>
      </c>
      <c r="G99" s="35" t="s">
        <v>3656</v>
      </c>
      <c r="H99" s="35" t="s">
        <v>3657</v>
      </c>
      <c r="I99" s="36" t="s">
        <v>21</v>
      </c>
    </row>
    <row r="100" spans="1:9" s="6" customFormat="1" ht="16.5" customHeight="1">
      <c r="A100" s="35">
        <v>92</v>
      </c>
      <c r="B100" s="35" t="s">
        <v>3655</v>
      </c>
      <c r="C100" s="35" t="s">
        <v>13</v>
      </c>
      <c r="D100" s="35" t="s">
        <v>62</v>
      </c>
      <c r="E100" s="35" t="s">
        <v>364</v>
      </c>
      <c r="F100" s="35" t="s">
        <v>33</v>
      </c>
      <c r="G100" s="35" t="s">
        <v>3656</v>
      </c>
      <c r="H100" s="35" t="s">
        <v>3657</v>
      </c>
      <c r="I100" s="36" t="s">
        <v>21</v>
      </c>
    </row>
    <row r="101" spans="1:9" s="6" customFormat="1" ht="16.5" customHeight="1">
      <c r="A101" s="35">
        <v>93</v>
      </c>
      <c r="B101" s="35" t="s">
        <v>3655</v>
      </c>
      <c r="C101" s="35" t="s">
        <v>13</v>
      </c>
      <c r="D101" s="35" t="s">
        <v>62</v>
      </c>
      <c r="E101" s="35" t="s">
        <v>968</v>
      </c>
      <c r="F101" s="35" t="s">
        <v>33</v>
      </c>
      <c r="G101" s="35" t="s">
        <v>3656</v>
      </c>
      <c r="H101" s="35" t="s">
        <v>3657</v>
      </c>
      <c r="I101" s="36" t="s">
        <v>21</v>
      </c>
    </row>
    <row r="102" spans="1:9" s="6" customFormat="1" ht="16.5" customHeight="1">
      <c r="A102" s="35">
        <v>94</v>
      </c>
      <c r="B102" s="35" t="s">
        <v>3655</v>
      </c>
      <c r="C102" s="35" t="s">
        <v>13</v>
      </c>
      <c r="D102" s="35" t="s">
        <v>62</v>
      </c>
      <c r="E102" s="35" t="s">
        <v>359</v>
      </c>
      <c r="F102" s="35" t="s">
        <v>35</v>
      </c>
      <c r="G102" s="35" t="s">
        <v>3656</v>
      </c>
      <c r="H102" s="35" t="s">
        <v>3657</v>
      </c>
      <c r="I102" s="36" t="s">
        <v>21</v>
      </c>
    </row>
    <row r="103" spans="1:9" s="6" customFormat="1" ht="16.5" customHeight="1">
      <c r="A103" s="35">
        <v>95</v>
      </c>
      <c r="B103" s="35" t="s">
        <v>3655</v>
      </c>
      <c r="C103" s="35" t="s">
        <v>13</v>
      </c>
      <c r="D103" s="35" t="s">
        <v>62</v>
      </c>
      <c r="E103" s="35" t="s">
        <v>355</v>
      </c>
      <c r="F103" s="35" t="s">
        <v>50</v>
      </c>
      <c r="G103" s="35" t="s">
        <v>3656</v>
      </c>
      <c r="H103" s="35" t="s">
        <v>3657</v>
      </c>
      <c r="I103" s="36" t="s">
        <v>21</v>
      </c>
    </row>
    <row r="104" spans="1:9" s="6" customFormat="1" ht="16.5" customHeight="1">
      <c r="A104" s="35">
        <v>96</v>
      </c>
      <c r="B104" s="35" t="s">
        <v>3655</v>
      </c>
      <c r="C104" s="35" t="s">
        <v>13</v>
      </c>
      <c r="D104" s="35" t="s">
        <v>62</v>
      </c>
      <c r="E104" s="35" t="s">
        <v>1142</v>
      </c>
      <c r="F104" s="35" t="s">
        <v>33</v>
      </c>
      <c r="G104" s="35" t="s">
        <v>3656</v>
      </c>
      <c r="H104" s="35" t="s">
        <v>3657</v>
      </c>
      <c r="I104" s="36" t="s">
        <v>21</v>
      </c>
    </row>
    <row r="105" spans="1:9" s="6" customFormat="1" ht="16.5" customHeight="1">
      <c r="A105" s="35">
        <v>97</v>
      </c>
      <c r="B105" s="35" t="s">
        <v>3655</v>
      </c>
      <c r="C105" s="35" t="s">
        <v>13</v>
      </c>
      <c r="D105" s="35" t="s">
        <v>62</v>
      </c>
      <c r="E105" s="35" t="s">
        <v>953</v>
      </c>
      <c r="F105" s="35" t="s">
        <v>38</v>
      </c>
      <c r="G105" s="35" t="s">
        <v>3656</v>
      </c>
      <c r="H105" s="35" t="s">
        <v>3657</v>
      </c>
      <c r="I105" s="36" t="s">
        <v>21</v>
      </c>
    </row>
    <row r="106" spans="1:9" s="6" customFormat="1" ht="16.5" customHeight="1">
      <c r="A106" s="35">
        <v>98</v>
      </c>
      <c r="B106" s="35" t="s">
        <v>3655</v>
      </c>
      <c r="C106" s="35" t="s">
        <v>13</v>
      </c>
      <c r="D106" s="35" t="s">
        <v>62</v>
      </c>
      <c r="E106" s="35" t="s">
        <v>950</v>
      </c>
      <c r="F106" s="35" t="s">
        <v>33</v>
      </c>
      <c r="G106" s="35" t="s">
        <v>3656</v>
      </c>
      <c r="H106" s="35" t="s">
        <v>3657</v>
      </c>
      <c r="I106" s="36" t="s">
        <v>21</v>
      </c>
    </row>
    <row r="107" spans="1:9" s="6" customFormat="1" ht="16.5" customHeight="1">
      <c r="A107" s="35">
        <v>99</v>
      </c>
      <c r="B107" s="35" t="s">
        <v>3655</v>
      </c>
      <c r="C107" s="35" t="s">
        <v>13</v>
      </c>
      <c r="D107" s="35" t="s">
        <v>62</v>
      </c>
      <c r="E107" s="35" t="s">
        <v>342</v>
      </c>
      <c r="F107" s="35" t="s">
        <v>42</v>
      </c>
      <c r="G107" s="35" t="s">
        <v>3656</v>
      </c>
      <c r="H107" s="35" t="s">
        <v>3657</v>
      </c>
      <c r="I107" s="36" t="s">
        <v>21</v>
      </c>
    </row>
    <row r="108" spans="1:9" s="6" customFormat="1" ht="16.5" customHeight="1">
      <c r="A108" s="35">
        <v>100</v>
      </c>
      <c r="B108" s="35" t="s">
        <v>3655</v>
      </c>
      <c r="C108" s="35" t="s">
        <v>13</v>
      </c>
      <c r="D108" s="35" t="s">
        <v>62</v>
      </c>
      <c r="E108" s="35" t="s">
        <v>343</v>
      </c>
      <c r="F108" s="35" t="s">
        <v>46</v>
      </c>
      <c r="G108" s="35" t="s">
        <v>3656</v>
      </c>
      <c r="H108" s="35" t="s">
        <v>3657</v>
      </c>
      <c r="I108" s="36" t="s">
        <v>21</v>
      </c>
    </row>
    <row r="109" spans="1:9" s="6" customFormat="1" ht="16.5" customHeight="1">
      <c r="A109" s="35">
        <v>101</v>
      </c>
      <c r="B109" s="35" t="s">
        <v>3655</v>
      </c>
      <c r="C109" s="35" t="s">
        <v>13</v>
      </c>
      <c r="D109" s="35" t="s">
        <v>62</v>
      </c>
      <c r="E109" s="35" t="s">
        <v>338</v>
      </c>
      <c r="F109" s="35" t="s">
        <v>48</v>
      </c>
      <c r="G109" s="35" t="s">
        <v>3656</v>
      </c>
      <c r="H109" s="35" t="s">
        <v>3657</v>
      </c>
      <c r="I109" s="36" t="s">
        <v>21</v>
      </c>
    </row>
    <row r="110" spans="1:9" s="6" customFormat="1" ht="16.5" customHeight="1">
      <c r="A110" s="35">
        <v>102</v>
      </c>
      <c r="B110" s="35" t="s">
        <v>3655</v>
      </c>
      <c r="C110" s="35" t="s">
        <v>13</v>
      </c>
      <c r="D110" s="35" t="s">
        <v>62</v>
      </c>
      <c r="E110" s="35" t="s">
        <v>1151</v>
      </c>
      <c r="F110" s="35" t="s">
        <v>50</v>
      </c>
      <c r="G110" s="35" t="s">
        <v>3656</v>
      </c>
      <c r="H110" s="35" t="s">
        <v>3657</v>
      </c>
      <c r="I110" s="36" t="s">
        <v>21</v>
      </c>
    </row>
    <row r="111" spans="1:9" s="6" customFormat="1" ht="16.5" customHeight="1">
      <c r="A111" s="35">
        <v>103</v>
      </c>
      <c r="B111" s="35" t="s">
        <v>3655</v>
      </c>
      <c r="C111" s="35" t="s">
        <v>13</v>
      </c>
      <c r="D111" s="35" t="s">
        <v>62</v>
      </c>
      <c r="E111" s="35" t="s">
        <v>869</v>
      </c>
      <c r="F111" s="35" t="s">
        <v>33</v>
      </c>
      <c r="G111" s="35" t="s">
        <v>3656</v>
      </c>
      <c r="H111" s="35" t="s">
        <v>3657</v>
      </c>
      <c r="I111" s="36" t="s">
        <v>21</v>
      </c>
    </row>
    <row r="112" spans="1:9" s="6" customFormat="1" ht="16.5" customHeight="1">
      <c r="A112" s="35">
        <v>104</v>
      </c>
      <c r="B112" s="35" t="s">
        <v>3655</v>
      </c>
      <c r="C112" s="35" t="s">
        <v>13</v>
      </c>
      <c r="D112" s="35" t="s">
        <v>62</v>
      </c>
      <c r="E112" s="35" t="s">
        <v>772</v>
      </c>
      <c r="F112" s="35" t="s">
        <v>50</v>
      </c>
      <c r="G112" s="35" t="s">
        <v>3656</v>
      </c>
      <c r="H112" s="35" t="s">
        <v>3657</v>
      </c>
      <c r="I112" s="36" t="s">
        <v>21</v>
      </c>
    </row>
    <row r="113" spans="1:9" s="6" customFormat="1" ht="16.5" customHeight="1">
      <c r="A113" s="35">
        <v>105</v>
      </c>
      <c r="B113" s="35" t="s">
        <v>3655</v>
      </c>
      <c r="C113" s="35" t="s">
        <v>13</v>
      </c>
      <c r="D113" s="35" t="s">
        <v>62</v>
      </c>
      <c r="E113" s="35" t="s">
        <v>631</v>
      </c>
      <c r="F113" s="35" t="s">
        <v>33</v>
      </c>
      <c r="G113" s="35" t="s">
        <v>3656</v>
      </c>
      <c r="H113" s="35" t="s">
        <v>3657</v>
      </c>
      <c r="I113" s="36" t="s">
        <v>21</v>
      </c>
    </row>
    <row r="114" spans="1:9" s="6" customFormat="1" ht="16.5" customHeight="1">
      <c r="A114" s="35">
        <v>106</v>
      </c>
      <c r="B114" s="35" t="s">
        <v>3655</v>
      </c>
      <c r="C114" s="35" t="s">
        <v>13</v>
      </c>
      <c r="D114" s="35" t="s">
        <v>62</v>
      </c>
      <c r="E114" s="35" t="s">
        <v>575</v>
      </c>
      <c r="F114" s="35" t="s">
        <v>38</v>
      </c>
      <c r="G114" s="35" t="s">
        <v>3656</v>
      </c>
      <c r="H114" s="35" t="s">
        <v>3657</v>
      </c>
      <c r="I114" s="36" t="s">
        <v>21</v>
      </c>
    </row>
    <row r="115" spans="1:9" s="6" customFormat="1" ht="16.5" customHeight="1">
      <c r="A115" s="35">
        <v>107</v>
      </c>
      <c r="B115" s="35" t="s">
        <v>3655</v>
      </c>
      <c r="C115" s="35" t="s">
        <v>13</v>
      </c>
      <c r="D115" s="35" t="s">
        <v>62</v>
      </c>
      <c r="E115" s="35" t="s">
        <v>872</v>
      </c>
      <c r="F115" s="35" t="s">
        <v>38</v>
      </c>
      <c r="G115" s="35" t="s">
        <v>3656</v>
      </c>
      <c r="H115" s="35" t="s">
        <v>3657</v>
      </c>
      <c r="I115" s="36" t="s">
        <v>21</v>
      </c>
    </row>
    <row r="116" spans="1:9" s="6" customFormat="1" ht="16.5" customHeight="1">
      <c r="A116" s="35">
        <v>108</v>
      </c>
      <c r="B116" s="35" t="s">
        <v>3655</v>
      </c>
      <c r="C116" s="35" t="s">
        <v>13</v>
      </c>
      <c r="D116" s="35" t="s">
        <v>62</v>
      </c>
      <c r="E116" s="35" t="s">
        <v>939</v>
      </c>
      <c r="F116" s="35" t="s">
        <v>38</v>
      </c>
      <c r="G116" s="35" t="s">
        <v>3656</v>
      </c>
      <c r="H116" s="35" t="s">
        <v>3657</v>
      </c>
      <c r="I116" s="36" t="s">
        <v>21</v>
      </c>
    </row>
    <row r="117" spans="1:9" s="6" customFormat="1" ht="16.5" customHeight="1">
      <c r="A117" s="35">
        <v>109</v>
      </c>
      <c r="B117" s="35" t="s">
        <v>3655</v>
      </c>
      <c r="C117" s="35" t="s">
        <v>13</v>
      </c>
      <c r="D117" s="35" t="s">
        <v>62</v>
      </c>
      <c r="E117" s="35" t="s">
        <v>327</v>
      </c>
      <c r="F117" s="35" t="s">
        <v>33</v>
      </c>
      <c r="G117" s="35" t="s">
        <v>3656</v>
      </c>
      <c r="H117" s="35" t="s">
        <v>3657</v>
      </c>
      <c r="I117" s="36" t="s">
        <v>21</v>
      </c>
    </row>
    <row r="118" spans="1:9" s="6" customFormat="1" ht="16.5" customHeight="1">
      <c r="A118" s="35">
        <v>110</v>
      </c>
      <c r="B118" s="35" t="s">
        <v>3655</v>
      </c>
      <c r="C118" s="35" t="s">
        <v>13</v>
      </c>
      <c r="D118" s="35" t="s">
        <v>62</v>
      </c>
      <c r="E118" s="35" t="s">
        <v>328</v>
      </c>
      <c r="F118" s="35" t="s">
        <v>33</v>
      </c>
      <c r="G118" s="35" t="s">
        <v>3656</v>
      </c>
      <c r="H118" s="35" t="s">
        <v>3657</v>
      </c>
      <c r="I118" s="36" t="s">
        <v>21</v>
      </c>
    </row>
    <row r="119" spans="1:9" s="6" customFormat="1" ht="16.5" customHeight="1">
      <c r="A119" s="35">
        <v>111</v>
      </c>
      <c r="B119" s="35" t="s">
        <v>3655</v>
      </c>
      <c r="C119" s="35" t="s">
        <v>13</v>
      </c>
      <c r="D119" s="35" t="s">
        <v>62</v>
      </c>
      <c r="E119" s="35" t="s">
        <v>323</v>
      </c>
      <c r="F119" s="35" t="s">
        <v>44</v>
      </c>
      <c r="G119" s="35" t="s">
        <v>3656</v>
      </c>
      <c r="H119" s="35" t="s">
        <v>3657</v>
      </c>
      <c r="I119" s="36" t="s">
        <v>21</v>
      </c>
    </row>
    <row r="120" spans="1:9" s="6" customFormat="1" ht="16.5" customHeight="1">
      <c r="A120" s="35">
        <v>112</v>
      </c>
      <c r="B120" s="35" t="s">
        <v>3655</v>
      </c>
      <c r="C120" s="35" t="s">
        <v>13</v>
      </c>
      <c r="D120" s="35" t="s">
        <v>62</v>
      </c>
      <c r="E120" s="35" t="s">
        <v>763</v>
      </c>
      <c r="F120" s="35" t="s">
        <v>38</v>
      </c>
      <c r="G120" s="35" t="s">
        <v>3656</v>
      </c>
      <c r="H120" s="35" t="s">
        <v>3657</v>
      </c>
      <c r="I120" s="36" t="s">
        <v>21</v>
      </c>
    </row>
    <row r="121" spans="1:9" s="6" customFormat="1" ht="16.5" customHeight="1">
      <c r="A121" s="35">
        <v>113</v>
      </c>
      <c r="B121" s="35" t="s">
        <v>3655</v>
      </c>
      <c r="C121" s="35" t="s">
        <v>13</v>
      </c>
      <c r="D121" s="35" t="s">
        <v>62</v>
      </c>
      <c r="E121" s="35" t="s">
        <v>941</v>
      </c>
      <c r="F121" s="35" t="s">
        <v>35</v>
      </c>
      <c r="G121" s="35" t="s">
        <v>3656</v>
      </c>
      <c r="H121" s="35" t="s">
        <v>3657</v>
      </c>
      <c r="I121" s="36" t="s">
        <v>21</v>
      </c>
    </row>
    <row r="122" spans="1:9" s="6" customFormat="1" ht="16.5" customHeight="1">
      <c r="A122" s="35">
        <v>114</v>
      </c>
      <c r="B122" s="35" t="s">
        <v>3655</v>
      </c>
      <c r="C122" s="35" t="s">
        <v>13</v>
      </c>
      <c r="D122" s="35" t="s">
        <v>62</v>
      </c>
      <c r="E122" s="35" t="s">
        <v>638</v>
      </c>
      <c r="F122" s="35" t="s">
        <v>50</v>
      </c>
      <c r="G122" s="35" t="s">
        <v>3656</v>
      </c>
      <c r="H122" s="35" t="s">
        <v>3657</v>
      </c>
      <c r="I122" s="36" t="s">
        <v>21</v>
      </c>
    </row>
    <row r="123" spans="1:9" s="6" customFormat="1" ht="16.5" customHeight="1">
      <c r="A123" s="35">
        <v>115</v>
      </c>
      <c r="B123" s="35" t="s">
        <v>3655</v>
      </c>
      <c r="C123" s="35" t="s">
        <v>13</v>
      </c>
      <c r="D123" s="35" t="s">
        <v>62</v>
      </c>
      <c r="E123" s="35" t="s">
        <v>774</v>
      </c>
      <c r="F123" s="35" t="s">
        <v>50</v>
      </c>
      <c r="G123" s="35" t="s">
        <v>3656</v>
      </c>
      <c r="H123" s="35" t="s">
        <v>3657</v>
      </c>
      <c r="I123" s="36" t="s">
        <v>21</v>
      </c>
    </row>
    <row r="124" spans="1:9" s="6" customFormat="1" ht="16.5" customHeight="1">
      <c r="A124" s="35">
        <v>116</v>
      </c>
      <c r="B124" s="35" t="s">
        <v>3655</v>
      </c>
      <c r="C124" s="35" t="s">
        <v>13</v>
      </c>
      <c r="D124" s="35" t="s">
        <v>62</v>
      </c>
      <c r="E124" s="35" t="s">
        <v>321</v>
      </c>
      <c r="F124" s="35" t="s">
        <v>33</v>
      </c>
      <c r="G124" s="35" t="s">
        <v>3656</v>
      </c>
      <c r="H124" s="35" t="s">
        <v>3657</v>
      </c>
      <c r="I124" s="36" t="s">
        <v>21</v>
      </c>
    </row>
    <row r="125" spans="1:9" s="6" customFormat="1" ht="16.5" customHeight="1">
      <c r="A125" s="35">
        <v>117</v>
      </c>
      <c r="B125" s="35" t="s">
        <v>3655</v>
      </c>
      <c r="C125" s="35" t="s">
        <v>13</v>
      </c>
      <c r="D125" s="35" t="s">
        <v>62</v>
      </c>
      <c r="E125" s="35" t="s">
        <v>312</v>
      </c>
      <c r="F125" s="35" t="s">
        <v>35</v>
      </c>
      <c r="G125" s="35" t="s">
        <v>3656</v>
      </c>
      <c r="H125" s="35" t="s">
        <v>3657</v>
      </c>
      <c r="I125" s="36" t="s">
        <v>21</v>
      </c>
    </row>
    <row r="126" spans="1:9" s="6" customFormat="1" ht="16.5" customHeight="1">
      <c r="A126" s="35">
        <v>118</v>
      </c>
      <c r="B126" s="35" t="s">
        <v>3655</v>
      </c>
      <c r="C126" s="35" t="s">
        <v>13</v>
      </c>
      <c r="D126" s="35" t="s">
        <v>62</v>
      </c>
      <c r="E126" s="35" t="s">
        <v>298</v>
      </c>
      <c r="F126" s="35" t="s">
        <v>50</v>
      </c>
      <c r="G126" s="35" t="s">
        <v>3656</v>
      </c>
      <c r="H126" s="35" t="s">
        <v>3657</v>
      </c>
      <c r="I126" s="36" t="s">
        <v>21</v>
      </c>
    </row>
    <row r="127" spans="1:9" s="6" customFormat="1" ht="16.5" customHeight="1">
      <c r="A127" s="35">
        <v>119</v>
      </c>
      <c r="B127" s="35" t="s">
        <v>3655</v>
      </c>
      <c r="C127" s="35" t="s">
        <v>13</v>
      </c>
      <c r="D127" s="35" t="s">
        <v>62</v>
      </c>
      <c r="E127" s="35" t="s">
        <v>294</v>
      </c>
      <c r="F127" s="35" t="s">
        <v>50</v>
      </c>
      <c r="G127" s="35" t="s">
        <v>3656</v>
      </c>
      <c r="H127" s="35" t="s">
        <v>3657</v>
      </c>
      <c r="I127" s="36" t="s">
        <v>21</v>
      </c>
    </row>
    <row r="128" spans="1:9" s="6" customFormat="1" ht="16.5" customHeight="1">
      <c r="A128" s="35">
        <v>120</v>
      </c>
      <c r="B128" s="35" t="s">
        <v>3655</v>
      </c>
      <c r="C128" s="35" t="s">
        <v>13</v>
      </c>
      <c r="D128" s="35" t="s">
        <v>62</v>
      </c>
      <c r="E128" s="35" t="s">
        <v>966</v>
      </c>
      <c r="F128" s="35" t="s">
        <v>42</v>
      </c>
      <c r="G128" s="35" t="s">
        <v>3656</v>
      </c>
      <c r="H128" s="35" t="s">
        <v>3657</v>
      </c>
      <c r="I128" s="36" t="s">
        <v>21</v>
      </c>
    </row>
    <row r="129" spans="1:9" s="6" customFormat="1" ht="16.5" customHeight="1">
      <c r="A129" s="35">
        <v>121</v>
      </c>
      <c r="B129" s="35" t="s">
        <v>3655</v>
      </c>
      <c r="C129" s="35" t="s">
        <v>13</v>
      </c>
      <c r="D129" s="35" t="s">
        <v>62</v>
      </c>
      <c r="E129" s="35" t="s">
        <v>279</v>
      </c>
      <c r="F129" s="35" t="s">
        <v>71</v>
      </c>
      <c r="G129" s="35" t="s">
        <v>3656</v>
      </c>
      <c r="H129" s="35" t="s">
        <v>3657</v>
      </c>
      <c r="I129" s="36" t="s">
        <v>21</v>
      </c>
    </row>
    <row r="130" spans="1:9" s="6" customFormat="1" ht="16.5" customHeight="1">
      <c r="A130" s="35">
        <v>122</v>
      </c>
      <c r="B130" s="35" t="s">
        <v>3655</v>
      </c>
      <c r="C130" s="35" t="s">
        <v>13</v>
      </c>
      <c r="D130" s="35" t="s">
        <v>62</v>
      </c>
      <c r="E130" s="35" t="s">
        <v>280</v>
      </c>
      <c r="F130" s="35" t="s">
        <v>71</v>
      </c>
      <c r="G130" s="35" t="s">
        <v>3656</v>
      </c>
      <c r="H130" s="35" t="s">
        <v>3657</v>
      </c>
      <c r="I130" s="36" t="s">
        <v>21</v>
      </c>
    </row>
    <row r="131" spans="1:9" s="6" customFormat="1" ht="16.5" customHeight="1">
      <c r="A131" s="35">
        <v>123</v>
      </c>
      <c r="B131" s="35" t="s">
        <v>3655</v>
      </c>
      <c r="C131" s="35" t="s">
        <v>13</v>
      </c>
      <c r="D131" s="35" t="s">
        <v>62</v>
      </c>
      <c r="E131" s="35" t="s">
        <v>1068</v>
      </c>
      <c r="F131" s="35" t="s">
        <v>48</v>
      </c>
      <c r="G131" s="35" t="s">
        <v>3656</v>
      </c>
      <c r="H131" s="35" t="s">
        <v>3657</v>
      </c>
      <c r="I131" s="36" t="s">
        <v>21</v>
      </c>
    </row>
    <row r="132" spans="1:9" s="6" customFormat="1" ht="16.5" customHeight="1">
      <c r="A132" s="35">
        <v>124</v>
      </c>
      <c r="B132" s="35" t="s">
        <v>3655</v>
      </c>
      <c r="C132" s="35" t="s">
        <v>13</v>
      </c>
      <c r="D132" s="35" t="s">
        <v>62</v>
      </c>
      <c r="E132" s="35" t="s">
        <v>1069</v>
      </c>
      <c r="F132" s="35" t="s">
        <v>48</v>
      </c>
      <c r="G132" s="35" t="s">
        <v>3656</v>
      </c>
      <c r="H132" s="35" t="s">
        <v>3657</v>
      </c>
      <c r="I132" s="36" t="s">
        <v>21</v>
      </c>
    </row>
    <row r="133" spans="1:9" s="6" customFormat="1" ht="16.5" customHeight="1">
      <c r="A133" s="35">
        <v>125</v>
      </c>
      <c r="B133" s="35" t="s">
        <v>3655</v>
      </c>
      <c r="C133" s="35" t="s">
        <v>13</v>
      </c>
      <c r="D133" s="35" t="s">
        <v>62</v>
      </c>
      <c r="E133" s="35" t="s">
        <v>633</v>
      </c>
      <c r="F133" s="35" t="s">
        <v>50</v>
      </c>
      <c r="G133" s="35" t="s">
        <v>3656</v>
      </c>
      <c r="H133" s="35" t="s">
        <v>3657</v>
      </c>
      <c r="I133" s="36" t="s">
        <v>21</v>
      </c>
    </row>
    <row r="134" spans="1:9" s="6" customFormat="1" ht="16.5" customHeight="1">
      <c r="A134" s="35">
        <v>126</v>
      </c>
      <c r="B134" s="35" t="s">
        <v>3655</v>
      </c>
      <c r="C134" s="35" t="s">
        <v>13</v>
      </c>
      <c r="D134" s="35" t="s">
        <v>62</v>
      </c>
      <c r="E134" s="35" t="s">
        <v>571</v>
      </c>
      <c r="F134" s="35" t="s">
        <v>46</v>
      </c>
      <c r="G134" s="35" t="s">
        <v>3656</v>
      </c>
      <c r="H134" s="35" t="s">
        <v>3657</v>
      </c>
      <c r="I134" s="36" t="s">
        <v>21</v>
      </c>
    </row>
    <row r="135" spans="1:9" s="6" customFormat="1" ht="16.5" customHeight="1">
      <c r="A135" s="35">
        <v>127</v>
      </c>
      <c r="B135" s="35" t="s">
        <v>3655</v>
      </c>
      <c r="C135" s="35" t="s">
        <v>13</v>
      </c>
      <c r="D135" s="35" t="s">
        <v>62</v>
      </c>
      <c r="E135" s="35" t="s">
        <v>572</v>
      </c>
      <c r="F135" s="35" t="s">
        <v>46</v>
      </c>
      <c r="G135" s="35" t="s">
        <v>3656</v>
      </c>
      <c r="H135" s="35" t="s">
        <v>3657</v>
      </c>
      <c r="I135" s="36" t="s">
        <v>21</v>
      </c>
    </row>
    <row r="136" spans="1:9" s="6" customFormat="1" ht="16.5" customHeight="1">
      <c r="A136" s="35">
        <v>128</v>
      </c>
      <c r="B136" s="35" t="s">
        <v>3655</v>
      </c>
      <c r="C136" s="35" t="s">
        <v>13</v>
      </c>
      <c r="D136" s="35" t="s">
        <v>62</v>
      </c>
      <c r="E136" s="35" t="s">
        <v>1203</v>
      </c>
      <c r="F136" s="35" t="s">
        <v>46</v>
      </c>
      <c r="G136" s="35" t="s">
        <v>3656</v>
      </c>
      <c r="H136" s="35" t="s">
        <v>3657</v>
      </c>
      <c r="I136" s="36" t="s">
        <v>21</v>
      </c>
    </row>
    <row r="137" spans="1:9" s="6" customFormat="1" ht="16.5" customHeight="1">
      <c r="A137" s="35">
        <v>129</v>
      </c>
      <c r="B137" s="35" t="s">
        <v>3655</v>
      </c>
      <c r="C137" s="35" t="s">
        <v>13</v>
      </c>
      <c r="D137" s="35" t="s">
        <v>62</v>
      </c>
      <c r="E137" s="35" t="s">
        <v>259</v>
      </c>
      <c r="F137" s="35" t="s">
        <v>44</v>
      </c>
      <c r="G137" s="35" t="s">
        <v>3656</v>
      </c>
      <c r="H137" s="35" t="s">
        <v>3657</v>
      </c>
      <c r="I137" s="36" t="s">
        <v>21</v>
      </c>
    </row>
    <row r="138" spans="1:9" s="6" customFormat="1" ht="16.5" customHeight="1">
      <c r="A138" s="35">
        <v>130</v>
      </c>
      <c r="B138" s="35" t="s">
        <v>3655</v>
      </c>
      <c r="C138" s="35" t="s">
        <v>13</v>
      </c>
      <c r="D138" s="35" t="s">
        <v>62</v>
      </c>
      <c r="E138" s="35" t="s">
        <v>243</v>
      </c>
      <c r="F138" s="35" t="s">
        <v>50</v>
      </c>
      <c r="G138" s="35" t="s">
        <v>3656</v>
      </c>
      <c r="H138" s="35" t="s">
        <v>3657</v>
      </c>
      <c r="I138" s="36" t="s">
        <v>21</v>
      </c>
    </row>
    <row r="139" spans="1:9" s="6" customFormat="1" ht="16.5" customHeight="1">
      <c r="A139" s="35">
        <v>131</v>
      </c>
      <c r="B139" s="35" t="s">
        <v>3655</v>
      </c>
      <c r="C139" s="35" t="s">
        <v>13</v>
      </c>
      <c r="D139" s="35" t="s">
        <v>62</v>
      </c>
      <c r="E139" s="35" t="s">
        <v>242</v>
      </c>
      <c r="F139" s="35" t="s">
        <v>59</v>
      </c>
      <c r="G139" s="35" t="s">
        <v>3656</v>
      </c>
      <c r="H139" s="35" t="s">
        <v>3657</v>
      </c>
      <c r="I139" s="36" t="s">
        <v>21</v>
      </c>
    </row>
    <row r="140" spans="1:9" s="6" customFormat="1" ht="16.5" customHeight="1">
      <c r="A140" s="35">
        <v>132</v>
      </c>
      <c r="B140" s="35" t="s">
        <v>3655</v>
      </c>
      <c r="C140" s="35" t="s">
        <v>13</v>
      </c>
      <c r="D140" s="35" t="s">
        <v>62</v>
      </c>
      <c r="E140" s="35" t="s">
        <v>895</v>
      </c>
      <c r="F140" s="35" t="s">
        <v>44</v>
      </c>
      <c r="G140" s="35" t="s">
        <v>3656</v>
      </c>
      <c r="H140" s="35" t="s">
        <v>3657</v>
      </c>
      <c r="I140" s="36" t="s">
        <v>21</v>
      </c>
    </row>
    <row r="141" spans="1:9" s="6" customFormat="1" ht="16.5" customHeight="1">
      <c r="A141" s="35">
        <v>133</v>
      </c>
      <c r="B141" s="35" t="s">
        <v>3655</v>
      </c>
      <c r="C141" s="35" t="s">
        <v>13</v>
      </c>
      <c r="D141" s="35" t="s">
        <v>62</v>
      </c>
      <c r="E141" s="35" t="s">
        <v>1084</v>
      </c>
      <c r="F141" s="35" t="s">
        <v>55</v>
      </c>
      <c r="G141" s="35" t="s">
        <v>3656</v>
      </c>
      <c r="H141" s="35" t="s">
        <v>3657</v>
      </c>
      <c r="I141" s="36" t="s">
        <v>21</v>
      </c>
    </row>
    <row r="142" spans="1:9" s="6" customFormat="1" ht="16.5" customHeight="1">
      <c r="A142" s="35">
        <v>134</v>
      </c>
      <c r="B142" s="35" t="s">
        <v>3655</v>
      </c>
      <c r="C142" s="35" t="s">
        <v>13</v>
      </c>
      <c r="D142" s="35" t="s">
        <v>62</v>
      </c>
      <c r="E142" s="35" t="s">
        <v>1085</v>
      </c>
      <c r="F142" s="35" t="s">
        <v>42</v>
      </c>
      <c r="G142" s="35" t="s">
        <v>3656</v>
      </c>
      <c r="H142" s="35" t="s">
        <v>3657</v>
      </c>
      <c r="I142" s="36" t="s">
        <v>21</v>
      </c>
    </row>
    <row r="143" spans="1:9" s="6" customFormat="1" ht="16.5" customHeight="1">
      <c r="A143" s="35">
        <v>135</v>
      </c>
      <c r="B143" s="35" t="s">
        <v>3655</v>
      </c>
      <c r="C143" s="35" t="s">
        <v>13</v>
      </c>
      <c r="D143" s="35" t="s">
        <v>62</v>
      </c>
      <c r="E143" s="35" t="s">
        <v>578</v>
      </c>
      <c r="F143" s="35" t="s">
        <v>50</v>
      </c>
      <c r="G143" s="35" t="s">
        <v>3656</v>
      </c>
      <c r="H143" s="35" t="s">
        <v>3657</v>
      </c>
      <c r="I143" s="36" t="s">
        <v>21</v>
      </c>
    </row>
    <row r="144" spans="1:9" s="6" customFormat="1" ht="16.5" customHeight="1">
      <c r="A144" s="35">
        <v>136</v>
      </c>
      <c r="B144" s="35" t="s">
        <v>3655</v>
      </c>
      <c r="C144" s="35" t="s">
        <v>13</v>
      </c>
      <c r="D144" s="35" t="s">
        <v>62</v>
      </c>
      <c r="E144" s="35" t="s">
        <v>1232</v>
      </c>
      <c r="F144" s="35" t="s">
        <v>48</v>
      </c>
      <c r="G144" s="35" t="s">
        <v>3656</v>
      </c>
      <c r="H144" s="35" t="s">
        <v>3657</v>
      </c>
      <c r="I144" s="36" t="s">
        <v>21</v>
      </c>
    </row>
    <row r="145" spans="1:9" s="6" customFormat="1" ht="16.5" customHeight="1">
      <c r="A145" s="35">
        <v>137</v>
      </c>
      <c r="B145" s="35" t="s">
        <v>3655</v>
      </c>
      <c r="C145" s="35" t="s">
        <v>13</v>
      </c>
      <c r="D145" s="35" t="s">
        <v>62</v>
      </c>
      <c r="E145" s="35" t="s">
        <v>1233</v>
      </c>
      <c r="F145" s="35" t="s">
        <v>50</v>
      </c>
      <c r="G145" s="35" t="s">
        <v>3656</v>
      </c>
      <c r="H145" s="35" t="s">
        <v>3657</v>
      </c>
      <c r="I145" s="36" t="s">
        <v>21</v>
      </c>
    </row>
    <row r="146" spans="1:9" s="6" customFormat="1" ht="16.5" customHeight="1">
      <c r="A146" s="35">
        <v>138</v>
      </c>
      <c r="B146" s="35" t="s">
        <v>3655</v>
      </c>
      <c r="C146" s="35" t="s">
        <v>13</v>
      </c>
      <c r="D146" s="35" t="s">
        <v>62</v>
      </c>
      <c r="E146" s="35" t="s">
        <v>956</v>
      </c>
      <c r="F146" s="35" t="s">
        <v>42</v>
      </c>
      <c r="G146" s="35" t="s">
        <v>3656</v>
      </c>
      <c r="H146" s="35" t="s">
        <v>3657</v>
      </c>
      <c r="I146" s="36" t="s">
        <v>21</v>
      </c>
    </row>
    <row r="147" spans="1:9" s="6" customFormat="1" ht="16.5" customHeight="1">
      <c r="A147" s="35">
        <v>139</v>
      </c>
      <c r="B147" s="35" t="s">
        <v>3655</v>
      </c>
      <c r="C147" s="35" t="s">
        <v>13</v>
      </c>
      <c r="D147" s="35" t="s">
        <v>62</v>
      </c>
      <c r="E147" s="35" t="s">
        <v>1234</v>
      </c>
      <c r="F147" s="35" t="s">
        <v>50</v>
      </c>
      <c r="G147" s="35" t="s">
        <v>3656</v>
      </c>
      <c r="H147" s="35" t="s">
        <v>3657</v>
      </c>
      <c r="I147" s="36" t="s">
        <v>21</v>
      </c>
    </row>
    <row r="148" spans="1:9" s="6" customFormat="1" ht="16.5" customHeight="1">
      <c r="A148" s="35">
        <v>140</v>
      </c>
      <c r="B148" s="35" t="s">
        <v>3655</v>
      </c>
      <c r="C148" s="35" t="s">
        <v>13</v>
      </c>
      <c r="D148" s="35" t="s">
        <v>62</v>
      </c>
      <c r="E148" s="35" t="s">
        <v>957</v>
      </c>
      <c r="F148" s="35" t="s">
        <v>33</v>
      </c>
      <c r="G148" s="35" t="s">
        <v>3656</v>
      </c>
      <c r="H148" s="35" t="s">
        <v>3657</v>
      </c>
      <c r="I148" s="36" t="s">
        <v>21</v>
      </c>
    </row>
    <row r="149" spans="1:9" s="6" customFormat="1" ht="16.5" customHeight="1">
      <c r="A149" s="35">
        <v>141</v>
      </c>
      <c r="B149" s="35" t="s">
        <v>3655</v>
      </c>
      <c r="C149" s="35" t="s">
        <v>13</v>
      </c>
      <c r="D149" s="35" t="s">
        <v>62</v>
      </c>
      <c r="E149" s="35" t="s">
        <v>586</v>
      </c>
      <c r="F149" s="35" t="s">
        <v>50</v>
      </c>
      <c r="G149" s="35" t="s">
        <v>3656</v>
      </c>
      <c r="H149" s="35" t="s">
        <v>3657</v>
      </c>
      <c r="I149" s="36" t="s">
        <v>21</v>
      </c>
    </row>
    <row r="150" spans="1:9" s="6" customFormat="1" ht="16.5" customHeight="1">
      <c r="A150" s="35">
        <v>142</v>
      </c>
      <c r="B150" s="35" t="s">
        <v>3655</v>
      </c>
      <c r="C150" s="35" t="s">
        <v>13</v>
      </c>
      <c r="D150" s="35" t="s">
        <v>62</v>
      </c>
      <c r="E150" s="35" t="s">
        <v>609</v>
      </c>
      <c r="F150" s="35" t="s">
        <v>33</v>
      </c>
      <c r="G150" s="35" t="s">
        <v>3656</v>
      </c>
      <c r="H150" s="35" t="s">
        <v>3657</v>
      </c>
      <c r="I150" s="36" t="s">
        <v>21</v>
      </c>
    </row>
    <row r="151" spans="1:9" s="6" customFormat="1" ht="16.5" customHeight="1">
      <c r="A151" s="35">
        <v>143</v>
      </c>
      <c r="B151" s="35" t="s">
        <v>3655</v>
      </c>
      <c r="C151" s="35" t="s">
        <v>13</v>
      </c>
      <c r="D151" s="35" t="s">
        <v>62</v>
      </c>
      <c r="E151" s="35" t="s">
        <v>742</v>
      </c>
      <c r="F151" s="35" t="s">
        <v>50</v>
      </c>
      <c r="G151" s="35" t="s">
        <v>3656</v>
      </c>
      <c r="H151" s="35" t="s">
        <v>3657</v>
      </c>
      <c r="I151" s="36" t="s">
        <v>21</v>
      </c>
    </row>
    <row r="152" spans="1:9" s="6" customFormat="1" ht="16.5" customHeight="1">
      <c r="A152" s="35">
        <v>144</v>
      </c>
      <c r="B152" s="35" t="s">
        <v>3655</v>
      </c>
      <c r="C152" s="35" t="s">
        <v>13</v>
      </c>
      <c r="D152" s="35" t="s">
        <v>62</v>
      </c>
      <c r="E152" s="35" t="s">
        <v>590</v>
      </c>
      <c r="F152" s="35" t="s">
        <v>40</v>
      </c>
      <c r="G152" s="35" t="s">
        <v>3656</v>
      </c>
      <c r="H152" s="35" t="s">
        <v>3657</v>
      </c>
      <c r="I152" s="36" t="s">
        <v>21</v>
      </c>
    </row>
    <row r="153" spans="1:9" s="6" customFormat="1" ht="16.5" customHeight="1">
      <c r="A153" s="35">
        <v>145</v>
      </c>
      <c r="B153" s="35" t="s">
        <v>3655</v>
      </c>
      <c r="C153" s="35" t="s">
        <v>13</v>
      </c>
      <c r="D153" s="35" t="s">
        <v>62</v>
      </c>
      <c r="E153" s="35" t="s">
        <v>690</v>
      </c>
      <c r="F153" s="35" t="s">
        <v>50</v>
      </c>
      <c r="G153" s="35" t="s">
        <v>3656</v>
      </c>
      <c r="H153" s="35" t="s">
        <v>3657</v>
      </c>
      <c r="I153" s="36" t="s">
        <v>21</v>
      </c>
    </row>
    <row r="154" spans="1:9" s="6" customFormat="1" ht="16.5" customHeight="1">
      <c r="A154" s="35">
        <v>146</v>
      </c>
      <c r="B154" s="35" t="s">
        <v>3655</v>
      </c>
      <c r="C154" s="35" t="s">
        <v>13</v>
      </c>
      <c r="D154" s="35" t="s">
        <v>62</v>
      </c>
      <c r="E154" s="35" t="s">
        <v>691</v>
      </c>
      <c r="F154" s="35" t="s">
        <v>50</v>
      </c>
      <c r="G154" s="35" t="s">
        <v>3656</v>
      </c>
      <c r="H154" s="35" t="s">
        <v>3657</v>
      </c>
      <c r="I154" s="36" t="s">
        <v>21</v>
      </c>
    </row>
    <row r="155" spans="1:9" s="6" customFormat="1" ht="16.5" customHeight="1">
      <c r="A155" s="35">
        <v>147</v>
      </c>
      <c r="B155" s="35" t="s">
        <v>3655</v>
      </c>
      <c r="C155" s="35" t="s">
        <v>13</v>
      </c>
      <c r="D155" s="35" t="s">
        <v>62</v>
      </c>
      <c r="E155" s="35" t="s">
        <v>1242</v>
      </c>
      <c r="F155" s="35" t="s">
        <v>48</v>
      </c>
      <c r="G155" s="35" t="s">
        <v>3656</v>
      </c>
      <c r="H155" s="35" t="s">
        <v>3657</v>
      </c>
      <c r="I155" s="36" t="s">
        <v>21</v>
      </c>
    </row>
    <row r="156" spans="1:9" s="6" customFormat="1" ht="16.5" customHeight="1">
      <c r="A156" s="35">
        <v>148</v>
      </c>
      <c r="B156" s="35" t="s">
        <v>3655</v>
      </c>
      <c r="C156" s="35" t="s">
        <v>13</v>
      </c>
      <c r="D156" s="35" t="s">
        <v>62</v>
      </c>
      <c r="E156" s="35" t="s">
        <v>741</v>
      </c>
      <c r="F156" s="35" t="s">
        <v>33</v>
      </c>
      <c r="G156" s="35" t="s">
        <v>3656</v>
      </c>
      <c r="H156" s="35" t="s">
        <v>3657</v>
      </c>
      <c r="I156" s="36" t="s">
        <v>21</v>
      </c>
    </row>
    <row r="157" spans="1:9" s="6" customFormat="1" ht="16.5" customHeight="1">
      <c r="A157" s="35">
        <v>149</v>
      </c>
      <c r="B157" s="35" t="s">
        <v>3655</v>
      </c>
      <c r="C157" s="35" t="s">
        <v>13</v>
      </c>
      <c r="D157" s="35" t="s">
        <v>62</v>
      </c>
      <c r="E157" s="35" t="s">
        <v>974</v>
      </c>
      <c r="F157" s="35" t="s">
        <v>35</v>
      </c>
      <c r="G157" s="35" t="s">
        <v>3656</v>
      </c>
      <c r="H157" s="35" t="s">
        <v>3657</v>
      </c>
      <c r="I157" s="36" t="s">
        <v>21</v>
      </c>
    </row>
    <row r="158" spans="1:9" s="6" customFormat="1" ht="16.5" customHeight="1">
      <c r="A158" s="35">
        <v>150</v>
      </c>
      <c r="B158" s="35" t="s">
        <v>3655</v>
      </c>
      <c r="C158" s="35" t="s">
        <v>13</v>
      </c>
      <c r="D158" s="35" t="s">
        <v>62</v>
      </c>
      <c r="E158" s="35" t="s">
        <v>973</v>
      </c>
      <c r="F158" s="35" t="s">
        <v>33</v>
      </c>
      <c r="G158" s="35" t="s">
        <v>3656</v>
      </c>
      <c r="H158" s="35" t="s">
        <v>3657</v>
      </c>
      <c r="I158" s="36" t="s">
        <v>21</v>
      </c>
    </row>
    <row r="159" spans="1:9" s="6" customFormat="1" ht="16.5" customHeight="1">
      <c r="A159" s="35">
        <v>151</v>
      </c>
      <c r="B159" s="35" t="s">
        <v>3655</v>
      </c>
      <c r="C159" s="35" t="s">
        <v>13</v>
      </c>
      <c r="D159" s="35" t="s">
        <v>62</v>
      </c>
      <c r="E159" s="35" t="s">
        <v>964</v>
      </c>
      <c r="F159" s="35" t="s">
        <v>33</v>
      </c>
      <c r="G159" s="35" t="s">
        <v>3656</v>
      </c>
      <c r="H159" s="35" t="s">
        <v>3657</v>
      </c>
      <c r="I159" s="36" t="s">
        <v>21</v>
      </c>
    </row>
    <row r="160" spans="1:9" s="6" customFormat="1" ht="16.5" customHeight="1">
      <c r="A160" s="35">
        <v>152</v>
      </c>
      <c r="B160" s="35" t="s">
        <v>3655</v>
      </c>
      <c r="C160" s="35" t="s">
        <v>13</v>
      </c>
      <c r="D160" s="35" t="s">
        <v>62</v>
      </c>
      <c r="E160" s="35" t="s">
        <v>1248</v>
      </c>
      <c r="F160" s="35" t="s">
        <v>42</v>
      </c>
      <c r="G160" s="35" t="s">
        <v>3656</v>
      </c>
      <c r="H160" s="35" t="s">
        <v>3657</v>
      </c>
      <c r="I160" s="36" t="s">
        <v>21</v>
      </c>
    </row>
    <row r="161" spans="1:9" s="6" customFormat="1" ht="16.5" customHeight="1">
      <c r="A161" s="35">
        <v>153</v>
      </c>
      <c r="B161" s="35" t="s">
        <v>3655</v>
      </c>
      <c r="C161" s="35" t="s">
        <v>13</v>
      </c>
      <c r="D161" s="35" t="s">
        <v>62</v>
      </c>
      <c r="E161" s="35" t="s">
        <v>1249</v>
      </c>
      <c r="F161" s="35" t="s">
        <v>42</v>
      </c>
      <c r="G161" s="35" t="s">
        <v>3656</v>
      </c>
      <c r="H161" s="35" t="s">
        <v>3657</v>
      </c>
      <c r="I161" s="36" t="s">
        <v>21</v>
      </c>
    </row>
    <row r="162" spans="1:9" s="6" customFormat="1" ht="16.5" customHeight="1">
      <c r="A162" s="35">
        <v>154</v>
      </c>
      <c r="B162" s="35" t="s">
        <v>3655</v>
      </c>
      <c r="C162" s="35" t="s">
        <v>13</v>
      </c>
      <c r="D162" s="35" t="s">
        <v>62</v>
      </c>
      <c r="E162" s="35" t="s">
        <v>1250</v>
      </c>
      <c r="F162" s="35" t="s">
        <v>42</v>
      </c>
      <c r="G162" s="35" t="s">
        <v>3656</v>
      </c>
      <c r="H162" s="35" t="s">
        <v>3657</v>
      </c>
      <c r="I162" s="36" t="s">
        <v>21</v>
      </c>
    </row>
    <row r="163" spans="1:9" s="6" customFormat="1" ht="16.5" customHeight="1">
      <c r="A163" s="35">
        <v>155</v>
      </c>
      <c r="B163" s="35" t="s">
        <v>3655</v>
      </c>
      <c r="C163" s="35" t="s">
        <v>13</v>
      </c>
      <c r="D163" s="35" t="s">
        <v>62</v>
      </c>
      <c r="E163" s="35" t="s">
        <v>894</v>
      </c>
      <c r="F163" s="35" t="s">
        <v>38</v>
      </c>
      <c r="G163" s="35" t="s">
        <v>3656</v>
      </c>
      <c r="H163" s="35" t="s">
        <v>3657</v>
      </c>
      <c r="I163" s="36" t="s">
        <v>21</v>
      </c>
    </row>
    <row r="164" spans="1:9" s="6" customFormat="1" ht="16.5" customHeight="1">
      <c r="A164" s="35">
        <v>156</v>
      </c>
      <c r="B164" s="35" t="s">
        <v>3655</v>
      </c>
      <c r="C164" s="35" t="s">
        <v>13</v>
      </c>
      <c r="D164" s="35" t="s">
        <v>62</v>
      </c>
      <c r="E164" s="35" t="s">
        <v>787</v>
      </c>
      <c r="F164" s="35" t="s">
        <v>50</v>
      </c>
      <c r="G164" s="35" t="s">
        <v>3656</v>
      </c>
      <c r="H164" s="35" t="s">
        <v>3657</v>
      </c>
      <c r="I164" s="36" t="s">
        <v>21</v>
      </c>
    </row>
    <row r="165" spans="1:9" s="6" customFormat="1" ht="16.5" customHeight="1">
      <c r="A165" s="35">
        <v>157</v>
      </c>
      <c r="B165" s="35" t="s">
        <v>3655</v>
      </c>
      <c r="C165" s="35" t="s">
        <v>13</v>
      </c>
      <c r="D165" s="35" t="s">
        <v>62</v>
      </c>
      <c r="E165" s="35" t="s">
        <v>209</v>
      </c>
      <c r="F165" s="35" t="s">
        <v>50</v>
      </c>
      <c r="G165" s="35" t="s">
        <v>3656</v>
      </c>
      <c r="H165" s="35" t="s">
        <v>3657</v>
      </c>
      <c r="I165" s="36" t="s">
        <v>21</v>
      </c>
    </row>
    <row r="166" spans="1:9" s="6" customFormat="1" ht="16.5" customHeight="1">
      <c r="A166" s="35">
        <v>158</v>
      </c>
      <c r="B166" s="35" t="s">
        <v>3655</v>
      </c>
      <c r="C166" s="35" t="s">
        <v>13</v>
      </c>
      <c r="D166" s="35" t="s">
        <v>62</v>
      </c>
      <c r="E166" s="35" t="s">
        <v>1264</v>
      </c>
      <c r="F166" s="35" t="s">
        <v>42</v>
      </c>
      <c r="G166" s="35" t="s">
        <v>3656</v>
      </c>
      <c r="H166" s="35" t="s">
        <v>3657</v>
      </c>
      <c r="I166" s="36" t="s">
        <v>21</v>
      </c>
    </row>
    <row r="167" spans="1:9" s="6" customFormat="1" ht="16.5" customHeight="1">
      <c r="A167" s="35">
        <v>159</v>
      </c>
      <c r="B167" s="35" t="s">
        <v>3655</v>
      </c>
      <c r="C167" s="35" t="s">
        <v>13</v>
      </c>
      <c r="D167" s="35" t="s">
        <v>62</v>
      </c>
      <c r="E167" s="35" t="s">
        <v>1265</v>
      </c>
      <c r="F167" s="35" t="s">
        <v>42</v>
      </c>
      <c r="G167" s="35" t="s">
        <v>3656</v>
      </c>
      <c r="H167" s="35" t="s">
        <v>3657</v>
      </c>
      <c r="I167" s="36" t="s">
        <v>21</v>
      </c>
    </row>
    <row r="168" spans="1:9" s="6" customFormat="1" ht="16.5" customHeight="1">
      <c r="A168" s="35">
        <v>160</v>
      </c>
      <c r="B168" s="35" t="s">
        <v>3655</v>
      </c>
      <c r="C168" s="35" t="s">
        <v>13</v>
      </c>
      <c r="D168" s="35" t="s">
        <v>62</v>
      </c>
      <c r="E168" s="35" t="s">
        <v>199</v>
      </c>
      <c r="F168" s="35" t="s">
        <v>50</v>
      </c>
      <c r="G168" s="35" t="s">
        <v>3656</v>
      </c>
      <c r="H168" s="35" t="s">
        <v>3657</v>
      </c>
      <c r="I168" s="36" t="s">
        <v>21</v>
      </c>
    </row>
    <row r="169" spans="1:9" s="6" customFormat="1" ht="16.5" customHeight="1">
      <c r="A169" s="35">
        <v>161</v>
      </c>
      <c r="B169" s="35" t="s">
        <v>3655</v>
      </c>
      <c r="C169" s="35" t="s">
        <v>13</v>
      </c>
      <c r="D169" s="35" t="s">
        <v>62</v>
      </c>
      <c r="E169" s="35" t="s">
        <v>198</v>
      </c>
      <c r="F169" s="35" t="s">
        <v>50</v>
      </c>
      <c r="G169" s="35" t="s">
        <v>3656</v>
      </c>
      <c r="H169" s="35" t="s">
        <v>3657</v>
      </c>
      <c r="I169" s="36" t="s">
        <v>21</v>
      </c>
    </row>
    <row r="170" spans="1:9" s="6" customFormat="1" ht="16.5" customHeight="1">
      <c r="A170" s="35">
        <v>162</v>
      </c>
      <c r="B170" s="35" t="s">
        <v>3655</v>
      </c>
      <c r="C170" s="35" t="s">
        <v>13</v>
      </c>
      <c r="D170" s="35" t="s">
        <v>62</v>
      </c>
      <c r="E170" s="35" t="s">
        <v>195</v>
      </c>
      <c r="F170" s="35" t="s">
        <v>50</v>
      </c>
      <c r="G170" s="35" t="s">
        <v>3656</v>
      </c>
      <c r="H170" s="35" t="s">
        <v>3657</v>
      </c>
      <c r="I170" s="36" t="s">
        <v>21</v>
      </c>
    </row>
    <row r="171" spans="1:9" s="6" customFormat="1" ht="16.5" customHeight="1">
      <c r="A171" s="35">
        <v>163</v>
      </c>
      <c r="B171" s="35" t="s">
        <v>3655</v>
      </c>
      <c r="C171" s="35" t="s">
        <v>13</v>
      </c>
      <c r="D171" s="35" t="s">
        <v>62</v>
      </c>
      <c r="E171" s="35" t="s">
        <v>623</v>
      </c>
      <c r="F171" s="35" t="s">
        <v>42</v>
      </c>
      <c r="G171" s="35" t="s">
        <v>3656</v>
      </c>
      <c r="H171" s="35" t="s">
        <v>3657</v>
      </c>
      <c r="I171" s="36" t="s">
        <v>21</v>
      </c>
    </row>
    <row r="172" spans="1:9" s="6" customFormat="1" ht="16.5" customHeight="1">
      <c r="A172" s="35">
        <v>164</v>
      </c>
      <c r="B172" s="35" t="s">
        <v>3655</v>
      </c>
      <c r="C172" s="35" t="s">
        <v>13</v>
      </c>
      <c r="D172" s="35" t="s">
        <v>62</v>
      </c>
      <c r="E172" s="35" t="s">
        <v>624</v>
      </c>
      <c r="F172" s="35" t="s">
        <v>55</v>
      </c>
      <c r="G172" s="35" t="s">
        <v>3656</v>
      </c>
      <c r="H172" s="35" t="s">
        <v>3657</v>
      </c>
      <c r="I172" s="36" t="s">
        <v>21</v>
      </c>
    </row>
    <row r="173" spans="1:9" s="6" customFormat="1" ht="16.5" customHeight="1">
      <c r="A173" s="35">
        <v>165</v>
      </c>
      <c r="B173" s="35" t="s">
        <v>3655</v>
      </c>
      <c r="C173" s="35" t="s">
        <v>13</v>
      </c>
      <c r="D173" s="35" t="s">
        <v>62</v>
      </c>
      <c r="E173" s="35" t="s">
        <v>187</v>
      </c>
      <c r="F173" s="35" t="s">
        <v>55</v>
      </c>
      <c r="G173" s="35" t="s">
        <v>3656</v>
      </c>
      <c r="H173" s="35" t="s">
        <v>3657</v>
      </c>
      <c r="I173" s="36" t="s">
        <v>21</v>
      </c>
    </row>
    <row r="174" spans="1:9" s="6" customFormat="1" ht="16.5" customHeight="1">
      <c r="A174" s="35">
        <v>166</v>
      </c>
      <c r="B174" s="35" t="s">
        <v>3655</v>
      </c>
      <c r="C174" s="35" t="s">
        <v>13</v>
      </c>
      <c r="D174" s="35" t="s">
        <v>62</v>
      </c>
      <c r="E174" s="35" t="s">
        <v>627</v>
      </c>
      <c r="F174" s="35" t="s">
        <v>52</v>
      </c>
      <c r="G174" s="35" t="s">
        <v>3656</v>
      </c>
      <c r="H174" s="35" t="s">
        <v>3657</v>
      </c>
      <c r="I174" s="36" t="s">
        <v>21</v>
      </c>
    </row>
    <row r="175" spans="1:9" s="6" customFormat="1" ht="16.5" customHeight="1">
      <c r="A175" s="35">
        <v>167</v>
      </c>
      <c r="B175" s="35" t="s">
        <v>3655</v>
      </c>
      <c r="C175" s="35" t="s">
        <v>13</v>
      </c>
      <c r="D175" s="35" t="s">
        <v>62</v>
      </c>
      <c r="E175" s="35" t="s">
        <v>628</v>
      </c>
      <c r="F175" s="35" t="s">
        <v>44</v>
      </c>
      <c r="G175" s="35" t="s">
        <v>3656</v>
      </c>
      <c r="H175" s="35" t="s">
        <v>3657</v>
      </c>
      <c r="I175" s="36" t="s">
        <v>21</v>
      </c>
    </row>
    <row r="176" spans="1:9" s="6" customFormat="1" ht="16.5" customHeight="1">
      <c r="A176" s="35">
        <v>168</v>
      </c>
      <c r="B176" s="35" t="s">
        <v>3655</v>
      </c>
      <c r="C176" s="35" t="s">
        <v>13</v>
      </c>
      <c r="D176" s="35" t="s">
        <v>62</v>
      </c>
      <c r="E176" s="35" t="s">
        <v>788</v>
      </c>
      <c r="F176" s="35" t="s">
        <v>50</v>
      </c>
      <c r="G176" s="35" t="s">
        <v>3656</v>
      </c>
      <c r="H176" s="35" t="s">
        <v>3657</v>
      </c>
      <c r="I176" s="36" t="s">
        <v>21</v>
      </c>
    </row>
    <row r="177" spans="1:9" s="6" customFormat="1" ht="16.5" customHeight="1">
      <c r="A177" s="35">
        <v>169</v>
      </c>
      <c r="B177" s="35" t="s">
        <v>3655</v>
      </c>
      <c r="C177" s="35" t="s">
        <v>13</v>
      </c>
      <c r="D177" s="35" t="s">
        <v>62</v>
      </c>
      <c r="E177" s="35" t="s">
        <v>629</v>
      </c>
      <c r="F177" s="35" t="s">
        <v>46</v>
      </c>
      <c r="G177" s="35" t="s">
        <v>3656</v>
      </c>
      <c r="H177" s="35" t="s">
        <v>3657</v>
      </c>
      <c r="I177" s="36" t="s">
        <v>21</v>
      </c>
    </row>
    <row r="178" spans="1:9" s="6" customFormat="1" ht="16.5" customHeight="1">
      <c r="A178" s="35">
        <v>170</v>
      </c>
      <c r="B178" s="35" t="s">
        <v>3655</v>
      </c>
      <c r="C178" s="35" t="s">
        <v>13</v>
      </c>
      <c r="D178" s="35" t="s">
        <v>62</v>
      </c>
      <c r="E178" s="35" t="s">
        <v>1296</v>
      </c>
      <c r="F178" s="35" t="s">
        <v>42</v>
      </c>
      <c r="G178" s="35" t="s">
        <v>3656</v>
      </c>
      <c r="H178" s="35" t="s">
        <v>3657</v>
      </c>
      <c r="I178" s="36" t="s">
        <v>21</v>
      </c>
    </row>
    <row r="179" spans="1:9" s="6" customFormat="1" ht="16.5" customHeight="1">
      <c r="A179" s="35">
        <v>171</v>
      </c>
      <c r="B179" s="35" t="s">
        <v>3655</v>
      </c>
      <c r="C179" s="35" t="s">
        <v>13</v>
      </c>
      <c r="D179" s="35" t="s">
        <v>62</v>
      </c>
      <c r="E179" s="35" t="s">
        <v>589</v>
      </c>
      <c r="F179" s="35" t="s">
        <v>48</v>
      </c>
      <c r="G179" s="35" t="s">
        <v>3656</v>
      </c>
      <c r="H179" s="35" t="s">
        <v>3657</v>
      </c>
      <c r="I179" s="36" t="s">
        <v>21</v>
      </c>
    </row>
    <row r="180" spans="1:9" s="6" customFormat="1" ht="16.5" customHeight="1">
      <c r="A180" s="35">
        <v>172</v>
      </c>
      <c r="B180" s="35" t="s">
        <v>3655</v>
      </c>
      <c r="C180" s="35" t="s">
        <v>13</v>
      </c>
      <c r="D180" s="35" t="s">
        <v>62</v>
      </c>
      <c r="E180" s="35" t="s">
        <v>944</v>
      </c>
      <c r="F180" s="35" t="s">
        <v>38</v>
      </c>
      <c r="G180" s="35" t="s">
        <v>3656</v>
      </c>
      <c r="H180" s="35" t="s">
        <v>3657</v>
      </c>
      <c r="I180" s="36" t="s">
        <v>21</v>
      </c>
    </row>
    <row r="181" spans="1:9" s="6" customFormat="1" ht="16.5" customHeight="1">
      <c r="A181" s="35">
        <v>173</v>
      </c>
      <c r="B181" s="35" t="s">
        <v>3655</v>
      </c>
      <c r="C181" s="35" t="s">
        <v>13</v>
      </c>
      <c r="D181" s="35" t="s">
        <v>62</v>
      </c>
      <c r="E181" s="35" t="s">
        <v>945</v>
      </c>
      <c r="F181" s="35" t="s">
        <v>30</v>
      </c>
      <c r="G181" s="35" t="s">
        <v>3656</v>
      </c>
      <c r="H181" s="35" t="s">
        <v>3657</v>
      </c>
      <c r="I181" s="36" t="s">
        <v>21</v>
      </c>
    </row>
    <row r="182" spans="1:9" s="6" customFormat="1" ht="16.5" customHeight="1">
      <c r="A182" s="35">
        <v>174</v>
      </c>
      <c r="B182" s="35" t="s">
        <v>3655</v>
      </c>
      <c r="C182" s="35" t="s">
        <v>13</v>
      </c>
      <c r="D182" s="35" t="s">
        <v>62</v>
      </c>
      <c r="E182" s="35" t="s">
        <v>632</v>
      </c>
      <c r="F182" s="35" t="s">
        <v>33</v>
      </c>
      <c r="G182" s="35" t="s">
        <v>3656</v>
      </c>
      <c r="H182" s="35" t="s">
        <v>3657</v>
      </c>
      <c r="I182" s="36" t="s">
        <v>21</v>
      </c>
    </row>
    <row r="183" spans="1:9" s="6" customFormat="1" ht="16.5" customHeight="1">
      <c r="A183" s="35">
        <v>175</v>
      </c>
      <c r="B183" s="35" t="s">
        <v>3655</v>
      </c>
      <c r="C183" s="35" t="s">
        <v>13</v>
      </c>
      <c r="D183" s="35" t="s">
        <v>62</v>
      </c>
      <c r="E183" s="35" t="s">
        <v>940</v>
      </c>
      <c r="F183" s="35" t="s">
        <v>33</v>
      </c>
      <c r="G183" s="35" t="s">
        <v>3656</v>
      </c>
      <c r="H183" s="35" t="s">
        <v>3657</v>
      </c>
      <c r="I183" s="36" t="s">
        <v>21</v>
      </c>
    </row>
    <row r="184" spans="1:9" s="6" customFormat="1" ht="16.5" customHeight="1">
      <c r="A184" s="35">
        <v>176</v>
      </c>
      <c r="B184" s="35" t="s">
        <v>3655</v>
      </c>
      <c r="C184" s="35" t="s">
        <v>13</v>
      </c>
      <c r="D184" s="35" t="s">
        <v>62</v>
      </c>
      <c r="E184" s="35" t="s">
        <v>773</v>
      </c>
      <c r="F184" s="35" t="s">
        <v>48</v>
      </c>
      <c r="G184" s="35" t="s">
        <v>3656</v>
      </c>
      <c r="H184" s="35" t="s">
        <v>3657</v>
      </c>
      <c r="I184" s="36" t="s">
        <v>21</v>
      </c>
    </row>
    <row r="185" spans="1:9" s="6" customFormat="1" ht="16.5" customHeight="1">
      <c r="A185" s="35">
        <v>177</v>
      </c>
      <c r="B185" s="35" t="s">
        <v>3655</v>
      </c>
      <c r="C185" s="35" t="s">
        <v>13</v>
      </c>
      <c r="D185" s="35" t="s">
        <v>62</v>
      </c>
      <c r="E185" s="35" t="s">
        <v>1305</v>
      </c>
      <c r="F185" s="35" t="s">
        <v>65</v>
      </c>
      <c r="G185" s="35" t="s">
        <v>3656</v>
      </c>
      <c r="H185" s="35" t="s">
        <v>3657</v>
      </c>
      <c r="I185" s="36" t="s">
        <v>21</v>
      </c>
    </row>
    <row r="186" spans="1:9" s="6" customFormat="1" ht="16.5" customHeight="1">
      <c r="A186" s="35">
        <v>178</v>
      </c>
      <c r="B186" s="35" t="s">
        <v>3655</v>
      </c>
      <c r="C186" s="35" t="s">
        <v>13</v>
      </c>
      <c r="D186" s="35" t="s">
        <v>62</v>
      </c>
      <c r="E186" s="35" t="s">
        <v>1309</v>
      </c>
      <c r="F186" s="35" t="s">
        <v>42</v>
      </c>
      <c r="G186" s="35" t="s">
        <v>3656</v>
      </c>
      <c r="H186" s="35" t="s">
        <v>3657</v>
      </c>
      <c r="I186" s="36" t="s">
        <v>21</v>
      </c>
    </row>
    <row r="187" spans="1:9" s="6" customFormat="1" ht="16.5" customHeight="1">
      <c r="A187" s="35">
        <v>179</v>
      </c>
      <c r="B187" s="35" t="s">
        <v>3655</v>
      </c>
      <c r="C187" s="35" t="s">
        <v>13</v>
      </c>
      <c r="D187" s="35" t="s">
        <v>62</v>
      </c>
      <c r="E187" s="35" t="s">
        <v>954</v>
      </c>
      <c r="F187" s="35" t="s">
        <v>25</v>
      </c>
      <c r="G187" s="35" t="s">
        <v>3656</v>
      </c>
      <c r="H187" s="35" t="s">
        <v>3657</v>
      </c>
      <c r="I187" s="36" t="s">
        <v>21</v>
      </c>
    </row>
    <row r="188" spans="1:9" s="6" customFormat="1" ht="16.5" customHeight="1">
      <c r="A188" s="35">
        <v>180</v>
      </c>
      <c r="B188" s="35" t="s">
        <v>3655</v>
      </c>
      <c r="C188" s="35" t="s">
        <v>13</v>
      </c>
      <c r="D188" s="35" t="s">
        <v>62</v>
      </c>
      <c r="E188" s="35" t="s">
        <v>951</v>
      </c>
      <c r="F188" s="35" t="s">
        <v>33</v>
      </c>
      <c r="G188" s="35" t="s">
        <v>3656</v>
      </c>
      <c r="H188" s="35" t="s">
        <v>3657</v>
      </c>
      <c r="I188" s="36" t="s">
        <v>21</v>
      </c>
    </row>
    <row r="189" spans="1:9" s="6" customFormat="1" ht="16.5" customHeight="1">
      <c r="A189" s="35">
        <v>181</v>
      </c>
      <c r="B189" s="35" t="s">
        <v>3655</v>
      </c>
      <c r="C189" s="35" t="s">
        <v>13</v>
      </c>
      <c r="D189" s="35" t="s">
        <v>62</v>
      </c>
      <c r="E189" s="35" t="s">
        <v>163</v>
      </c>
      <c r="F189" s="35" t="s">
        <v>50</v>
      </c>
      <c r="G189" s="35" t="s">
        <v>3656</v>
      </c>
      <c r="H189" s="35" t="s">
        <v>3657</v>
      </c>
      <c r="I189" s="36" t="s">
        <v>21</v>
      </c>
    </row>
    <row r="190" spans="1:9" s="6" customFormat="1" ht="16.5" customHeight="1">
      <c r="A190" s="35">
        <v>182</v>
      </c>
      <c r="B190" s="35" t="s">
        <v>3655</v>
      </c>
      <c r="C190" s="35" t="s">
        <v>13</v>
      </c>
      <c r="D190" s="35" t="s">
        <v>62</v>
      </c>
      <c r="E190" s="35" t="s">
        <v>155</v>
      </c>
      <c r="F190" s="35" t="s">
        <v>50</v>
      </c>
      <c r="G190" s="35" t="s">
        <v>3656</v>
      </c>
      <c r="H190" s="35" t="s">
        <v>3657</v>
      </c>
      <c r="I190" s="36" t="s">
        <v>21</v>
      </c>
    </row>
    <row r="191" spans="1:9" s="6" customFormat="1" ht="16.5" customHeight="1">
      <c r="A191" s="35">
        <v>183</v>
      </c>
      <c r="B191" s="35" t="s">
        <v>3655</v>
      </c>
      <c r="C191" s="35" t="s">
        <v>13</v>
      </c>
      <c r="D191" s="35" t="s">
        <v>62</v>
      </c>
      <c r="E191" s="35" t="s">
        <v>154</v>
      </c>
      <c r="F191" s="35" t="s">
        <v>50</v>
      </c>
      <c r="G191" s="35" t="s">
        <v>3656</v>
      </c>
      <c r="H191" s="35" t="s">
        <v>3657</v>
      </c>
      <c r="I191" s="36" t="s">
        <v>21</v>
      </c>
    </row>
    <row r="192" spans="1:9" s="6" customFormat="1" ht="16.5" customHeight="1">
      <c r="A192" s="35">
        <v>184</v>
      </c>
      <c r="B192" s="35" t="s">
        <v>3655</v>
      </c>
      <c r="C192" s="35" t="s">
        <v>13</v>
      </c>
      <c r="D192" s="35" t="s">
        <v>62</v>
      </c>
      <c r="E192" s="35" t="s">
        <v>138</v>
      </c>
      <c r="F192" s="35" t="s">
        <v>48</v>
      </c>
      <c r="G192" s="35" t="s">
        <v>3656</v>
      </c>
      <c r="H192" s="35" t="s">
        <v>3657</v>
      </c>
      <c r="I192" s="36" t="s">
        <v>21</v>
      </c>
    </row>
    <row r="193" spans="1:9" s="6" customFormat="1" ht="16.5" customHeight="1">
      <c r="A193" s="35">
        <v>185</v>
      </c>
      <c r="B193" s="35" t="s">
        <v>3655</v>
      </c>
      <c r="C193" s="35" t="s">
        <v>13</v>
      </c>
      <c r="D193" s="35" t="s">
        <v>62</v>
      </c>
      <c r="E193" s="35" t="s">
        <v>133</v>
      </c>
      <c r="F193" s="35" t="s">
        <v>42</v>
      </c>
      <c r="G193" s="35" t="s">
        <v>3656</v>
      </c>
      <c r="H193" s="35" t="s">
        <v>3657</v>
      </c>
      <c r="I193" s="36" t="s">
        <v>21</v>
      </c>
    </row>
    <row r="194" spans="1:9" s="6" customFormat="1" ht="16.5" customHeight="1">
      <c r="A194" s="35">
        <v>186</v>
      </c>
      <c r="B194" s="35" t="s">
        <v>3655</v>
      </c>
      <c r="C194" s="35" t="s">
        <v>13</v>
      </c>
      <c r="D194" s="35" t="s">
        <v>62</v>
      </c>
      <c r="E194" s="35" t="s">
        <v>135</v>
      </c>
      <c r="F194" s="35" t="s">
        <v>55</v>
      </c>
      <c r="G194" s="35" t="s">
        <v>3656</v>
      </c>
      <c r="H194" s="35" t="s">
        <v>3657</v>
      </c>
      <c r="I194" s="36" t="s">
        <v>21</v>
      </c>
    </row>
    <row r="195" spans="1:9" s="6" customFormat="1" ht="16.5" customHeight="1">
      <c r="A195" s="35">
        <v>187</v>
      </c>
      <c r="B195" s="35" t="s">
        <v>3655</v>
      </c>
      <c r="C195" s="35" t="s">
        <v>13</v>
      </c>
      <c r="D195" s="35" t="s">
        <v>62</v>
      </c>
      <c r="E195" s="35" t="s">
        <v>120</v>
      </c>
      <c r="F195" s="35" t="s">
        <v>38</v>
      </c>
      <c r="G195" s="35" t="s">
        <v>3656</v>
      </c>
      <c r="H195" s="35" t="s">
        <v>3657</v>
      </c>
      <c r="I195" s="36" t="s">
        <v>21</v>
      </c>
    </row>
    <row r="196" spans="1:9" s="6" customFormat="1" ht="16.5" customHeight="1">
      <c r="A196" s="35">
        <v>188</v>
      </c>
      <c r="B196" s="35" t="s">
        <v>3655</v>
      </c>
      <c r="C196" s="35" t="s">
        <v>13</v>
      </c>
      <c r="D196" s="35" t="s">
        <v>62</v>
      </c>
      <c r="E196" s="35" t="s">
        <v>866</v>
      </c>
      <c r="F196" s="35" t="s">
        <v>50</v>
      </c>
      <c r="G196" s="35" t="s">
        <v>3656</v>
      </c>
      <c r="H196" s="35" t="s">
        <v>3657</v>
      </c>
      <c r="I196" s="36" t="s">
        <v>21</v>
      </c>
    </row>
    <row r="197" spans="1:9" s="6" customFormat="1" ht="16.5" customHeight="1">
      <c r="A197" s="35">
        <v>189</v>
      </c>
      <c r="B197" s="35" t="s">
        <v>3655</v>
      </c>
      <c r="C197" s="35" t="s">
        <v>13</v>
      </c>
      <c r="D197" s="35" t="s">
        <v>62</v>
      </c>
      <c r="E197" s="35" t="s">
        <v>111</v>
      </c>
      <c r="F197" s="35" t="s">
        <v>50</v>
      </c>
      <c r="G197" s="35" t="s">
        <v>3656</v>
      </c>
      <c r="H197" s="35" t="s">
        <v>3657</v>
      </c>
      <c r="I197" s="36" t="s">
        <v>21</v>
      </c>
    </row>
    <row r="198" spans="1:9" s="6" customFormat="1" ht="16.5" customHeight="1">
      <c r="A198" s="35">
        <v>190</v>
      </c>
      <c r="B198" s="35" t="s">
        <v>3655</v>
      </c>
      <c r="C198" s="35" t="s">
        <v>13</v>
      </c>
      <c r="D198" s="35" t="s">
        <v>62</v>
      </c>
      <c r="E198" s="35" t="s">
        <v>755</v>
      </c>
      <c r="F198" s="35" t="s">
        <v>48</v>
      </c>
      <c r="G198" s="35" t="s">
        <v>3656</v>
      </c>
      <c r="H198" s="35" t="s">
        <v>3657</v>
      </c>
      <c r="I198" s="36" t="s">
        <v>21</v>
      </c>
    </row>
    <row r="199" spans="1:9" s="6" customFormat="1" ht="16.5" customHeight="1">
      <c r="A199" s="35">
        <v>191</v>
      </c>
      <c r="B199" s="35" t="s">
        <v>3655</v>
      </c>
      <c r="C199" s="35" t="s">
        <v>13</v>
      </c>
      <c r="D199" s="35" t="s">
        <v>62</v>
      </c>
      <c r="E199" s="35" t="s">
        <v>1345</v>
      </c>
      <c r="F199" s="35" t="s">
        <v>42</v>
      </c>
      <c r="G199" s="35" t="s">
        <v>3656</v>
      </c>
      <c r="H199" s="35" t="s">
        <v>3657</v>
      </c>
      <c r="I199" s="36" t="s">
        <v>21</v>
      </c>
    </row>
    <row r="200" spans="1:9" s="6" customFormat="1" ht="16.5" customHeight="1">
      <c r="A200" s="35">
        <v>192</v>
      </c>
      <c r="B200" s="35" t="s">
        <v>3655</v>
      </c>
      <c r="C200" s="35" t="s">
        <v>13</v>
      </c>
      <c r="D200" s="35" t="s">
        <v>62</v>
      </c>
      <c r="E200" s="35" t="s">
        <v>587</v>
      </c>
      <c r="F200" s="35" t="s">
        <v>50</v>
      </c>
      <c r="G200" s="35" t="s">
        <v>3656</v>
      </c>
      <c r="H200" s="35" t="s">
        <v>3657</v>
      </c>
      <c r="I200" s="36" t="s">
        <v>21</v>
      </c>
    </row>
    <row r="201" spans="1:9" s="6" customFormat="1" ht="16.5" customHeight="1">
      <c r="A201" s="35">
        <v>193</v>
      </c>
      <c r="B201" s="35" t="s">
        <v>3655</v>
      </c>
      <c r="C201" s="35" t="s">
        <v>13</v>
      </c>
      <c r="D201" s="35" t="s">
        <v>62</v>
      </c>
      <c r="E201" s="35" t="s">
        <v>84</v>
      </c>
      <c r="F201" s="35" t="s">
        <v>46</v>
      </c>
      <c r="G201" s="35" t="s">
        <v>3656</v>
      </c>
      <c r="H201" s="35" t="s">
        <v>3657</v>
      </c>
      <c r="I201" s="36" t="s">
        <v>21</v>
      </c>
    </row>
    <row r="202" spans="1:9" s="6" customFormat="1" ht="16.5" customHeight="1">
      <c r="A202" s="35">
        <v>194</v>
      </c>
      <c r="B202" s="35" t="s">
        <v>3655</v>
      </c>
      <c r="C202" s="35" t="s">
        <v>13</v>
      </c>
      <c r="D202" s="35" t="s">
        <v>62</v>
      </c>
      <c r="E202" s="35" t="s">
        <v>86</v>
      </c>
      <c r="F202" s="35" t="s">
        <v>50</v>
      </c>
      <c r="G202" s="35" t="s">
        <v>3656</v>
      </c>
      <c r="H202" s="35" t="s">
        <v>3657</v>
      </c>
      <c r="I202" s="36" t="s">
        <v>21</v>
      </c>
    </row>
    <row r="203" spans="1:9" s="6" customFormat="1" ht="16.5" customHeight="1">
      <c r="A203" s="35">
        <v>195</v>
      </c>
      <c r="B203" s="35" t="s">
        <v>3655</v>
      </c>
      <c r="C203" s="35" t="s">
        <v>13</v>
      </c>
      <c r="D203" s="35" t="s">
        <v>62</v>
      </c>
      <c r="E203" s="35" t="s">
        <v>78</v>
      </c>
      <c r="F203" s="35" t="s">
        <v>50</v>
      </c>
      <c r="G203" s="35" t="s">
        <v>3656</v>
      </c>
      <c r="H203" s="35" t="s">
        <v>3657</v>
      </c>
      <c r="I203" s="36" t="s">
        <v>21</v>
      </c>
    </row>
    <row r="204" spans="1:9" s="6" customFormat="1" ht="16.5" customHeight="1">
      <c r="A204" s="35">
        <v>196</v>
      </c>
      <c r="B204" s="35" t="s">
        <v>3655</v>
      </c>
      <c r="C204" s="35" t="s">
        <v>13</v>
      </c>
      <c r="D204" s="35" t="s">
        <v>62</v>
      </c>
      <c r="E204" s="35" t="s">
        <v>76</v>
      </c>
      <c r="F204" s="35" t="s">
        <v>38</v>
      </c>
      <c r="G204" s="35" t="s">
        <v>3656</v>
      </c>
      <c r="H204" s="35" t="s">
        <v>3657</v>
      </c>
      <c r="I204" s="36" t="s">
        <v>21</v>
      </c>
    </row>
    <row r="205" spans="1:9" s="6" customFormat="1" ht="16.5" customHeight="1">
      <c r="A205" s="35">
        <v>197</v>
      </c>
      <c r="B205" s="35" t="s">
        <v>3655</v>
      </c>
      <c r="C205" s="35" t="s">
        <v>13</v>
      </c>
      <c r="D205" s="35" t="s">
        <v>62</v>
      </c>
      <c r="E205" s="35" t="s">
        <v>80</v>
      </c>
      <c r="F205" s="35" t="s">
        <v>50</v>
      </c>
      <c r="G205" s="35" t="s">
        <v>3656</v>
      </c>
      <c r="H205" s="35" t="s">
        <v>3657</v>
      </c>
      <c r="I205" s="36" t="s">
        <v>21</v>
      </c>
    </row>
    <row r="206" spans="1:9" s="6" customFormat="1" ht="16.5" customHeight="1">
      <c r="A206" s="35">
        <v>198</v>
      </c>
      <c r="B206" s="35" t="s">
        <v>3655</v>
      </c>
      <c r="C206" s="35" t="s">
        <v>13</v>
      </c>
      <c r="D206" s="35" t="s">
        <v>62</v>
      </c>
      <c r="E206" s="35" t="s">
        <v>962</v>
      </c>
      <c r="F206" s="35" t="s">
        <v>42</v>
      </c>
      <c r="G206" s="35" t="s">
        <v>3656</v>
      </c>
      <c r="H206" s="35" t="s">
        <v>3657</v>
      </c>
      <c r="I206" s="36" t="s">
        <v>21</v>
      </c>
    </row>
    <row r="207" spans="1:9" s="6" customFormat="1" ht="16.5" customHeight="1">
      <c r="A207" s="35">
        <v>199</v>
      </c>
      <c r="B207" s="35" t="s">
        <v>3655</v>
      </c>
      <c r="C207" s="35" t="s">
        <v>13</v>
      </c>
      <c r="D207" s="35" t="s">
        <v>62</v>
      </c>
      <c r="E207" s="35" t="s">
        <v>588</v>
      </c>
      <c r="F207" s="35" t="s">
        <v>50</v>
      </c>
      <c r="G207" s="35" t="s">
        <v>3656</v>
      </c>
      <c r="H207" s="35" t="s">
        <v>3657</v>
      </c>
      <c r="I207" s="36" t="s">
        <v>21</v>
      </c>
    </row>
    <row r="208" spans="1:9" s="6" customFormat="1" ht="16.5" customHeight="1">
      <c r="A208" s="35">
        <v>200</v>
      </c>
      <c r="B208" s="35" t="s">
        <v>3655</v>
      </c>
      <c r="C208" s="35" t="s">
        <v>13</v>
      </c>
      <c r="D208" s="35" t="s">
        <v>62</v>
      </c>
      <c r="E208" s="35" t="s">
        <v>967</v>
      </c>
      <c r="F208" s="35" t="s">
        <v>48</v>
      </c>
      <c r="G208" s="35" t="s">
        <v>3656</v>
      </c>
      <c r="H208" s="35" t="s">
        <v>3657</v>
      </c>
      <c r="I208" s="36" t="s">
        <v>21</v>
      </c>
    </row>
    <row r="209" spans="1:9" s="6" customFormat="1" ht="16.5" customHeight="1">
      <c r="A209" s="35">
        <v>201</v>
      </c>
      <c r="B209" s="35" t="s">
        <v>3655</v>
      </c>
      <c r="C209" s="35" t="s">
        <v>13</v>
      </c>
      <c r="D209" s="35" t="s">
        <v>62</v>
      </c>
      <c r="E209" s="35" t="s">
        <v>871</v>
      </c>
      <c r="F209" s="35" t="s">
        <v>55</v>
      </c>
      <c r="G209" s="35" t="s">
        <v>3656</v>
      </c>
      <c r="H209" s="35" t="s">
        <v>3657</v>
      </c>
      <c r="I209" s="36" t="s">
        <v>21</v>
      </c>
    </row>
    <row r="210" spans="1:9" s="6" customFormat="1" ht="16.5" customHeight="1">
      <c r="A210" s="35">
        <v>202</v>
      </c>
      <c r="B210" s="35" t="s">
        <v>3655</v>
      </c>
      <c r="C210" s="35" t="s">
        <v>13</v>
      </c>
      <c r="D210" s="35" t="s">
        <v>62</v>
      </c>
      <c r="E210" s="35" t="s">
        <v>592</v>
      </c>
      <c r="F210" s="35" t="s">
        <v>50</v>
      </c>
      <c r="G210" s="35" t="s">
        <v>3656</v>
      </c>
      <c r="H210" s="35" t="s">
        <v>3657</v>
      </c>
      <c r="I210" s="36" t="s">
        <v>21</v>
      </c>
    </row>
    <row r="211" spans="1:9" s="6" customFormat="1" ht="16.5" customHeight="1">
      <c r="A211" s="35">
        <v>203</v>
      </c>
      <c r="B211" s="35" t="s">
        <v>3655</v>
      </c>
      <c r="C211" s="35" t="s">
        <v>13</v>
      </c>
      <c r="D211" s="35" t="s">
        <v>66</v>
      </c>
      <c r="E211" s="35" t="s">
        <v>1099</v>
      </c>
      <c r="F211" s="35" t="s">
        <v>33</v>
      </c>
      <c r="G211" s="35" t="s">
        <v>3656</v>
      </c>
      <c r="H211" s="35" t="s">
        <v>3657</v>
      </c>
      <c r="I211" s="36" t="s">
        <v>21</v>
      </c>
    </row>
    <row r="212" spans="1:9" s="6" customFormat="1" ht="16.5" customHeight="1">
      <c r="A212" s="35">
        <v>204</v>
      </c>
      <c r="B212" s="35" t="s">
        <v>3655</v>
      </c>
      <c r="C212" s="35" t="s">
        <v>13</v>
      </c>
      <c r="D212" s="35" t="s">
        <v>66</v>
      </c>
      <c r="E212" s="35" t="s">
        <v>1100</v>
      </c>
      <c r="F212" s="35" t="s">
        <v>42</v>
      </c>
      <c r="G212" s="35" t="s">
        <v>3656</v>
      </c>
      <c r="H212" s="35" t="s">
        <v>3657</v>
      </c>
      <c r="I212" s="36" t="s">
        <v>21</v>
      </c>
    </row>
    <row r="213" spans="1:9" s="6" customFormat="1" ht="16.5" customHeight="1">
      <c r="A213" s="35">
        <v>205</v>
      </c>
      <c r="B213" s="35" t="s">
        <v>3655</v>
      </c>
      <c r="C213" s="35" t="s">
        <v>13</v>
      </c>
      <c r="D213" s="35" t="s">
        <v>66</v>
      </c>
      <c r="E213" s="35" t="s">
        <v>1101</v>
      </c>
      <c r="F213" s="35" t="s">
        <v>50</v>
      </c>
      <c r="G213" s="35" t="s">
        <v>3656</v>
      </c>
      <c r="H213" s="35" t="s">
        <v>3657</v>
      </c>
      <c r="I213" s="36" t="s">
        <v>21</v>
      </c>
    </row>
    <row r="214" spans="1:9" s="6" customFormat="1" ht="16.5" customHeight="1">
      <c r="A214" s="35">
        <v>206</v>
      </c>
      <c r="B214" s="35" t="s">
        <v>3655</v>
      </c>
      <c r="C214" s="35" t="s">
        <v>13</v>
      </c>
      <c r="D214" s="35" t="s">
        <v>66</v>
      </c>
      <c r="E214" s="35" t="s">
        <v>1102</v>
      </c>
      <c r="F214" s="35" t="s">
        <v>33</v>
      </c>
      <c r="G214" s="35" t="s">
        <v>3656</v>
      </c>
      <c r="H214" s="35" t="s">
        <v>3657</v>
      </c>
      <c r="I214" s="36" t="s">
        <v>21</v>
      </c>
    </row>
    <row r="215" spans="1:9" s="6" customFormat="1" ht="16.5" customHeight="1">
      <c r="A215" s="35">
        <v>207</v>
      </c>
      <c r="B215" s="35" t="s">
        <v>3655</v>
      </c>
      <c r="C215" s="35" t="s">
        <v>13</v>
      </c>
      <c r="D215" s="35" t="s">
        <v>66</v>
      </c>
      <c r="E215" s="35" t="s">
        <v>1103</v>
      </c>
      <c r="F215" s="35" t="s">
        <v>33</v>
      </c>
      <c r="G215" s="35" t="s">
        <v>3656</v>
      </c>
      <c r="H215" s="35" t="s">
        <v>3657</v>
      </c>
      <c r="I215" s="36" t="s">
        <v>21</v>
      </c>
    </row>
    <row r="216" spans="1:9" s="6" customFormat="1" ht="16.5" customHeight="1">
      <c r="A216" s="35">
        <v>208</v>
      </c>
      <c r="B216" s="35" t="s">
        <v>3655</v>
      </c>
      <c r="C216" s="35" t="s">
        <v>13</v>
      </c>
      <c r="D216" s="35" t="s">
        <v>66</v>
      </c>
      <c r="E216" s="35" t="s">
        <v>1104</v>
      </c>
      <c r="F216" s="35" t="s">
        <v>33</v>
      </c>
      <c r="G216" s="35" t="s">
        <v>3656</v>
      </c>
      <c r="H216" s="35" t="s">
        <v>3657</v>
      </c>
      <c r="I216" s="36" t="s">
        <v>21</v>
      </c>
    </row>
    <row r="217" spans="1:9" s="6" customFormat="1" ht="16.5" customHeight="1">
      <c r="A217" s="35">
        <v>209</v>
      </c>
      <c r="B217" s="35" t="s">
        <v>3655</v>
      </c>
      <c r="C217" s="35" t="s">
        <v>13</v>
      </c>
      <c r="D217" s="35" t="s">
        <v>66</v>
      </c>
      <c r="E217" s="35" t="s">
        <v>1105</v>
      </c>
      <c r="F217" s="35" t="s">
        <v>42</v>
      </c>
      <c r="G217" s="35" t="s">
        <v>3656</v>
      </c>
      <c r="H217" s="35" t="s">
        <v>3657</v>
      </c>
      <c r="I217" s="36" t="s">
        <v>21</v>
      </c>
    </row>
    <row r="218" spans="1:9" s="6" customFormat="1" ht="16.5" customHeight="1">
      <c r="A218" s="35">
        <v>210</v>
      </c>
      <c r="B218" s="35" t="s">
        <v>3655</v>
      </c>
      <c r="C218" s="35" t="s">
        <v>13</v>
      </c>
      <c r="D218" s="35" t="s">
        <v>66</v>
      </c>
      <c r="E218" s="35" t="s">
        <v>798</v>
      </c>
      <c r="F218" s="35" t="s">
        <v>33</v>
      </c>
      <c r="G218" s="35" t="s">
        <v>3656</v>
      </c>
      <c r="H218" s="35" t="s">
        <v>3657</v>
      </c>
      <c r="I218" s="36" t="s">
        <v>21</v>
      </c>
    </row>
    <row r="219" spans="1:9" s="6" customFormat="1" ht="16.5" customHeight="1">
      <c r="A219" s="35">
        <v>211</v>
      </c>
      <c r="B219" s="35" t="s">
        <v>3655</v>
      </c>
      <c r="C219" s="35" t="s">
        <v>13</v>
      </c>
      <c r="D219" s="35" t="s">
        <v>66</v>
      </c>
      <c r="E219" s="35" t="s">
        <v>708</v>
      </c>
      <c r="F219" s="35" t="s">
        <v>50</v>
      </c>
      <c r="G219" s="35" t="s">
        <v>3656</v>
      </c>
      <c r="H219" s="35" t="s">
        <v>3657</v>
      </c>
      <c r="I219" s="36" t="s">
        <v>21</v>
      </c>
    </row>
    <row r="220" spans="1:9" s="6" customFormat="1" ht="16.5" customHeight="1">
      <c r="A220" s="35">
        <v>212</v>
      </c>
      <c r="B220" s="35" t="s">
        <v>3655</v>
      </c>
      <c r="C220" s="35" t="s">
        <v>13</v>
      </c>
      <c r="D220" s="35" t="s">
        <v>66</v>
      </c>
      <c r="E220" s="35" t="s">
        <v>856</v>
      </c>
      <c r="F220" s="35" t="s">
        <v>33</v>
      </c>
      <c r="G220" s="35" t="s">
        <v>3656</v>
      </c>
      <c r="H220" s="35" t="s">
        <v>3657</v>
      </c>
      <c r="I220" s="36" t="s">
        <v>21</v>
      </c>
    </row>
    <row r="221" spans="1:9" s="6" customFormat="1" ht="16.5" customHeight="1">
      <c r="A221" s="35">
        <v>213</v>
      </c>
      <c r="B221" s="35" t="s">
        <v>3655</v>
      </c>
      <c r="C221" s="35" t="s">
        <v>13</v>
      </c>
      <c r="D221" s="35" t="s">
        <v>66</v>
      </c>
      <c r="E221" s="35" t="s">
        <v>857</v>
      </c>
      <c r="F221" s="35" t="s">
        <v>33</v>
      </c>
      <c r="G221" s="35" t="s">
        <v>3656</v>
      </c>
      <c r="H221" s="35" t="s">
        <v>3657</v>
      </c>
      <c r="I221" s="36" t="s">
        <v>21</v>
      </c>
    </row>
    <row r="222" spans="1:9" s="6" customFormat="1" ht="16.5" customHeight="1">
      <c r="A222" s="35">
        <v>214</v>
      </c>
      <c r="B222" s="35" t="s">
        <v>3655</v>
      </c>
      <c r="C222" s="35" t="s">
        <v>13</v>
      </c>
      <c r="D222" s="35" t="s">
        <v>66</v>
      </c>
      <c r="E222" s="35" t="s">
        <v>1125</v>
      </c>
      <c r="F222" s="35" t="s">
        <v>33</v>
      </c>
      <c r="G222" s="35" t="s">
        <v>3656</v>
      </c>
      <c r="H222" s="35" t="s">
        <v>3657</v>
      </c>
      <c r="I222" s="36" t="s">
        <v>21</v>
      </c>
    </row>
    <row r="223" spans="1:9" s="6" customFormat="1" ht="16.5" customHeight="1">
      <c r="A223" s="35">
        <v>215</v>
      </c>
      <c r="B223" s="35" t="s">
        <v>3655</v>
      </c>
      <c r="C223" s="35" t="s">
        <v>13</v>
      </c>
      <c r="D223" s="35" t="s">
        <v>66</v>
      </c>
      <c r="E223" s="35" t="s">
        <v>1134</v>
      </c>
      <c r="F223" s="35" t="s">
        <v>42</v>
      </c>
      <c r="G223" s="35" t="s">
        <v>3656</v>
      </c>
      <c r="H223" s="35" t="s">
        <v>3657</v>
      </c>
      <c r="I223" s="36" t="s">
        <v>21</v>
      </c>
    </row>
    <row r="224" spans="1:9" s="6" customFormat="1" ht="16.5" customHeight="1">
      <c r="A224" s="35">
        <v>216</v>
      </c>
      <c r="B224" s="35" t="s">
        <v>3655</v>
      </c>
      <c r="C224" s="35" t="s">
        <v>13</v>
      </c>
      <c r="D224" s="35" t="s">
        <v>66</v>
      </c>
      <c r="E224" s="35" t="s">
        <v>1135</v>
      </c>
      <c r="F224" s="35" t="s">
        <v>42</v>
      </c>
      <c r="G224" s="35" t="s">
        <v>3656</v>
      </c>
      <c r="H224" s="35" t="s">
        <v>3657</v>
      </c>
      <c r="I224" s="36" t="s">
        <v>21</v>
      </c>
    </row>
    <row r="225" spans="1:9" s="6" customFormat="1" ht="16.5" customHeight="1">
      <c r="A225" s="35">
        <v>217</v>
      </c>
      <c r="B225" s="35" t="s">
        <v>3655</v>
      </c>
      <c r="C225" s="35" t="s">
        <v>13</v>
      </c>
      <c r="D225" s="35" t="s">
        <v>66</v>
      </c>
      <c r="E225" s="35" t="s">
        <v>1139</v>
      </c>
      <c r="F225" s="35" t="s">
        <v>42</v>
      </c>
      <c r="G225" s="35" t="s">
        <v>3656</v>
      </c>
      <c r="H225" s="35" t="s">
        <v>3657</v>
      </c>
      <c r="I225" s="36" t="s">
        <v>21</v>
      </c>
    </row>
    <row r="226" spans="1:9" s="6" customFormat="1" ht="16.5" customHeight="1">
      <c r="A226" s="35">
        <v>218</v>
      </c>
      <c r="B226" s="35" t="s">
        <v>3655</v>
      </c>
      <c r="C226" s="35" t="s">
        <v>13</v>
      </c>
      <c r="D226" s="35" t="s">
        <v>66</v>
      </c>
      <c r="E226" s="35" t="s">
        <v>340</v>
      </c>
      <c r="F226" s="35" t="s">
        <v>33</v>
      </c>
      <c r="G226" s="35" t="s">
        <v>3656</v>
      </c>
      <c r="H226" s="35" t="s">
        <v>3657</v>
      </c>
      <c r="I226" s="36" t="s">
        <v>21</v>
      </c>
    </row>
    <row r="227" spans="1:9" s="6" customFormat="1" ht="16.5" customHeight="1">
      <c r="A227" s="35">
        <v>219</v>
      </c>
      <c r="B227" s="35" t="s">
        <v>3655</v>
      </c>
      <c r="C227" s="35" t="s">
        <v>13</v>
      </c>
      <c r="D227" s="35" t="s">
        <v>66</v>
      </c>
      <c r="E227" s="35" t="s">
        <v>318</v>
      </c>
      <c r="F227" s="35" t="s">
        <v>48</v>
      </c>
      <c r="G227" s="35" t="s">
        <v>3656</v>
      </c>
      <c r="H227" s="35" t="s">
        <v>3657</v>
      </c>
      <c r="I227" s="36" t="s">
        <v>21</v>
      </c>
    </row>
    <row r="228" spans="1:9" s="6" customFormat="1" ht="16.5" customHeight="1">
      <c r="A228" s="35">
        <v>220</v>
      </c>
      <c r="B228" s="35" t="s">
        <v>3655</v>
      </c>
      <c r="C228" s="35" t="s">
        <v>13</v>
      </c>
      <c r="D228" s="35" t="s">
        <v>66</v>
      </c>
      <c r="E228" s="35" t="s">
        <v>858</v>
      </c>
      <c r="F228" s="35" t="s">
        <v>33</v>
      </c>
      <c r="G228" s="35" t="s">
        <v>3656</v>
      </c>
      <c r="H228" s="35" t="s">
        <v>3657</v>
      </c>
      <c r="I228" s="36" t="s">
        <v>21</v>
      </c>
    </row>
    <row r="229" spans="1:9" s="6" customFormat="1" ht="16.5" customHeight="1">
      <c r="A229" s="35">
        <v>221</v>
      </c>
      <c r="B229" s="35" t="s">
        <v>3655</v>
      </c>
      <c r="C229" s="35" t="s">
        <v>13</v>
      </c>
      <c r="D229" s="35" t="s">
        <v>66</v>
      </c>
      <c r="E229" s="35" t="s">
        <v>303</v>
      </c>
      <c r="F229" s="35" t="s">
        <v>33</v>
      </c>
      <c r="G229" s="35" t="s">
        <v>3656</v>
      </c>
      <c r="H229" s="35" t="s">
        <v>3657</v>
      </c>
      <c r="I229" s="36" t="s">
        <v>21</v>
      </c>
    </row>
    <row r="230" spans="1:9" s="6" customFormat="1" ht="16.5" customHeight="1">
      <c r="A230" s="35">
        <v>222</v>
      </c>
      <c r="B230" s="35" t="s">
        <v>3655</v>
      </c>
      <c r="C230" s="35" t="s">
        <v>13</v>
      </c>
      <c r="D230" s="35" t="s">
        <v>66</v>
      </c>
      <c r="E230" s="35" t="s">
        <v>1183</v>
      </c>
      <c r="F230" s="35" t="s">
        <v>33</v>
      </c>
      <c r="G230" s="35" t="s">
        <v>3656</v>
      </c>
      <c r="H230" s="35" t="s">
        <v>3657</v>
      </c>
      <c r="I230" s="36" t="s">
        <v>21</v>
      </c>
    </row>
    <row r="231" spans="1:9" s="6" customFormat="1" ht="16.5" customHeight="1">
      <c r="A231" s="35">
        <v>223</v>
      </c>
      <c r="B231" s="35" t="s">
        <v>3655</v>
      </c>
      <c r="C231" s="35" t="s">
        <v>13</v>
      </c>
      <c r="D231" s="35" t="s">
        <v>66</v>
      </c>
      <c r="E231" s="35" t="s">
        <v>684</v>
      </c>
      <c r="F231" s="35" t="s">
        <v>42</v>
      </c>
      <c r="G231" s="35" t="s">
        <v>3656</v>
      </c>
      <c r="H231" s="35" t="s">
        <v>3657</v>
      </c>
      <c r="I231" s="36" t="s">
        <v>21</v>
      </c>
    </row>
    <row r="232" spans="1:9" s="6" customFormat="1" ht="16.5" customHeight="1">
      <c r="A232" s="35">
        <v>224</v>
      </c>
      <c r="B232" s="35" t="s">
        <v>3655</v>
      </c>
      <c r="C232" s="35" t="s">
        <v>13</v>
      </c>
      <c r="D232" s="35" t="s">
        <v>66</v>
      </c>
      <c r="E232" s="35" t="s">
        <v>296</v>
      </c>
      <c r="F232" s="35" t="s">
        <v>50</v>
      </c>
      <c r="G232" s="35" t="s">
        <v>3656</v>
      </c>
      <c r="H232" s="35" t="s">
        <v>3657</v>
      </c>
      <c r="I232" s="36" t="s">
        <v>21</v>
      </c>
    </row>
    <row r="233" spans="1:9" s="6" customFormat="1" ht="16.5" customHeight="1">
      <c r="A233" s="35">
        <v>225</v>
      </c>
      <c r="B233" s="35" t="s">
        <v>3655</v>
      </c>
      <c r="C233" s="35" t="s">
        <v>13</v>
      </c>
      <c r="D233" s="35" t="s">
        <v>66</v>
      </c>
      <c r="E233" s="35" t="s">
        <v>680</v>
      </c>
      <c r="F233" s="35" t="s">
        <v>50</v>
      </c>
      <c r="G233" s="35" t="s">
        <v>3656</v>
      </c>
      <c r="H233" s="35" t="s">
        <v>3657</v>
      </c>
      <c r="I233" s="36" t="s">
        <v>21</v>
      </c>
    </row>
    <row r="234" spans="1:9" s="6" customFormat="1" ht="16.5" customHeight="1">
      <c r="A234" s="35">
        <v>226</v>
      </c>
      <c r="B234" s="35" t="s">
        <v>3655</v>
      </c>
      <c r="C234" s="35" t="s">
        <v>13</v>
      </c>
      <c r="D234" s="35" t="s">
        <v>66</v>
      </c>
      <c r="E234" s="35" t="s">
        <v>283</v>
      </c>
      <c r="F234" s="35" t="s">
        <v>33</v>
      </c>
      <c r="G234" s="35" t="s">
        <v>3656</v>
      </c>
      <c r="H234" s="35" t="s">
        <v>3657</v>
      </c>
      <c r="I234" s="36" t="s">
        <v>21</v>
      </c>
    </row>
    <row r="235" spans="1:9" s="6" customFormat="1" ht="16.5" customHeight="1">
      <c r="A235" s="35">
        <v>227</v>
      </c>
      <c r="B235" s="35" t="s">
        <v>3655</v>
      </c>
      <c r="C235" s="35" t="s">
        <v>13</v>
      </c>
      <c r="D235" s="35" t="s">
        <v>66</v>
      </c>
      <c r="E235" s="35" t="s">
        <v>859</v>
      </c>
      <c r="F235" s="35" t="s">
        <v>50</v>
      </c>
      <c r="G235" s="35" t="s">
        <v>3656</v>
      </c>
      <c r="H235" s="35" t="s">
        <v>3657</v>
      </c>
      <c r="I235" s="36" t="s">
        <v>21</v>
      </c>
    </row>
    <row r="236" spans="1:9" s="6" customFormat="1" ht="16.5" customHeight="1">
      <c r="A236" s="35">
        <v>228</v>
      </c>
      <c r="B236" s="35" t="s">
        <v>3655</v>
      </c>
      <c r="C236" s="35" t="s">
        <v>13</v>
      </c>
      <c r="D236" s="35" t="s">
        <v>66</v>
      </c>
      <c r="E236" s="35" t="s">
        <v>1200</v>
      </c>
      <c r="F236" s="35" t="s">
        <v>42</v>
      </c>
      <c r="G236" s="35" t="s">
        <v>3656</v>
      </c>
      <c r="H236" s="35" t="s">
        <v>3657</v>
      </c>
      <c r="I236" s="36" t="s">
        <v>21</v>
      </c>
    </row>
    <row r="237" spans="1:9" s="6" customFormat="1" ht="16.5" customHeight="1">
      <c r="A237" s="35">
        <v>229</v>
      </c>
      <c r="B237" s="35" t="s">
        <v>3655</v>
      </c>
      <c r="C237" s="35" t="s">
        <v>13</v>
      </c>
      <c r="D237" s="35" t="s">
        <v>66</v>
      </c>
      <c r="E237" s="35" t="s">
        <v>1201</v>
      </c>
      <c r="F237" s="35" t="s">
        <v>46</v>
      </c>
      <c r="G237" s="35" t="s">
        <v>3656</v>
      </c>
      <c r="H237" s="35" t="s">
        <v>3657</v>
      </c>
      <c r="I237" s="36" t="s">
        <v>21</v>
      </c>
    </row>
    <row r="238" spans="1:9" s="6" customFormat="1" ht="16.5" customHeight="1">
      <c r="A238" s="35">
        <v>230</v>
      </c>
      <c r="B238" s="35" t="s">
        <v>3655</v>
      </c>
      <c r="C238" s="35" t="s">
        <v>13</v>
      </c>
      <c r="D238" s="35" t="s">
        <v>66</v>
      </c>
      <c r="E238" s="35" t="s">
        <v>270</v>
      </c>
      <c r="F238" s="35" t="s">
        <v>50</v>
      </c>
      <c r="G238" s="35" t="s">
        <v>3656</v>
      </c>
      <c r="H238" s="35" t="s">
        <v>3657</v>
      </c>
      <c r="I238" s="36" t="s">
        <v>21</v>
      </c>
    </row>
    <row r="239" spans="1:9" s="6" customFormat="1" ht="16.5" customHeight="1">
      <c r="A239" s="35">
        <v>231</v>
      </c>
      <c r="B239" s="35" t="s">
        <v>3655</v>
      </c>
      <c r="C239" s="35" t="s">
        <v>13</v>
      </c>
      <c r="D239" s="35" t="s">
        <v>66</v>
      </c>
      <c r="E239" s="35" t="s">
        <v>269</v>
      </c>
      <c r="F239" s="35" t="s">
        <v>50</v>
      </c>
      <c r="G239" s="35" t="s">
        <v>3656</v>
      </c>
      <c r="H239" s="35" t="s">
        <v>3657</v>
      </c>
      <c r="I239" s="36" t="s">
        <v>21</v>
      </c>
    </row>
    <row r="240" spans="1:9" s="6" customFormat="1" ht="16.5" customHeight="1">
      <c r="A240" s="35">
        <v>232</v>
      </c>
      <c r="B240" s="35" t="s">
        <v>3655</v>
      </c>
      <c r="C240" s="35" t="s">
        <v>13</v>
      </c>
      <c r="D240" s="35" t="s">
        <v>66</v>
      </c>
      <c r="E240" s="35" t="s">
        <v>268</v>
      </c>
      <c r="F240" s="35" t="s">
        <v>33</v>
      </c>
      <c r="G240" s="35" t="s">
        <v>3656</v>
      </c>
      <c r="H240" s="35" t="s">
        <v>3657</v>
      </c>
      <c r="I240" s="36" t="s">
        <v>21</v>
      </c>
    </row>
    <row r="241" spans="1:9" s="6" customFormat="1" ht="16.5" customHeight="1">
      <c r="A241" s="35">
        <v>233</v>
      </c>
      <c r="B241" s="35" t="s">
        <v>3655</v>
      </c>
      <c r="C241" s="35" t="s">
        <v>13</v>
      </c>
      <c r="D241" s="35" t="s">
        <v>66</v>
      </c>
      <c r="E241" s="35" t="s">
        <v>700</v>
      </c>
      <c r="F241" s="35" t="s">
        <v>50</v>
      </c>
      <c r="G241" s="35" t="s">
        <v>3656</v>
      </c>
      <c r="H241" s="35" t="s">
        <v>3657</v>
      </c>
      <c r="I241" s="36" t="s">
        <v>21</v>
      </c>
    </row>
    <row r="242" spans="1:9" s="6" customFormat="1" ht="16.5" customHeight="1">
      <c r="A242" s="35">
        <v>234</v>
      </c>
      <c r="B242" s="35" t="s">
        <v>3655</v>
      </c>
      <c r="C242" s="35" t="s">
        <v>13</v>
      </c>
      <c r="D242" s="35" t="s">
        <v>66</v>
      </c>
      <c r="E242" s="35" t="s">
        <v>659</v>
      </c>
      <c r="F242" s="35" t="s">
        <v>38</v>
      </c>
      <c r="G242" s="35" t="s">
        <v>3656</v>
      </c>
      <c r="H242" s="35" t="s">
        <v>3657</v>
      </c>
      <c r="I242" s="36" t="s">
        <v>21</v>
      </c>
    </row>
    <row r="243" spans="1:9" s="6" customFormat="1" ht="16.5" customHeight="1">
      <c r="A243" s="35">
        <v>235</v>
      </c>
      <c r="B243" s="35" t="s">
        <v>3655</v>
      </c>
      <c r="C243" s="35" t="s">
        <v>13</v>
      </c>
      <c r="D243" s="35" t="s">
        <v>66</v>
      </c>
      <c r="E243" s="35" t="s">
        <v>605</v>
      </c>
      <c r="F243" s="35" t="s">
        <v>50</v>
      </c>
      <c r="G243" s="35" t="s">
        <v>3656</v>
      </c>
      <c r="H243" s="35" t="s">
        <v>3657</v>
      </c>
      <c r="I243" s="36" t="s">
        <v>21</v>
      </c>
    </row>
    <row r="244" spans="1:9" s="6" customFormat="1" ht="16.5" customHeight="1">
      <c r="A244" s="35">
        <v>236</v>
      </c>
      <c r="B244" s="35" t="s">
        <v>3655</v>
      </c>
      <c r="C244" s="35" t="s">
        <v>13</v>
      </c>
      <c r="D244" s="35" t="s">
        <v>66</v>
      </c>
      <c r="E244" s="35" t="s">
        <v>695</v>
      </c>
      <c r="F244" s="35" t="s">
        <v>50</v>
      </c>
      <c r="G244" s="35" t="s">
        <v>3656</v>
      </c>
      <c r="H244" s="35" t="s">
        <v>3657</v>
      </c>
      <c r="I244" s="36" t="s">
        <v>21</v>
      </c>
    </row>
    <row r="245" spans="1:9" s="6" customFormat="1" ht="16.5" customHeight="1">
      <c r="A245" s="35">
        <v>237</v>
      </c>
      <c r="B245" s="35" t="s">
        <v>3655</v>
      </c>
      <c r="C245" s="35" t="s">
        <v>13</v>
      </c>
      <c r="D245" s="35" t="s">
        <v>66</v>
      </c>
      <c r="E245" s="35" t="s">
        <v>230</v>
      </c>
      <c r="F245" s="35" t="s">
        <v>33</v>
      </c>
      <c r="G245" s="35" t="s">
        <v>3656</v>
      </c>
      <c r="H245" s="35" t="s">
        <v>3657</v>
      </c>
      <c r="I245" s="36" t="s">
        <v>21</v>
      </c>
    </row>
    <row r="246" spans="1:9" s="6" customFormat="1" ht="16.5" customHeight="1">
      <c r="A246" s="35">
        <v>238</v>
      </c>
      <c r="B246" s="35" t="s">
        <v>3655</v>
      </c>
      <c r="C246" s="35" t="s">
        <v>13</v>
      </c>
      <c r="D246" s="35" t="s">
        <v>66</v>
      </c>
      <c r="E246" s="35" t="s">
        <v>228</v>
      </c>
      <c r="F246" s="35" t="s">
        <v>33</v>
      </c>
      <c r="G246" s="35" t="s">
        <v>3656</v>
      </c>
      <c r="H246" s="35" t="s">
        <v>3657</v>
      </c>
      <c r="I246" s="36" t="s">
        <v>21</v>
      </c>
    </row>
    <row r="247" spans="1:9" s="6" customFormat="1" ht="16.5" customHeight="1">
      <c r="A247" s="35">
        <v>239</v>
      </c>
      <c r="B247" s="35" t="s">
        <v>3655</v>
      </c>
      <c r="C247" s="35" t="s">
        <v>13</v>
      </c>
      <c r="D247" s="35" t="s">
        <v>66</v>
      </c>
      <c r="E247" s="35" t="s">
        <v>229</v>
      </c>
      <c r="F247" s="35" t="s">
        <v>33</v>
      </c>
      <c r="G247" s="35" t="s">
        <v>3656</v>
      </c>
      <c r="H247" s="35" t="s">
        <v>3657</v>
      </c>
      <c r="I247" s="36" t="s">
        <v>21</v>
      </c>
    </row>
    <row r="248" spans="1:9" s="6" customFormat="1" ht="16.5" customHeight="1">
      <c r="A248" s="35">
        <v>240</v>
      </c>
      <c r="B248" s="35" t="s">
        <v>3655</v>
      </c>
      <c r="C248" s="35" t="s">
        <v>13</v>
      </c>
      <c r="D248" s="35" t="s">
        <v>66</v>
      </c>
      <c r="E248" s="35" t="s">
        <v>671</v>
      </c>
      <c r="F248" s="35" t="s">
        <v>38</v>
      </c>
      <c r="G248" s="35" t="s">
        <v>3656</v>
      </c>
      <c r="H248" s="35" t="s">
        <v>3657</v>
      </c>
      <c r="I248" s="36" t="s">
        <v>21</v>
      </c>
    </row>
    <row r="249" spans="1:9" s="6" customFormat="1" ht="16.5" customHeight="1">
      <c r="A249" s="35">
        <v>241</v>
      </c>
      <c r="B249" s="35" t="s">
        <v>3655</v>
      </c>
      <c r="C249" s="35" t="s">
        <v>13</v>
      </c>
      <c r="D249" s="35" t="s">
        <v>66</v>
      </c>
      <c r="E249" s="35" t="s">
        <v>225</v>
      </c>
      <c r="F249" s="35" t="s">
        <v>33</v>
      </c>
      <c r="G249" s="35" t="s">
        <v>3656</v>
      </c>
      <c r="H249" s="35" t="s">
        <v>3657</v>
      </c>
      <c r="I249" s="36" t="s">
        <v>21</v>
      </c>
    </row>
    <row r="250" spans="1:9" s="6" customFormat="1" ht="16.5" customHeight="1">
      <c r="A250" s="35">
        <v>242</v>
      </c>
      <c r="B250" s="35" t="s">
        <v>3655</v>
      </c>
      <c r="C250" s="35" t="s">
        <v>13</v>
      </c>
      <c r="D250" s="35" t="s">
        <v>66</v>
      </c>
      <c r="E250" s="35" t="s">
        <v>1260</v>
      </c>
      <c r="F250" s="35" t="s">
        <v>42</v>
      </c>
      <c r="G250" s="35" t="s">
        <v>3656</v>
      </c>
      <c r="H250" s="35" t="s">
        <v>3657</v>
      </c>
      <c r="I250" s="36" t="s">
        <v>21</v>
      </c>
    </row>
    <row r="251" spans="1:9" s="6" customFormat="1" ht="16.5" customHeight="1">
      <c r="A251" s="35">
        <v>243</v>
      </c>
      <c r="B251" s="35" t="s">
        <v>3655</v>
      </c>
      <c r="C251" s="35" t="s">
        <v>13</v>
      </c>
      <c r="D251" s="35" t="s">
        <v>66</v>
      </c>
      <c r="E251" s="35" t="s">
        <v>217</v>
      </c>
      <c r="F251" s="35" t="s">
        <v>50</v>
      </c>
      <c r="G251" s="35" t="s">
        <v>3656</v>
      </c>
      <c r="H251" s="35" t="s">
        <v>3657</v>
      </c>
      <c r="I251" s="36" t="s">
        <v>21</v>
      </c>
    </row>
    <row r="252" spans="1:9" s="6" customFormat="1" ht="16.5" customHeight="1">
      <c r="A252" s="35">
        <v>244</v>
      </c>
      <c r="B252" s="35" t="s">
        <v>3655</v>
      </c>
      <c r="C252" s="35" t="s">
        <v>13</v>
      </c>
      <c r="D252" s="35" t="s">
        <v>66</v>
      </c>
      <c r="E252" s="35" t="s">
        <v>809</v>
      </c>
      <c r="F252" s="35" t="s">
        <v>48</v>
      </c>
      <c r="G252" s="35" t="s">
        <v>3656</v>
      </c>
      <c r="H252" s="35" t="s">
        <v>3657</v>
      </c>
      <c r="I252" s="36" t="s">
        <v>21</v>
      </c>
    </row>
    <row r="253" spans="1:9" s="6" customFormat="1" ht="16.5" customHeight="1">
      <c r="A253" s="35">
        <v>245</v>
      </c>
      <c r="B253" s="35" t="s">
        <v>3655</v>
      </c>
      <c r="C253" s="35" t="s">
        <v>13</v>
      </c>
      <c r="D253" s="35" t="s">
        <v>66</v>
      </c>
      <c r="E253" s="35" t="s">
        <v>887</v>
      </c>
      <c r="F253" s="35" t="s">
        <v>50</v>
      </c>
      <c r="G253" s="35" t="s">
        <v>3656</v>
      </c>
      <c r="H253" s="35" t="s">
        <v>3657</v>
      </c>
      <c r="I253" s="36" t="s">
        <v>21</v>
      </c>
    </row>
    <row r="254" spans="1:9" s="6" customFormat="1" ht="16.5" customHeight="1">
      <c r="A254" s="35">
        <v>246</v>
      </c>
      <c r="B254" s="35" t="s">
        <v>3655</v>
      </c>
      <c r="C254" s="35" t="s">
        <v>13</v>
      </c>
      <c r="D254" s="35" t="s">
        <v>66</v>
      </c>
      <c r="E254" s="35" t="s">
        <v>786</v>
      </c>
      <c r="F254" s="35" t="s">
        <v>50</v>
      </c>
      <c r="G254" s="35" t="s">
        <v>3656</v>
      </c>
      <c r="H254" s="35" t="s">
        <v>3657</v>
      </c>
      <c r="I254" s="36" t="s">
        <v>21</v>
      </c>
    </row>
    <row r="255" spans="1:9" s="6" customFormat="1" ht="16.5" customHeight="1">
      <c r="A255" s="35">
        <v>247</v>
      </c>
      <c r="B255" s="35" t="s">
        <v>3655</v>
      </c>
      <c r="C255" s="35" t="s">
        <v>13</v>
      </c>
      <c r="D255" s="35" t="s">
        <v>66</v>
      </c>
      <c r="E255" s="37" t="s">
        <v>3658</v>
      </c>
      <c r="F255" s="35" t="s">
        <v>46</v>
      </c>
      <c r="G255" s="35" t="s">
        <v>3656</v>
      </c>
      <c r="H255" s="35" t="s">
        <v>3657</v>
      </c>
      <c r="I255" s="36" t="s">
        <v>21</v>
      </c>
    </row>
    <row r="256" spans="1:9" s="6" customFormat="1" ht="16.5" customHeight="1">
      <c r="A256" s="35">
        <v>248</v>
      </c>
      <c r="B256" s="35" t="s">
        <v>3655</v>
      </c>
      <c r="C256" s="35" t="s">
        <v>13</v>
      </c>
      <c r="D256" s="35" t="s">
        <v>66</v>
      </c>
      <c r="E256" s="35" t="s">
        <v>192</v>
      </c>
      <c r="F256" s="35" t="s">
        <v>33</v>
      </c>
      <c r="G256" s="35" t="s">
        <v>3656</v>
      </c>
      <c r="H256" s="35" t="s">
        <v>3657</v>
      </c>
      <c r="I256" s="36" t="s">
        <v>21</v>
      </c>
    </row>
    <row r="257" spans="1:9" s="6" customFormat="1" ht="16.5" customHeight="1">
      <c r="A257" s="35">
        <v>249</v>
      </c>
      <c r="B257" s="35" t="s">
        <v>3655</v>
      </c>
      <c r="C257" s="35" t="s">
        <v>13</v>
      </c>
      <c r="D257" s="35" t="s">
        <v>66</v>
      </c>
      <c r="E257" s="35" t="s">
        <v>190</v>
      </c>
      <c r="F257" s="35" t="s">
        <v>50</v>
      </c>
      <c r="G257" s="35" t="s">
        <v>3656</v>
      </c>
      <c r="H257" s="35" t="s">
        <v>3657</v>
      </c>
      <c r="I257" s="36" t="s">
        <v>21</v>
      </c>
    </row>
    <row r="258" spans="1:9" s="6" customFormat="1" ht="16.5" customHeight="1">
      <c r="A258" s="35">
        <v>250</v>
      </c>
      <c r="B258" s="35" t="s">
        <v>3655</v>
      </c>
      <c r="C258" s="35" t="s">
        <v>13</v>
      </c>
      <c r="D258" s="35" t="s">
        <v>66</v>
      </c>
      <c r="E258" s="35" t="s">
        <v>1291</v>
      </c>
      <c r="F258" s="35" t="s">
        <v>33</v>
      </c>
      <c r="G258" s="35" t="s">
        <v>3656</v>
      </c>
      <c r="H258" s="35" t="s">
        <v>3657</v>
      </c>
      <c r="I258" s="36" t="s">
        <v>21</v>
      </c>
    </row>
    <row r="259" spans="1:9" s="6" customFormat="1" ht="16.5" customHeight="1">
      <c r="A259" s="35">
        <v>251</v>
      </c>
      <c r="B259" s="35" t="s">
        <v>3655</v>
      </c>
      <c r="C259" s="35" t="s">
        <v>13</v>
      </c>
      <c r="D259" s="35" t="s">
        <v>66</v>
      </c>
      <c r="E259" s="35" t="s">
        <v>1292</v>
      </c>
      <c r="F259" s="35" t="s">
        <v>50</v>
      </c>
      <c r="G259" s="35" t="s">
        <v>3656</v>
      </c>
      <c r="H259" s="35" t="s">
        <v>3657</v>
      </c>
      <c r="I259" s="36" t="s">
        <v>21</v>
      </c>
    </row>
    <row r="260" spans="1:9" s="6" customFormat="1" ht="16.5" customHeight="1">
      <c r="A260" s="35">
        <v>252</v>
      </c>
      <c r="B260" s="35" t="s">
        <v>3655</v>
      </c>
      <c r="C260" s="35" t="s">
        <v>13</v>
      </c>
      <c r="D260" s="35" t="s">
        <v>66</v>
      </c>
      <c r="E260" s="35" t="s">
        <v>1324</v>
      </c>
      <c r="F260" s="35" t="s">
        <v>33</v>
      </c>
      <c r="G260" s="35" t="s">
        <v>3656</v>
      </c>
      <c r="H260" s="35" t="s">
        <v>3657</v>
      </c>
      <c r="I260" s="36" t="s">
        <v>21</v>
      </c>
    </row>
    <row r="261" spans="1:9" s="6" customFormat="1" ht="16.5" customHeight="1">
      <c r="A261" s="35">
        <v>253</v>
      </c>
      <c r="B261" s="35" t="s">
        <v>3655</v>
      </c>
      <c r="C261" s="35" t="s">
        <v>13</v>
      </c>
      <c r="D261" s="35" t="s">
        <v>66</v>
      </c>
      <c r="E261" s="35" t="s">
        <v>1325</v>
      </c>
      <c r="F261" s="35" t="s">
        <v>42</v>
      </c>
      <c r="G261" s="35" t="s">
        <v>3656</v>
      </c>
      <c r="H261" s="35" t="s">
        <v>3657</v>
      </c>
      <c r="I261" s="36" t="s">
        <v>21</v>
      </c>
    </row>
    <row r="262" spans="1:9" s="6" customFormat="1" ht="16.5" customHeight="1">
      <c r="A262" s="35">
        <v>254</v>
      </c>
      <c r="B262" s="35" t="s">
        <v>3655</v>
      </c>
      <c r="C262" s="35" t="s">
        <v>13</v>
      </c>
      <c r="D262" s="35" t="s">
        <v>66</v>
      </c>
      <c r="E262" s="35" t="s">
        <v>134</v>
      </c>
      <c r="F262" s="35" t="s">
        <v>50</v>
      </c>
      <c r="G262" s="35" t="s">
        <v>3656</v>
      </c>
      <c r="H262" s="35" t="s">
        <v>3657</v>
      </c>
      <c r="I262" s="36" t="s">
        <v>21</v>
      </c>
    </row>
    <row r="263" spans="1:9" s="6" customFormat="1" ht="16.5" customHeight="1">
      <c r="A263" s="35">
        <v>255</v>
      </c>
      <c r="B263" s="35" t="s">
        <v>3655</v>
      </c>
      <c r="C263" s="35" t="s">
        <v>13</v>
      </c>
      <c r="D263" s="35" t="s">
        <v>66</v>
      </c>
      <c r="E263" s="35" t="s">
        <v>122</v>
      </c>
      <c r="F263" s="35" t="s">
        <v>33</v>
      </c>
      <c r="G263" s="35" t="s">
        <v>3656</v>
      </c>
      <c r="H263" s="35" t="s">
        <v>3657</v>
      </c>
      <c r="I263" s="36" t="s">
        <v>21</v>
      </c>
    </row>
    <row r="264" spans="1:9" s="6" customFormat="1" ht="16.5" customHeight="1">
      <c r="A264" s="35">
        <v>256</v>
      </c>
      <c r="B264" s="35" t="s">
        <v>3655</v>
      </c>
      <c r="C264" s="35" t="s">
        <v>13</v>
      </c>
      <c r="D264" s="35" t="s">
        <v>66</v>
      </c>
      <c r="E264" s="35" t="s">
        <v>1329</v>
      </c>
      <c r="F264" s="35" t="s">
        <v>38</v>
      </c>
      <c r="G264" s="35" t="s">
        <v>3656</v>
      </c>
      <c r="H264" s="35" t="s">
        <v>3657</v>
      </c>
      <c r="I264" s="36" t="s">
        <v>21</v>
      </c>
    </row>
    <row r="265" spans="1:9" s="6" customFormat="1" ht="16.5" customHeight="1">
      <c r="A265" s="35">
        <v>257</v>
      </c>
      <c r="B265" s="35" t="s">
        <v>3655</v>
      </c>
      <c r="C265" s="35" t="s">
        <v>13</v>
      </c>
      <c r="D265" s="35" t="s">
        <v>66</v>
      </c>
      <c r="E265" s="35" t="s">
        <v>116</v>
      </c>
      <c r="F265" s="35" t="s">
        <v>50</v>
      </c>
      <c r="G265" s="35" t="s">
        <v>3656</v>
      </c>
      <c r="H265" s="35" t="s">
        <v>3657</v>
      </c>
      <c r="I265" s="36" t="s">
        <v>21</v>
      </c>
    </row>
    <row r="266" spans="1:9" s="6" customFormat="1" ht="16.5" customHeight="1">
      <c r="A266" s="35">
        <v>258</v>
      </c>
      <c r="B266" s="35" t="s">
        <v>3655</v>
      </c>
      <c r="C266" s="35" t="s">
        <v>13</v>
      </c>
      <c r="D266" s="35" t="s">
        <v>66</v>
      </c>
      <c r="E266" s="35" t="s">
        <v>106</v>
      </c>
      <c r="F266" s="35" t="s">
        <v>33</v>
      </c>
      <c r="G266" s="35" t="s">
        <v>3656</v>
      </c>
      <c r="H266" s="35" t="s">
        <v>3657</v>
      </c>
      <c r="I266" s="36" t="s">
        <v>21</v>
      </c>
    </row>
    <row r="267" spans="1:9" s="6" customFormat="1" ht="16.5" customHeight="1">
      <c r="A267" s="35">
        <v>259</v>
      </c>
      <c r="B267" s="35" t="s">
        <v>3655</v>
      </c>
      <c r="C267" s="35" t="s">
        <v>13</v>
      </c>
      <c r="D267" s="35" t="s">
        <v>66</v>
      </c>
      <c r="E267" s="35" t="s">
        <v>67</v>
      </c>
      <c r="F267" s="35" t="s">
        <v>33</v>
      </c>
      <c r="G267" s="35" t="s">
        <v>3656</v>
      </c>
      <c r="H267" s="35" t="s">
        <v>3657</v>
      </c>
      <c r="I267" s="36" t="s">
        <v>21</v>
      </c>
    </row>
    <row r="268" spans="1:9" s="6" customFormat="1" ht="16.5" customHeight="1">
      <c r="A268" s="35">
        <v>260</v>
      </c>
      <c r="B268" s="35" t="s">
        <v>3655</v>
      </c>
      <c r="C268" s="35" t="s">
        <v>13</v>
      </c>
      <c r="D268" s="35" t="s">
        <v>66</v>
      </c>
      <c r="E268" s="35" t="s">
        <v>97</v>
      </c>
      <c r="F268" s="35" t="s">
        <v>33</v>
      </c>
      <c r="G268" s="35" t="s">
        <v>3656</v>
      </c>
      <c r="H268" s="35" t="s">
        <v>3657</v>
      </c>
      <c r="I268" s="36" t="s">
        <v>21</v>
      </c>
    </row>
    <row r="269" spans="1:9" s="6" customFormat="1" ht="16.5" customHeight="1">
      <c r="A269" s="35">
        <v>261</v>
      </c>
      <c r="B269" s="35" t="s">
        <v>3655</v>
      </c>
      <c r="C269" s="35" t="s">
        <v>13</v>
      </c>
      <c r="D269" s="35" t="s">
        <v>66</v>
      </c>
      <c r="E269" s="35" t="s">
        <v>90</v>
      </c>
      <c r="F269" s="35" t="s">
        <v>50</v>
      </c>
      <c r="G269" s="35" t="s">
        <v>3656</v>
      </c>
      <c r="H269" s="35" t="s">
        <v>3657</v>
      </c>
      <c r="I269" s="36" t="s">
        <v>21</v>
      </c>
    </row>
    <row r="270" spans="1:9" s="6" customFormat="1" ht="16.5" customHeight="1">
      <c r="A270" s="35">
        <v>262</v>
      </c>
      <c r="B270" s="35" t="s">
        <v>3655</v>
      </c>
      <c r="C270" s="35" t="s">
        <v>13</v>
      </c>
      <c r="D270" s="35" t="s">
        <v>66</v>
      </c>
      <c r="E270" s="35" t="s">
        <v>88</v>
      </c>
      <c r="F270" s="35" t="s">
        <v>33</v>
      </c>
      <c r="G270" s="35" t="s">
        <v>3656</v>
      </c>
      <c r="H270" s="35" t="s">
        <v>3657</v>
      </c>
      <c r="I270" s="36" t="s">
        <v>21</v>
      </c>
    </row>
    <row r="271" spans="1:9" s="6" customFormat="1" ht="16.5" customHeight="1">
      <c r="A271" s="35">
        <v>263</v>
      </c>
      <c r="B271" s="35" t="s">
        <v>3655</v>
      </c>
      <c r="C271" s="35" t="s">
        <v>13</v>
      </c>
      <c r="D271" s="35" t="s">
        <v>66</v>
      </c>
      <c r="E271" s="35" t="s">
        <v>888</v>
      </c>
      <c r="F271" s="35" t="s">
        <v>33</v>
      </c>
      <c r="G271" s="35" t="s">
        <v>3656</v>
      </c>
      <c r="H271" s="35" t="s">
        <v>3657</v>
      </c>
      <c r="I271" s="36" t="s">
        <v>21</v>
      </c>
    </row>
    <row r="272" spans="1:9" s="6" customFormat="1" ht="16.5" customHeight="1">
      <c r="A272" s="35">
        <v>264</v>
      </c>
      <c r="B272" s="35" t="s">
        <v>3655</v>
      </c>
      <c r="C272" s="35" t="s">
        <v>13</v>
      </c>
      <c r="D272" s="35" t="s">
        <v>66</v>
      </c>
      <c r="E272" s="35" t="s">
        <v>675</v>
      </c>
      <c r="F272" s="35" t="s">
        <v>44</v>
      </c>
      <c r="G272" s="35" t="s">
        <v>3656</v>
      </c>
      <c r="H272" s="35" t="s">
        <v>3657</v>
      </c>
      <c r="I272" s="36" t="s">
        <v>21</v>
      </c>
    </row>
    <row r="273" spans="1:9" s="6" customFormat="1" ht="16.5" customHeight="1">
      <c r="A273" s="35">
        <v>265</v>
      </c>
      <c r="B273" s="35" t="s">
        <v>3655</v>
      </c>
      <c r="C273" s="35" t="s">
        <v>13</v>
      </c>
      <c r="D273" s="35" t="s">
        <v>66</v>
      </c>
      <c r="E273" s="35" t="s">
        <v>889</v>
      </c>
      <c r="F273" s="35" t="s">
        <v>61</v>
      </c>
      <c r="G273" s="35" t="s">
        <v>3656</v>
      </c>
      <c r="H273" s="35" t="s">
        <v>3657</v>
      </c>
      <c r="I273" s="36" t="s">
        <v>21</v>
      </c>
    </row>
    <row r="274" spans="1:9" s="6" customFormat="1" ht="16.5" customHeight="1">
      <c r="A274" s="35">
        <v>266</v>
      </c>
      <c r="B274" s="35" t="s">
        <v>3655</v>
      </c>
      <c r="C274" s="35" t="s">
        <v>13</v>
      </c>
      <c r="D274" s="35" t="s">
        <v>770</v>
      </c>
      <c r="E274" s="35" t="s">
        <v>771</v>
      </c>
      <c r="F274" s="35" t="s">
        <v>33</v>
      </c>
      <c r="G274" s="35" t="s">
        <v>3656</v>
      </c>
      <c r="H274" s="35" t="s">
        <v>3657</v>
      </c>
      <c r="I274" s="36" t="s">
        <v>21</v>
      </c>
    </row>
    <row r="275" spans="1:9" s="6" customFormat="1" ht="16.5" customHeight="1">
      <c r="A275" s="35">
        <v>267</v>
      </c>
      <c r="B275" s="35" t="s">
        <v>3655</v>
      </c>
      <c r="C275" s="35" t="s">
        <v>13</v>
      </c>
      <c r="D275" s="35" t="s">
        <v>770</v>
      </c>
      <c r="E275" s="35" t="s">
        <v>886</v>
      </c>
      <c r="F275" s="35" t="s">
        <v>33</v>
      </c>
      <c r="G275" s="35" t="s">
        <v>3656</v>
      </c>
      <c r="H275" s="35" t="s">
        <v>3657</v>
      </c>
      <c r="I275" s="36" t="s">
        <v>21</v>
      </c>
    </row>
    <row r="276" spans="1:9" s="6" customFormat="1" ht="16.5" customHeight="1">
      <c r="A276" s="35">
        <v>268</v>
      </c>
      <c r="B276" s="35" t="s">
        <v>3655</v>
      </c>
      <c r="C276" s="35" t="s">
        <v>13</v>
      </c>
      <c r="D276" s="35" t="s">
        <v>1204</v>
      </c>
      <c r="E276" s="35" t="s">
        <v>1205</v>
      </c>
      <c r="F276" s="35" t="s">
        <v>42</v>
      </c>
      <c r="G276" s="35" t="s">
        <v>3656</v>
      </c>
      <c r="H276" s="35" t="s">
        <v>3657</v>
      </c>
      <c r="I276" s="36" t="s">
        <v>21</v>
      </c>
    </row>
    <row r="277" spans="1:9" s="6" customFormat="1" ht="16.5" customHeight="1">
      <c r="A277" s="35">
        <v>269</v>
      </c>
      <c r="B277" s="35" t="s">
        <v>3659</v>
      </c>
      <c r="C277" s="35" t="s">
        <v>13</v>
      </c>
      <c r="D277" s="35" t="s">
        <v>3660</v>
      </c>
      <c r="E277" s="35" t="s">
        <v>865</v>
      </c>
      <c r="F277" s="35" t="s">
        <v>38</v>
      </c>
      <c r="G277" s="35" t="s">
        <v>3656</v>
      </c>
      <c r="H277" s="35" t="s">
        <v>3657</v>
      </c>
      <c r="I277" s="36" t="s">
        <v>21</v>
      </c>
    </row>
    <row r="278" spans="1:9" s="6" customFormat="1" ht="16.5" customHeight="1">
      <c r="A278" s="35">
        <v>270</v>
      </c>
      <c r="B278" s="35" t="s">
        <v>3659</v>
      </c>
      <c r="C278" s="35" t="s">
        <v>13</v>
      </c>
      <c r="D278" s="35" t="s">
        <v>3660</v>
      </c>
      <c r="E278" s="35" t="s">
        <v>862</v>
      </c>
      <c r="F278" s="35" t="s">
        <v>38</v>
      </c>
      <c r="G278" s="35" t="s">
        <v>3656</v>
      </c>
      <c r="H278" s="35" t="s">
        <v>3657</v>
      </c>
      <c r="I278" s="36" t="s">
        <v>21</v>
      </c>
    </row>
    <row r="279" spans="1:9" s="6" customFormat="1" ht="16.5" customHeight="1">
      <c r="A279" s="35">
        <v>271</v>
      </c>
      <c r="B279" s="35" t="s">
        <v>3659</v>
      </c>
      <c r="C279" s="35" t="s">
        <v>13</v>
      </c>
      <c r="D279" s="35" t="s">
        <v>3660</v>
      </c>
      <c r="E279" s="35" t="s">
        <v>1024</v>
      </c>
      <c r="F279" s="35" t="s">
        <v>38</v>
      </c>
      <c r="G279" s="35" t="s">
        <v>3656</v>
      </c>
      <c r="H279" s="35" t="s">
        <v>3657</v>
      </c>
      <c r="I279" s="36" t="s">
        <v>21</v>
      </c>
    </row>
    <row r="280" spans="1:9" s="6" customFormat="1" ht="16.5" customHeight="1">
      <c r="A280" s="35">
        <v>272</v>
      </c>
      <c r="B280" s="35" t="s">
        <v>3659</v>
      </c>
      <c r="C280" s="35" t="s">
        <v>13</v>
      </c>
      <c r="D280" s="35" t="s">
        <v>3660</v>
      </c>
      <c r="E280" s="35" t="s">
        <v>920</v>
      </c>
      <c r="F280" s="35" t="s">
        <v>38</v>
      </c>
      <c r="G280" s="35" t="s">
        <v>3656</v>
      </c>
      <c r="H280" s="35" t="s">
        <v>3657</v>
      </c>
      <c r="I280" s="36" t="s">
        <v>21</v>
      </c>
    </row>
    <row r="281" spans="1:9" s="6" customFormat="1" ht="16.5" customHeight="1">
      <c r="A281" s="35">
        <v>273</v>
      </c>
      <c r="B281" s="35" t="s">
        <v>3659</v>
      </c>
      <c r="C281" s="35" t="s">
        <v>13</v>
      </c>
      <c r="D281" s="35" t="s">
        <v>3660</v>
      </c>
      <c r="E281" s="35" t="s">
        <v>984</v>
      </c>
      <c r="F281" s="35" t="s">
        <v>38</v>
      </c>
      <c r="G281" s="35" t="s">
        <v>3656</v>
      </c>
      <c r="H281" s="35" t="s">
        <v>3657</v>
      </c>
      <c r="I281" s="36" t="s">
        <v>21</v>
      </c>
    </row>
    <row r="282" spans="1:9" s="6" customFormat="1" ht="16.5" customHeight="1">
      <c r="A282" s="35">
        <v>274</v>
      </c>
      <c r="B282" s="35" t="s">
        <v>3659</v>
      </c>
      <c r="C282" s="35" t="s">
        <v>13</v>
      </c>
      <c r="D282" s="35" t="s">
        <v>3660</v>
      </c>
      <c r="E282" s="35" t="s">
        <v>986</v>
      </c>
      <c r="F282" s="35" t="s">
        <v>33</v>
      </c>
      <c r="G282" s="35" t="s">
        <v>3656</v>
      </c>
      <c r="H282" s="35" t="s">
        <v>3657</v>
      </c>
      <c r="I282" s="36" t="s">
        <v>21</v>
      </c>
    </row>
    <row r="283" spans="1:9" s="6" customFormat="1" ht="16.5" customHeight="1">
      <c r="A283" s="35">
        <v>275</v>
      </c>
      <c r="B283" s="35" t="s">
        <v>3659</v>
      </c>
      <c r="C283" s="35" t="s">
        <v>13</v>
      </c>
      <c r="D283" s="35" t="s">
        <v>3660</v>
      </c>
      <c r="E283" s="35" t="s">
        <v>988</v>
      </c>
      <c r="F283" s="35" t="s">
        <v>40</v>
      </c>
      <c r="G283" s="35" t="s">
        <v>3656</v>
      </c>
      <c r="H283" s="35" t="s">
        <v>3657</v>
      </c>
      <c r="I283" s="36" t="s">
        <v>21</v>
      </c>
    </row>
    <row r="284" spans="1:9" s="6" customFormat="1" ht="16.5" customHeight="1">
      <c r="A284" s="35">
        <v>276</v>
      </c>
      <c r="B284" s="35" t="s">
        <v>3659</v>
      </c>
      <c r="C284" s="35" t="s">
        <v>13</v>
      </c>
      <c r="D284" s="35" t="s">
        <v>3660</v>
      </c>
      <c r="E284" s="35" t="s">
        <v>1025</v>
      </c>
      <c r="F284" s="35" t="s">
        <v>38</v>
      </c>
      <c r="G284" s="35" t="s">
        <v>3656</v>
      </c>
      <c r="H284" s="35" t="s">
        <v>3657</v>
      </c>
      <c r="I284" s="36" t="s">
        <v>21</v>
      </c>
    </row>
    <row r="285" spans="1:9" s="6" customFormat="1" ht="16.5" customHeight="1">
      <c r="A285" s="35">
        <v>277</v>
      </c>
      <c r="B285" s="35" t="s">
        <v>3659</v>
      </c>
      <c r="C285" s="35" t="s">
        <v>13</v>
      </c>
      <c r="D285" s="35" t="s">
        <v>3660</v>
      </c>
      <c r="E285" s="35" t="s">
        <v>883</v>
      </c>
      <c r="F285" s="35" t="s">
        <v>38</v>
      </c>
      <c r="G285" s="35" t="s">
        <v>3656</v>
      </c>
      <c r="H285" s="35" t="s">
        <v>3657</v>
      </c>
      <c r="I285" s="36" t="s">
        <v>21</v>
      </c>
    </row>
    <row r="286" spans="1:9" s="6" customFormat="1" ht="16.5" customHeight="1">
      <c r="A286" s="35">
        <v>278</v>
      </c>
      <c r="B286" s="35" t="s">
        <v>3659</v>
      </c>
      <c r="C286" s="35" t="s">
        <v>13</v>
      </c>
      <c r="D286" s="35" t="s">
        <v>3660</v>
      </c>
      <c r="E286" s="35" t="s">
        <v>975</v>
      </c>
      <c r="F286" s="35" t="s">
        <v>38</v>
      </c>
      <c r="G286" s="35" t="s">
        <v>3656</v>
      </c>
      <c r="H286" s="35" t="s">
        <v>3657</v>
      </c>
      <c r="I286" s="36" t="s">
        <v>21</v>
      </c>
    </row>
    <row r="287" spans="1:9" s="6" customFormat="1" ht="16.5" customHeight="1">
      <c r="A287" s="35">
        <v>279</v>
      </c>
      <c r="B287" s="35" t="s">
        <v>3659</v>
      </c>
      <c r="C287" s="35" t="s">
        <v>13</v>
      </c>
      <c r="D287" s="35" t="s">
        <v>3660</v>
      </c>
      <c r="E287" s="35" t="s">
        <v>906</v>
      </c>
      <c r="F287" s="35" t="s">
        <v>38</v>
      </c>
      <c r="G287" s="35" t="s">
        <v>3656</v>
      </c>
      <c r="H287" s="35" t="s">
        <v>3657</v>
      </c>
      <c r="I287" s="36" t="s">
        <v>21</v>
      </c>
    </row>
    <row r="288" spans="1:9" s="6" customFormat="1" ht="16.5" customHeight="1">
      <c r="A288" s="35">
        <v>280</v>
      </c>
      <c r="B288" s="35" t="s">
        <v>3659</v>
      </c>
      <c r="C288" s="35" t="s">
        <v>13</v>
      </c>
      <c r="D288" s="35" t="s">
        <v>3660</v>
      </c>
      <c r="E288" s="35" t="s">
        <v>1038</v>
      </c>
      <c r="F288" s="35" t="s">
        <v>33</v>
      </c>
      <c r="G288" s="35" t="s">
        <v>3656</v>
      </c>
      <c r="H288" s="35" t="s">
        <v>3657</v>
      </c>
      <c r="I288" s="36" t="s">
        <v>21</v>
      </c>
    </row>
    <row r="289" spans="1:9" s="6" customFormat="1" ht="16.5" customHeight="1">
      <c r="A289" s="35">
        <v>281</v>
      </c>
      <c r="B289" s="35" t="s">
        <v>3659</v>
      </c>
      <c r="C289" s="35" t="s">
        <v>13</v>
      </c>
      <c r="D289" s="35" t="s">
        <v>3660</v>
      </c>
      <c r="E289" s="35" t="s">
        <v>976</v>
      </c>
      <c r="F289" s="35" t="s">
        <v>38</v>
      </c>
      <c r="G289" s="35" t="s">
        <v>3656</v>
      </c>
      <c r="H289" s="35" t="s">
        <v>3657</v>
      </c>
      <c r="I289" s="36" t="s">
        <v>21</v>
      </c>
    </row>
    <row r="290" spans="1:9" s="6" customFormat="1" ht="16.5" customHeight="1">
      <c r="A290" s="35">
        <v>282</v>
      </c>
      <c r="B290" s="35" t="s">
        <v>3659</v>
      </c>
      <c r="C290" s="35" t="s">
        <v>13</v>
      </c>
      <c r="D290" s="35" t="s">
        <v>3660</v>
      </c>
      <c r="E290" s="35" t="s">
        <v>1016</v>
      </c>
      <c r="F290" s="35" t="s">
        <v>38</v>
      </c>
      <c r="G290" s="35" t="s">
        <v>3656</v>
      </c>
      <c r="H290" s="35" t="s">
        <v>3657</v>
      </c>
      <c r="I290" s="36" t="s">
        <v>21</v>
      </c>
    </row>
    <row r="291" spans="1:9" s="6" customFormat="1" ht="16.5" customHeight="1">
      <c r="A291" s="35">
        <v>283</v>
      </c>
      <c r="B291" s="35" t="s">
        <v>3659</v>
      </c>
      <c r="C291" s="35" t="s">
        <v>13</v>
      </c>
      <c r="D291" s="35" t="s">
        <v>3660</v>
      </c>
      <c r="E291" s="35" t="s">
        <v>885</v>
      </c>
      <c r="F291" s="35" t="s">
        <v>38</v>
      </c>
      <c r="G291" s="35" t="s">
        <v>3656</v>
      </c>
      <c r="H291" s="35" t="s">
        <v>3657</v>
      </c>
      <c r="I291" s="36" t="s">
        <v>21</v>
      </c>
    </row>
    <row r="292" spans="1:9" s="6" customFormat="1" ht="16.5" customHeight="1">
      <c r="A292" s="35">
        <v>284</v>
      </c>
      <c r="B292" s="35" t="s">
        <v>3659</v>
      </c>
      <c r="C292" s="35" t="s">
        <v>13</v>
      </c>
      <c r="D292" s="35" t="s">
        <v>3660</v>
      </c>
      <c r="E292" s="35" t="s">
        <v>884</v>
      </c>
      <c r="F292" s="35" t="s">
        <v>33</v>
      </c>
      <c r="G292" s="35" t="s">
        <v>3656</v>
      </c>
      <c r="H292" s="35" t="s">
        <v>3657</v>
      </c>
      <c r="I292" s="36" t="s">
        <v>21</v>
      </c>
    </row>
    <row r="293" spans="1:9" s="6" customFormat="1" ht="16.5" customHeight="1">
      <c r="A293" s="35">
        <v>285</v>
      </c>
      <c r="B293" s="35" t="s">
        <v>3659</v>
      </c>
      <c r="C293" s="35" t="s">
        <v>13</v>
      </c>
      <c r="D293" s="35" t="s">
        <v>2056</v>
      </c>
      <c r="E293" s="35" t="s">
        <v>329</v>
      </c>
      <c r="F293" s="35" t="s">
        <v>42</v>
      </c>
      <c r="G293" s="35" t="s">
        <v>3656</v>
      </c>
      <c r="H293" s="35" t="s">
        <v>3657</v>
      </c>
      <c r="I293" s="36" t="s">
        <v>21</v>
      </c>
    </row>
    <row r="294" spans="1:9" s="6" customFormat="1" ht="16.5" customHeight="1">
      <c r="A294" s="35">
        <v>286</v>
      </c>
      <c r="B294" s="35" t="s">
        <v>3655</v>
      </c>
      <c r="C294" s="35" t="s">
        <v>13</v>
      </c>
      <c r="D294" s="35" t="s">
        <v>2056</v>
      </c>
      <c r="E294" s="35" t="s">
        <v>2058</v>
      </c>
      <c r="F294" s="35" t="s">
        <v>33</v>
      </c>
      <c r="G294" s="35" t="s">
        <v>3656</v>
      </c>
      <c r="H294" s="35" t="s">
        <v>3657</v>
      </c>
      <c r="I294" s="36" t="s">
        <v>21</v>
      </c>
    </row>
    <row r="295" spans="1:9" s="6" customFormat="1" ht="16.5" customHeight="1">
      <c r="A295" s="35">
        <v>287</v>
      </c>
      <c r="B295" s="35" t="s">
        <v>3659</v>
      </c>
      <c r="C295" s="35" t="s">
        <v>13</v>
      </c>
      <c r="D295" s="35" t="s">
        <v>2056</v>
      </c>
      <c r="E295" s="35" t="s">
        <v>1207</v>
      </c>
      <c r="F295" s="35" t="s">
        <v>48</v>
      </c>
      <c r="G295" s="35" t="s">
        <v>3656</v>
      </c>
      <c r="H295" s="35" t="s">
        <v>3657</v>
      </c>
      <c r="I295" s="36" t="s">
        <v>21</v>
      </c>
    </row>
    <row r="296" spans="1:9" s="6" customFormat="1" ht="16.5" customHeight="1">
      <c r="A296" s="35">
        <v>288</v>
      </c>
      <c r="B296" s="35" t="s">
        <v>3659</v>
      </c>
      <c r="C296" s="35" t="s">
        <v>13</v>
      </c>
      <c r="D296" s="35" t="s">
        <v>2056</v>
      </c>
      <c r="E296" s="35" t="s">
        <v>922</v>
      </c>
      <c r="F296" s="35" t="s">
        <v>38</v>
      </c>
      <c r="G296" s="35" t="s">
        <v>3656</v>
      </c>
      <c r="H296" s="35" t="s">
        <v>3657</v>
      </c>
      <c r="I296" s="36" t="s">
        <v>21</v>
      </c>
    </row>
    <row r="297" spans="1:9" s="6" customFormat="1" ht="16.5" customHeight="1">
      <c r="A297" s="35">
        <v>289</v>
      </c>
      <c r="B297" s="35" t="s">
        <v>3659</v>
      </c>
      <c r="C297" s="35" t="s">
        <v>13</v>
      </c>
      <c r="D297" s="35" t="s">
        <v>2056</v>
      </c>
      <c r="E297" s="35" t="s">
        <v>963</v>
      </c>
      <c r="F297" s="35" t="s">
        <v>48</v>
      </c>
      <c r="G297" s="35" t="s">
        <v>3656</v>
      </c>
      <c r="H297" s="35" t="s">
        <v>3657</v>
      </c>
      <c r="I297" s="36" t="s">
        <v>21</v>
      </c>
    </row>
    <row r="298" spans="1:9" s="6" customFormat="1" ht="16.5" customHeight="1">
      <c r="A298" s="35">
        <v>290</v>
      </c>
      <c r="B298" s="35" t="s">
        <v>3659</v>
      </c>
      <c r="C298" s="35" t="s">
        <v>13</v>
      </c>
      <c r="D298" s="35" t="s">
        <v>2056</v>
      </c>
      <c r="E298" s="35" t="s">
        <v>1259</v>
      </c>
      <c r="F298" s="35" t="s">
        <v>50</v>
      </c>
      <c r="G298" s="35" t="s">
        <v>3656</v>
      </c>
      <c r="H298" s="35" t="s">
        <v>3657</v>
      </c>
      <c r="I298" s="36" t="s">
        <v>21</v>
      </c>
    </row>
    <row r="299" spans="1:9" s="6" customFormat="1" ht="16.5" customHeight="1">
      <c r="A299" s="35">
        <v>291</v>
      </c>
      <c r="B299" s="35" t="s">
        <v>3659</v>
      </c>
      <c r="C299" s="35" t="s">
        <v>13</v>
      </c>
      <c r="D299" s="35" t="s">
        <v>2056</v>
      </c>
      <c r="E299" s="35" t="s">
        <v>220</v>
      </c>
      <c r="F299" s="35" t="s">
        <v>44</v>
      </c>
      <c r="G299" s="35" t="s">
        <v>3656</v>
      </c>
      <c r="H299" s="35" t="s">
        <v>3657</v>
      </c>
      <c r="I299" s="36" t="s">
        <v>21</v>
      </c>
    </row>
    <row r="300" spans="1:9" s="6" customFormat="1" ht="16.5" customHeight="1">
      <c r="A300" s="35">
        <v>292</v>
      </c>
      <c r="B300" s="35" t="s">
        <v>3659</v>
      </c>
      <c r="C300" s="35" t="s">
        <v>13</v>
      </c>
      <c r="D300" s="35" t="s">
        <v>2056</v>
      </c>
      <c r="E300" s="35" t="s">
        <v>221</v>
      </c>
      <c r="F300" s="35" t="s">
        <v>44</v>
      </c>
      <c r="G300" s="35" t="s">
        <v>3656</v>
      </c>
      <c r="H300" s="35" t="s">
        <v>3657</v>
      </c>
      <c r="I300" s="36" t="s">
        <v>21</v>
      </c>
    </row>
    <row r="301" spans="1:9" s="6" customFormat="1" ht="16.5" customHeight="1">
      <c r="A301" s="35">
        <v>293</v>
      </c>
      <c r="B301" s="35" t="s">
        <v>3659</v>
      </c>
      <c r="C301" s="35" t="s">
        <v>13</v>
      </c>
      <c r="D301" s="35" t="s">
        <v>2056</v>
      </c>
      <c r="E301" s="35" t="s">
        <v>166</v>
      </c>
      <c r="F301" s="35" t="s">
        <v>38</v>
      </c>
      <c r="G301" s="35" t="s">
        <v>3656</v>
      </c>
      <c r="H301" s="35" t="s">
        <v>3657</v>
      </c>
      <c r="I301" s="36" t="s">
        <v>21</v>
      </c>
    </row>
    <row r="302" spans="1:9" s="6" customFormat="1" ht="16.5" customHeight="1">
      <c r="A302" s="35">
        <v>294</v>
      </c>
      <c r="B302" s="35" t="s">
        <v>3659</v>
      </c>
      <c r="C302" s="35" t="s">
        <v>13</v>
      </c>
      <c r="D302" s="35" t="s">
        <v>2056</v>
      </c>
      <c r="E302" s="35" t="s">
        <v>167</v>
      </c>
      <c r="F302" s="35" t="s">
        <v>38</v>
      </c>
      <c r="G302" s="35" t="s">
        <v>3656</v>
      </c>
      <c r="H302" s="35" t="s">
        <v>3657</v>
      </c>
      <c r="I302" s="36" t="s">
        <v>21</v>
      </c>
    </row>
    <row r="303" spans="1:9" s="6" customFormat="1" ht="16.5" customHeight="1">
      <c r="A303" s="35">
        <v>295</v>
      </c>
      <c r="B303" s="35" t="s">
        <v>3659</v>
      </c>
      <c r="C303" s="35" t="s">
        <v>13</v>
      </c>
      <c r="D303" s="35" t="s">
        <v>2056</v>
      </c>
      <c r="E303" s="35" t="s">
        <v>952</v>
      </c>
      <c r="F303" s="35" t="s">
        <v>23</v>
      </c>
      <c r="G303" s="35" t="s">
        <v>3656</v>
      </c>
      <c r="H303" s="35" t="s">
        <v>3657</v>
      </c>
      <c r="I303" s="36" t="s">
        <v>21</v>
      </c>
    </row>
    <row r="304" spans="1:9" s="6" customFormat="1" ht="16.5" customHeight="1">
      <c r="A304" s="35">
        <v>296</v>
      </c>
      <c r="B304" s="35" t="s">
        <v>3655</v>
      </c>
      <c r="C304" s="35" t="s">
        <v>13</v>
      </c>
      <c r="D304" s="35" t="s">
        <v>93</v>
      </c>
      <c r="E304" s="35" t="s">
        <v>672</v>
      </c>
      <c r="F304" s="35" t="s">
        <v>48</v>
      </c>
      <c r="G304" s="35" t="s">
        <v>3656</v>
      </c>
      <c r="H304" s="35" t="s">
        <v>3657</v>
      </c>
      <c r="I304" s="36" t="s">
        <v>21</v>
      </c>
    </row>
    <row r="305" spans="1:9" s="6" customFormat="1" ht="16.5" customHeight="1">
      <c r="A305" s="35">
        <v>297</v>
      </c>
      <c r="B305" s="35" t="s">
        <v>3655</v>
      </c>
      <c r="C305" s="35" t="s">
        <v>13</v>
      </c>
      <c r="D305" s="35" t="s">
        <v>93</v>
      </c>
      <c r="E305" s="35" t="s">
        <v>295</v>
      </c>
      <c r="F305" s="35" t="s">
        <v>50</v>
      </c>
      <c r="G305" s="35" t="s">
        <v>3656</v>
      </c>
      <c r="H305" s="35" t="s">
        <v>3657</v>
      </c>
      <c r="I305" s="36" t="s">
        <v>21</v>
      </c>
    </row>
    <row r="306" spans="1:9" s="6" customFormat="1" ht="16.5" customHeight="1">
      <c r="A306" s="35">
        <v>298</v>
      </c>
      <c r="B306" s="35" t="s">
        <v>3655</v>
      </c>
      <c r="C306" s="35" t="s">
        <v>13</v>
      </c>
      <c r="D306" s="35" t="s">
        <v>93</v>
      </c>
      <c r="E306" s="35" t="s">
        <v>238</v>
      </c>
      <c r="F306" s="35" t="s">
        <v>33</v>
      </c>
      <c r="G306" s="35" t="s">
        <v>3656</v>
      </c>
      <c r="H306" s="35" t="s">
        <v>3657</v>
      </c>
      <c r="I306" s="36" t="s">
        <v>21</v>
      </c>
    </row>
    <row r="307" spans="1:9" s="6" customFormat="1" ht="16.5" customHeight="1">
      <c r="A307" s="35">
        <v>299</v>
      </c>
      <c r="B307" s="35" t="s">
        <v>3655</v>
      </c>
      <c r="C307" s="35" t="s">
        <v>13</v>
      </c>
      <c r="D307" s="35" t="s">
        <v>93</v>
      </c>
      <c r="E307" s="35" t="s">
        <v>1246</v>
      </c>
      <c r="F307" s="35" t="s">
        <v>42</v>
      </c>
      <c r="G307" s="35" t="s">
        <v>3656</v>
      </c>
      <c r="H307" s="35" t="s">
        <v>3657</v>
      </c>
      <c r="I307" s="36" t="s">
        <v>21</v>
      </c>
    </row>
    <row r="308" spans="1:9" s="6" customFormat="1" ht="16.5" customHeight="1">
      <c r="A308" s="35">
        <v>300</v>
      </c>
      <c r="B308" s="35" t="s">
        <v>3655</v>
      </c>
      <c r="C308" s="35" t="s">
        <v>13</v>
      </c>
      <c r="D308" s="35" t="s">
        <v>93</v>
      </c>
      <c r="E308" s="35" t="s">
        <v>1247</v>
      </c>
      <c r="F308" s="35" t="s">
        <v>42</v>
      </c>
      <c r="G308" s="35" t="s">
        <v>3656</v>
      </c>
      <c r="H308" s="35" t="s">
        <v>3657</v>
      </c>
      <c r="I308" s="36" t="s">
        <v>21</v>
      </c>
    </row>
    <row r="309" spans="1:9" s="6" customFormat="1" ht="16.5" customHeight="1">
      <c r="A309" s="35">
        <v>301</v>
      </c>
      <c r="B309" s="35" t="s">
        <v>3655</v>
      </c>
      <c r="C309" s="35" t="s">
        <v>13</v>
      </c>
      <c r="D309" s="35" t="s">
        <v>93</v>
      </c>
      <c r="E309" s="35" t="s">
        <v>233</v>
      </c>
      <c r="F309" s="35" t="s">
        <v>33</v>
      </c>
      <c r="G309" s="35" t="s">
        <v>3656</v>
      </c>
      <c r="H309" s="35" t="s">
        <v>3657</v>
      </c>
      <c r="I309" s="36" t="s">
        <v>21</v>
      </c>
    </row>
    <row r="310" spans="1:9" s="6" customFormat="1" ht="16.5" customHeight="1">
      <c r="A310" s="35">
        <v>302</v>
      </c>
      <c r="B310" s="35" t="s">
        <v>3655</v>
      </c>
      <c r="C310" s="35" t="s">
        <v>13</v>
      </c>
      <c r="D310" s="35" t="s">
        <v>93</v>
      </c>
      <c r="E310" s="35" t="s">
        <v>234</v>
      </c>
      <c r="F310" s="35" t="s">
        <v>33</v>
      </c>
      <c r="G310" s="35" t="s">
        <v>3656</v>
      </c>
      <c r="H310" s="35" t="s">
        <v>3657</v>
      </c>
      <c r="I310" s="36" t="s">
        <v>21</v>
      </c>
    </row>
    <row r="311" spans="1:9" s="6" customFormat="1" ht="16.5" customHeight="1">
      <c r="A311" s="35">
        <v>303</v>
      </c>
      <c r="B311" s="35" t="s">
        <v>3655</v>
      </c>
      <c r="C311" s="35" t="s">
        <v>13</v>
      </c>
      <c r="D311" s="35" t="s">
        <v>93</v>
      </c>
      <c r="E311" s="35" t="s">
        <v>657</v>
      </c>
      <c r="F311" s="35" t="s">
        <v>38</v>
      </c>
      <c r="G311" s="35" t="s">
        <v>3656</v>
      </c>
      <c r="H311" s="35" t="s">
        <v>3657</v>
      </c>
      <c r="I311" s="36" t="s">
        <v>21</v>
      </c>
    </row>
    <row r="312" spans="1:9" s="6" customFormat="1" ht="16.5" customHeight="1">
      <c r="A312" s="35">
        <v>304</v>
      </c>
      <c r="B312" s="35" t="s">
        <v>3655</v>
      </c>
      <c r="C312" s="35" t="s">
        <v>13</v>
      </c>
      <c r="D312" s="35" t="s">
        <v>93</v>
      </c>
      <c r="E312" s="35" t="s">
        <v>667</v>
      </c>
      <c r="F312" s="35" t="s">
        <v>48</v>
      </c>
      <c r="G312" s="35" t="s">
        <v>3656</v>
      </c>
      <c r="H312" s="35" t="s">
        <v>3657</v>
      </c>
      <c r="I312" s="36" t="s">
        <v>21</v>
      </c>
    </row>
    <row r="313" spans="1:9" s="6" customFormat="1" ht="16.5" customHeight="1">
      <c r="A313" s="35">
        <v>305</v>
      </c>
      <c r="B313" s="35" t="s">
        <v>3655</v>
      </c>
      <c r="C313" s="35" t="s">
        <v>13</v>
      </c>
      <c r="D313" s="35" t="s">
        <v>93</v>
      </c>
      <c r="E313" s="35" t="s">
        <v>160</v>
      </c>
      <c r="F313" s="35" t="s">
        <v>50</v>
      </c>
      <c r="G313" s="35" t="s">
        <v>3656</v>
      </c>
      <c r="H313" s="35" t="s">
        <v>3657</v>
      </c>
      <c r="I313" s="36" t="s">
        <v>21</v>
      </c>
    </row>
    <row r="314" spans="1:9" s="6" customFormat="1" ht="16.5" customHeight="1">
      <c r="A314" s="35">
        <v>306</v>
      </c>
      <c r="B314" s="35" t="s">
        <v>3655</v>
      </c>
      <c r="C314" s="35" t="s">
        <v>13</v>
      </c>
      <c r="D314" s="35" t="s">
        <v>93</v>
      </c>
      <c r="E314" s="35" t="s">
        <v>115</v>
      </c>
      <c r="F314" s="35" t="s">
        <v>33</v>
      </c>
      <c r="G314" s="35" t="s">
        <v>3656</v>
      </c>
      <c r="H314" s="35" t="s">
        <v>3657</v>
      </c>
      <c r="I314" s="36" t="s">
        <v>21</v>
      </c>
    </row>
    <row r="315" spans="1:9" s="6" customFormat="1" ht="16.5" customHeight="1">
      <c r="A315" s="35">
        <v>307</v>
      </c>
      <c r="B315" s="35" t="s">
        <v>3655</v>
      </c>
      <c r="C315" s="35" t="s">
        <v>13</v>
      </c>
      <c r="D315" s="35" t="s">
        <v>93</v>
      </c>
      <c r="E315" s="35" t="s">
        <v>99</v>
      </c>
      <c r="F315" s="35" t="s">
        <v>50</v>
      </c>
      <c r="G315" s="35" t="s">
        <v>3656</v>
      </c>
      <c r="H315" s="35" t="s">
        <v>3657</v>
      </c>
      <c r="I315" s="36" t="s">
        <v>21</v>
      </c>
    </row>
    <row r="316" spans="1:9" s="6" customFormat="1" ht="16.5" customHeight="1">
      <c r="A316" s="35">
        <v>308</v>
      </c>
      <c r="B316" s="35" t="s">
        <v>3655</v>
      </c>
      <c r="C316" s="35" t="s">
        <v>13</v>
      </c>
      <c r="D316" s="35" t="s">
        <v>93</v>
      </c>
      <c r="E316" s="35" t="s">
        <v>669</v>
      </c>
      <c r="F316" s="35" t="s">
        <v>42</v>
      </c>
      <c r="G316" s="35" t="s">
        <v>3656</v>
      </c>
      <c r="H316" s="35" t="s">
        <v>3657</v>
      </c>
      <c r="I316" s="36" t="s">
        <v>21</v>
      </c>
    </row>
    <row r="317" spans="1:9" s="6" customFormat="1" ht="16.5" customHeight="1">
      <c r="A317" s="35">
        <v>309</v>
      </c>
      <c r="B317" s="35" t="s">
        <v>3655</v>
      </c>
      <c r="C317" s="35" t="s">
        <v>13</v>
      </c>
      <c r="D317" s="35" t="s">
        <v>93</v>
      </c>
      <c r="E317" s="35" t="s">
        <v>658</v>
      </c>
      <c r="F317" s="35" t="s">
        <v>50</v>
      </c>
      <c r="G317" s="35" t="s">
        <v>3656</v>
      </c>
      <c r="H317" s="35" t="s">
        <v>3657</v>
      </c>
      <c r="I317" s="36" t="s">
        <v>21</v>
      </c>
    </row>
    <row r="318" spans="1:9" s="6" customFormat="1" ht="16.5" customHeight="1">
      <c r="A318" s="35">
        <v>310</v>
      </c>
      <c r="B318" s="35" t="s">
        <v>3659</v>
      </c>
      <c r="C318" s="35" t="s">
        <v>13</v>
      </c>
      <c r="D318" s="35" t="s">
        <v>2059</v>
      </c>
      <c r="E318" s="35" t="s">
        <v>1037</v>
      </c>
      <c r="F318" s="35" t="s">
        <v>33</v>
      </c>
      <c r="G318" s="35" t="s">
        <v>3656</v>
      </c>
      <c r="H318" s="35" t="s">
        <v>3657</v>
      </c>
      <c r="I318" s="36" t="s">
        <v>21</v>
      </c>
    </row>
    <row r="319" spans="1:9" s="6" customFormat="1" ht="16.5" customHeight="1">
      <c r="A319" s="35">
        <v>311</v>
      </c>
      <c r="B319" s="35" t="s">
        <v>3655</v>
      </c>
      <c r="C319" s="35" t="s">
        <v>13</v>
      </c>
      <c r="D319" s="35" t="s">
        <v>175</v>
      </c>
      <c r="E319" s="35" t="s">
        <v>1071</v>
      </c>
      <c r="F319" s="35" t="s">
        <v>48</v>
      </c>
      <c r="G319" s="35" t="s">
        <v>3656</v>
      </c>
      <c r="H319" s="35" t="s">
        <v>3657</v>
      </c>
      <c r="I319" s="36" t="s">
        <v>21</v>
      </c>
    </row>
    <row r="320" spans="1:9" s="6" customFormat="1" ht="16.5" customHeight="1">
      <c r="A320" s="35">
        <v>312</v>
      </c>
      <c r="B320" s="35" t="s">
        <v>3655</v>
      </c>
      <c r="C320" s="35" t="s">
        <v>13</v>
      </c>
      <c r="D320" s="35" t="s">
        <v>175</v>
      </c>
      <c r="E320" s="35" t="s">
        <v>1070</v>
      </c>
      <c r="F320" s="35" t="s">
        <v>48</v>
      </c>
      <c r="G320" s="35" t="s">
        <v>3656</v>
      </c>
      <c r="H320" s="35" t="s">
        <v>3657</v>
      </c>
      <c r="I320" s="36" t="s">
        <v>21</v>
      </c>
    </row>
    <row r="321" spans="1:9" s="6" customFormat="1" ht="16.5" customHeight="1">
      <c r="A321" s="35">
        <v>313</v>
      </c>
      <c r="B321" s="35" t="s">
        <v>3655</v>
      </c>
      <c r="C321" s="35" t="s">
        <v>13</v>
      </c>
      <c r="D321" s="35" t="s">
        <v>175</v>
      </c>
      <c r="E321" s="35" t="s">
        <v>1107</v>
      </c>
      <c r="F321" s="35" t="s">
        <v>33</v>
      </c>
      <c r="G321" s="35" t="s">
        <v>3656</v>
      </c>
      <c r="H321" s="35" t="s">
        <v>3657</v>
      </c>
      <c r="I321" s="36" t="s">
        <v>21</v>
      </c>
    </row>
    <row r="322" spans="1:9" s="6" customFormat="1" ht="16.5" customHeight="1">
      <c r="A322" s="35">
        <v>314</v>
      </c>
      <c r="B322" s="35" t="s">
        <v>3655</v>
      </c>
      <c r="C322" s="35" t="s">
        <v>13</v>
      </c>
      <c r="D322" s="35" t="s">
        <v>175</v>
      </c>
      <c r="E322" s="35" t="s">
        <v>1126</v>
      </c>
      <c r="F322" s="35" t="s">
        <v>42</v>
      </c>
      <c r="G322" s="35" t="s">
        <v>3656</v>
      </c>
      <c r="H322" s="35" t="s">
        <v>3657</v>
      </c>
      <c r="I322" s="36" t="s">
        <v>21</v>
      </c>
    </row>
    <row r="323" spans="1:9" s="6" customFormat="1" ht="16.5" customHeight="1">
      <c r="A323" s="35">
        <v>315</v>
      </c>
      <c r="B323" s="35" t="s">
        <v>3655</v>
      </c>
      <c r="C323" s="35" t="s">
        <v>13</v>
      </c>
      <c r="D323" s="35" t="s">
        <v>175</v>
      </c>
      <c r="E323" s="35" t="s">
        <v>1148</v>
      </c>
      <c r="F323" s="35" t="s">
        <v>33</v>
      </c>
      <c r="G323" s="35" t="s">
        <v>3656</v>
      </c>
      <c r="H323" s="35" t="s">
        <v>3657</v>
      </c>
      <c r="I323" s="36" t="s">
        <v>21</v>
      </c>
    </row>
    <row r="324" spans="1:9" s="6" customFormat="1" ht="16.5" customHeight="1">
      <c r="A324" s="35">
        <v>316</v>
      </c>
      <c r="B324" s="35" t="s">
        <v>3655</v>
      </c>
      <c r="C324" s="35" t="s">
        <v>13</v>
      </c>
      <c r="D324" s="35" t="s">
        <v>175</v>
      </c>
      <c r="E324" s="35" t="s">
        <v>1149</v>
      </c>
      <c r="F324" s="35" t="s">
        <v>33</v>
      </c>
      <c r="G324" s="35" t="s">
        <v>3656</v>
      </c>
      <c r="H324" s="35" t="s">
        <v>3657</v>
      </c>
      <c r="I324" s="36" t="s">
        <v>21</v>
      </c>
    </row>
    <row r="325" spans="1:9" s="6" customFormat="1" ht="16.5" customHeight="1">
      <c r="A325" s="35">
        <v>317</v>
      </c>
      <c r="B325" s="35" t="s">
        <v>3655</v>
      </c>
      <c r="C325" s="35" t="s">
        <v>13</v>
      </c>
      <c r="D325" s="35" t="s">
        <v>175</v>
      </c>
      <c r="E325" s="35" t="s">
        <v>334</v>
      </c>
      <c r="F325" s="35" t="s">
        <v>42</v>
      </c>
      <c r="G325" s="35" t="s">
        <v>3656</v>
      </c>
      <c r="H325" s="35" t="s">
        <v>3657</v>
      </c>
      <c r="I325" s="36" t="s">
        <v>21</v>
      </c>
    </row>
    <row r="326" spans="1:9" s="6" customFormat="1" ht="16.5" customHeight="1">
      <c r="A326" s="35">
        <v>318</v>
      </c>
      <c r="B326" s="35" t="s">
        <v>3655</v>
      </c>
      <c r="C326" s="35" t="s">
        <v>13</v>
      </c>
      <c r="D326" s="35" t="s">
        <v>175</v>
      </c>
      <c r="E326" s="35" t="s">
        <v>793</v>
      </c>
      <c r="F326" s="35" t="s">
        <v>33</v>
      </c>
      <c r="G326" s="35" t="s">
        <v>3656</v>
      </c>
      <c r="H326" s="35" t="s">
        <v>3657</v>
      </c>
      <c r="I326" s="36" t="s">
        <v>21</v>
      </c>
    </row>
    <row r="327" spans="1:9" s="6" customFormat="1" ht="16.5" customHeight="1">
      <c r="A327" s="35">
        <v>319</v>
      </c>
      <c r="B327" s="35" t="s">
        <v>3655</v>
      </c>
      <c r="C327" s="35" t="s">
        <v>13</v>
      </c>
      <c r="D327" s="35" t="s">
        <v>175</v>
      </c>
      <c r="E327" s="35" t="s">
        <v>1156</v>
      </c>
      <c r="F327" s="35" t="s">
        <v>42</v>
      </c>
      <c r="G327" s="35" t="s">
        <v>3656</v>
      </c>
      <c r="H327" s="35" t="s">
        <v>3657</v>
      </c>
      <c r="I327" s="36" t="s">
        <v>21</v>
      </c>
    </row>
    <row r="328" spans="1:9" s="6" customFormat="1" ht="16.5" customHeight="1">
      <c r="A328" s="35">
        <v>320</v>
      </c>
      <c r="B328" s="35" t="s">
        <v>3655</v>
      </c>
      <c r="C328" s="35" t="s">
        <v>13</v>
      </c>
      <c r="D328" s="35" t="s">
        <v>175</v>
      </c>
      <c r="E328" s="35" t="s">
        <v>1157</v>
      </c>
      <c r="F328" s="35" t="s">
        <v>33</v>
      </c>
      <c r="G328" s="35" t="s">
        <v>3656</v>
      </c>
      <c r="H328" s="35" t="s">
        <v>3657</v>
      </c>
      <c r="I328" s="36" t="s">
        <v>21</v>
      </c>
    </row>
    <row r="329" spans="1:9" s="6" customFormat="1" ht="16.5" customHeight="1">
      <c r="A329" s="35">
        <v>321</v>
      </c>
      <c r="B329" s="35" t="s">
        <v>3655</v>
      </c>
      <c r="C329" s="35" t="s">
        <v>13</v>
      </c>
      <c r="D329" s="35" t="s">
        <v>175</v>
      </c>
      <c r="E329" s="35" t="s">
        <v>977</v>
      </c>
      <c r="F329" s="35" t="s">
        <v>38</v>
      </c>
      <c r="G329" s="35" t="s">
        <v>3656</v>
      </c>
      <c r="H329" s="35" t="s">
        <v>3657</v>
      </c>
      <c r="I329" s="36" t="s">
        <v>21</v>
      </c>
    </row>
    <row r="330" spans="1:9" s="6" customFormat="1" ht="16.5" customHeight="1">
      <c r="A330" s="35">
        <v>322</v>
      </c>
      <c r="B330" s="35" t="s">
        <v>3655</v>
      </c>
      <c r="C330" s="35" t="s">
        <v>13</v>
      </c>
      <c r="D330" s="35" t="s">
        <v>175</v>
      </c>
      <c r="E330" s="35" t="s">
        <v>1158</v>
      </c>
      <c r="F330" s="35" t="s">
        <v>33</v>
      </c>
      <c r="G330" s="35" t="s">
        <v>3656</v>
      </c>
      <c r="H330" s="35" t="s">
        <v>3657</v>
      </c>
      <c r="I330" s="36" t="s">
        <v>21</v>
      </c>
    </row>
    <row r="331" spans="1:9" s="6" customFormat="1" ht="16.5" customHeight="1">
      <c r="A331" s="35">
        <v>323</v>
      </c>
      <c r="B331" s="35" t="s">
        <v>3655</v>
      </c>
      <c r="C331" s="35" t="s">
        <v>13</v>
      </c>
      <c r="D331" s="35" t="s">
        <v>175</v>
      </c>
      <c r="E331" s="35" t="s">
        <v>322</v>
      </c>
      <c r="F331" s="35" t="s">
        <v>59</v>
      </c>
      <c r="G331" s="35" t="s">
        <v>3656</v>
      </c>
      <c r="H331" s="35" t="s">
        <v>3657</v>
      </c>
      <c r="I331" s="36" t="s">
        <v>21</v>
      </c>
    </row>
    <row r="332" spans="1:9" s="6" customFormat="1" ht="16.5" customHeight="1">
      <c r="A332" s="35">
        <v>324</v>
      </c>
      <c r="B332" s="35" t="s">
        <v>3655</v>
      </c>
      <c r="C332" s="35" t="s">
        <v>13</v>
      </c>
      <c r="D332" s="35" t="s">
        <v>175</v>
      </c>
      <c r="E332" s="35" t="s">
        <v>324</v>
      </c>
      <c r="F332" s="35" t="s">
        <v>33</v>
      </c>
      <c r="G332" s="35" t="s">
        <v>3656</v>
      </c>
      <c r="H332" s="35" t="s">
        <v>3657</v>
      </c>
      <c r="I332" s="36" t="s">
        <v>21</v>
      </c>
    </row>
    <row r="333" spans="1:9" s="6" customFormat="1" ht="16.5" customHeight="1">
      <c r="A333" s="35">
        <v>325</v>
      </c>
      <c r="B333" s="35" t="s">
        <v>3655</v>
      </c>
      <c r="C333" s="35" t="s">
        <v>13</v>
      </c>
      <c r="D333" s="35" t="s">
        <v>175</v>
      </c>
      <c r="E333" s="35" t="s">
        <v>320</v>
      </c>
      <c r="F333" s="35" t="s">
        <v>33</v>
      </c>
      <c r="G333" s="35" t="s">
        <v>3656</v>
      </c>
      <c r="H333" s="35" t="s">
        <v>3657</v>
      </c>
      <c r="I333" s="36" t="s">
        <v>21</v>
      </c>
    </row>
    <row r="334" spans="1:9" s="6" customFormat="1" ht="16.5" customHeight="1">
      <c r="A334" s="35">
        <v>326</v>
      </c>
      <c r="B334" s="35" t="s">
        <v>3655</v>
      </c>
      <c r="C334" s="35" t="s">
        <v>13</v>
      </c>
      <c r="D334" s="35" t="s">
        <v>175</v>
      </c>
      <c r="E334" s="35" t="s">
        <v>301</v>
      </c>
      <c r="F334" s="35" t="s">
        <v>50</v>
      </c>
      <c r="G334" s="35" t="s">
        <v>3656</v>
      </c>
      <c r="H334" s="35" t="s">
        <v>3657</v>
      </c>
      <c r="I334" s="36" t="s">
        <v>21</v>
      </c>
    </row>
    <row r="335" spans="1:9" s="6" customFormat="1" ht="16.5" customHeight="1">
      <c r="A335" s="35">
        <v>327</v>
      </c>
      <c r="B335" s="35" t="s">
        <v>3655</v>
      </c>
      <c r="C335" s="35" t="s">
        <v>13</v>
      </c>
      <c r="D335" s="35" t="s">
        <v>175</v>
      </c>
      <c r="E335" s="35" t="s">
        <v>176</v>
      </c>
      <c r="F335" s="35" t="s">
        <v>55</v>
      </c>
      <c r="G335" s="35" t="s">
        <v>3656</v>
      </c>
      <c r="H335" s="35" t="s">
        <v>3657</v>
      </c>
      <c r="I335" s="36" t="s">
        <v>21</v>
      </c>
    </row>
    <row r="336" spans="1:9" s="6" customFormat="1" ht="16.5" customHeight="1">
      <c r="A336" s="35">
        <v>328</v>
      </c>
      <c r="B336" s="35" t="s">
        <v>3655</v>
      </c>
      <c r="C336" s="35" t="s">
        <v>13</v>
      </c>
      <c r="D336" s="35" t="s">
        <v>175</v>
      </c>
      <c r="E336" s="35" t="s">
        <v>1297</v>
      </c>
      <c r="F336" s="35" t="s">
        <v>33</v>
      </c>
      <c r="G336" s="35" t="s">
        <v>3656</v>
      </c>
      <c r="H336" s="35" t="s">
        <v>3657</v>
      </c>
      <c r="I336" s="36" t="s">
        <v>21</v>
      </c>
    </row>
    <row r="337" spans="1:9" s="6" customFormat="1" ht="16.5" customHeight="1">
      <c r="A337" s="35">
        <v>329</v>
      </c>
      <c r="B337" s="35" t="s">
        <v>3655</v>
      </c>
      <c r="C337" s="35" t="s">
        <v>13</v>
      </c>
      <c r="D337" s="35" t="s">
        <v>175</v>
      </c>
      <c r="E337" s="35" t="s">
        <v>1306</v>
      </c>
      <c r="F337" s="35" t="s">
        <v>59</v>
      </c>
      <c r="G337" s="35" t="s">
        <v>3656</v>
      </c>
      <c r="H337" s="35" t="s">
        <v>3657</v>
      </c>
      <c r="I337" s="36" t="s">
        <v>21</v>
      </c>
    </row>
    <row r="338" spans="1:9" s="6" customFormat="1" ht="16.5" customHeight="1">
      <c r="A338" s="35">
        <v>330</v>
      </c>
      <c r="B338" s="35" t="s">
        <v>3655</v>
      </c>
      <c r="C338" s="35" t="s">
        <v>13</v>
      </c>
      <c r="D338" s="35" t="s">
        <v>175</v>
      </c>
      <c r="E338" s="35" t="s">
        <v>1314</v>
      </c>
      <c r="F338" s="35" t="s">
        <v>50</v>
      </c>
      <c r="G338" s="35" t="s">
        <v>3656</v>
      </c>
      <c r="H338" s="35" t="s">
        <v>3657</v>
      </c>
      <c r="I338" s="36" t="s">
        <v>21</v>
      </c>
    </row>
    <row r="339" spans="1:9" s="6" customFormat="1" ht="16.5" customHeight="1">
      <c r="A339" s="35">
        <v>331</v>
      </c>
      <c r="B339" s="35" t="s">
        <v>3655</v>
      </c>
      <c r="C339" s="35" t="s">
        <v>13</v>
      </c>
      <c r="D339" s="35" t="s">
        <v>175</v>
      </c>
      <c r="E339" s="35" t="s">
        <v>1315</v>
      </c>
      <c r="F339" s="35" t="s">
        <v>42</v>
      </c>
      <c r="G339" s="35" t="s">
        <v>3656</v>
      </c>
      <c r="H339" s="35" t="s">
        <v>3657</v>
      </c>
      <c r="I339" s="36" t="s">
        <v>21</v>
      </c>
    </row>
    <row r="340" spans="1:9" s="6" customFormat="1" ht="16.5" customHeight="1">
      <c r="A340" s="35">
        <v>332</v>
      </c>
      <c r="B340" s="35" t="s">
        <v>3655</v>
      </c>
      <c r="C340" s="35" t="s">
        <v>13</v>
      </c>
      <c r="D340" s="35" t="s">
        <v>175</v>
      </c>
      <c r="E340" s="35" t="s">
        <v>978</v>
      </c>
      <c r="F340" s="35" t="s">
        <v>50</v>
      </c>
      <c r="G340" s="35" t="s">
        <v>3656</v>
      </c>
      <c r="H340" s="35" t="s">
        <v>3657</v>
      </c>
      <c r="I340" s="36" t="s">
        <v>21</v>
      </c>
    </row>
    <row r="341" spans="1:9" s="6" customFormat="1" ht="16.5" customHeight="1">
      <c r="A341" s="35">
        <v>333</v>
      </c>
      <c r="B341" s="35" t="s">
        <v>3655</v>
      </c>
      <c r="C341" s="35" t="s">
        <v>13</v>
      </c>
      <c r="D341" s="35" t="s">
        <v>53</v>
      </c>
      <c r="E341" s="35" t="s">
        <v>1091</v>
      </c>
      <c r="F341" s="35" t="s">
        <v>35</v>
      </c>
      <c r="G341" s="35" t="s">
        <v>3656</v>
      </c>
      <c r="H341" s="35" t="s">
        <v>3657</v>
      </c>
      <c r="I341" s="36" t="s">
        <v>21</v>
      </c>
    </row>
    <row r="342" spans="1:9" s="6" customFormat="1" ht="16.5" customHeight="1">
      <c r="A342" s="35">
        <v>334</v>
      </c>
      <c r="B342" s="35" t="s">
        <v>3655</v>
      </c>
      <c r="C342" s="35" t="s">
        <v>13</v>
      </c>
      <c r="D342" s="35" t="s">
        <v>53</v>
      </c>
      <c r="E342" s="35" t="s">
        <v>855</v>
      </c>
      <c r="F342" s="35" t="s">
        <v>42</v>
      </c>
      <c r="G342" s="35" t="s">
        <v>3656</v>
      </c>
      <c r="H342" s="35" t="s">
        <v>3657</v>
      </c>
      <c r="I342" s="36" t="s">
        <v>21</v>
      </c>
    </row>
    <row r="343" spans="1:9" s="6" customFormat="1" ht="16.5" customHeight="1">
      <c r="A343" s="35">
        <v>335</v>
      </c>
      <c r="B343" s="35" t="s">
        <v>3655</v>
      </c>
      <c r="C343" s="35" t="s">
        <v>13</v>
      </c>
      <c r="D343" s="35" t="s">
        <v>53</v>
      </c>
      <c r="E343" s="35" t="s">
        <v>1096</v>
      </c>
      <c r="F343" s="35" t="s">
        <v>35</v>
      </c>
      <c r="G343" s="35" t="s">
        <v>3656</v>
      </c>
      <c r="H343" s="35" t="s">
        <v>3657</v>
      </c>
      <c r="I343" s="36" t="s">
        <v>21</v>
      </c>
    </row>
    <row r="344" spans="1:9" s="6" customFormat="1" ht="16.5" customHeight="1">
      <c r="A344" s="35">
        <v>336</v>
      </c>
      <c r="B344" s="35" t="s">
        <v>3655</v>
      </c>
      <c r="C344" s="35" t="s">
        <v>13</v>
      </c>
      <c r="D344" s="35" t="s">
        <v>53</v>
      </c>
      <c r="E344" s="35" t="s">
        <v>1097</v>
      </c>
      <c r="F344" s="35" t="s">
        <v>35</v>
      </c>
      <c r="G344" s="35" t="s">
        <v>3656</v>
      </c>
      <c r="H344" s="35" t="s">
        <v>3657</v>
      </c>
      <c r="I344" s="36" t="s">
        <v>21</v>
      </c>
    </row>
    <row r="345" spans="1:9" s="6" customFormat="1" ht="16.5" customHeight="1">
      <c r="A345" s="35">
        <v>337</v>
      </c>
      <c r="B345" s="35" t="s">
        <v>3655</v>
      </c>
      <c r="C345" s="35" t="s">
        <v>13</v>
      </c>
      <c r="D345" s="35" t="s">
        <v>53</v>
      </c>
      <c r="E345" s="35" t="s">
        <v>1076</v>
      </c>
      <c r="F345" s="35" t="s">
        <v>46</v>
      </c>
      <c r="G345" s="35" t="s">
        <v>3656</v>
      </c>
      <c r="H345" s="35" t="s">
        <v>3657</v>
      </c>
      <c r="I345" s="36" t="s">
        <v>21</v>
      </c>
    </row>
    <row r="346" spans="1:9" s="6" customFormat="1" ht="16.5" customHeight="1">
      <c r="A346" s="35">
        <v>338</v>
      </c>
      <c r="B346" s="35" t="s">
        <v>3655</v>
      </c>
      <c r="C346" s="35" t="s">
        <v>13</v>
      </c>
      <c r="D346" s="35" t="s">
        <v>53</v>
      </c>
      <c r="E346" s="35" t="s">
        <v>1077</v>
      </c>
      <c r="F346" s="35" t="s">
        <v>50</v>
      </c>
      <c r="G346" s="35" t="s">
        <v>3656</v>
      </c>
      <c r="H346" s="35" t="s">
        <v>3657</v>
      </c>
      <c r="I346" s="36" t="s">
        <v>21</v>
      </c>
    </row>
    <row r="347" spans="1:9" s="6" customFormat="1" ht="16.5" customHeight="1">
      <c r="A347" s="35">
        <v>339</v>
      </c>
      <c r="B347" s="35" t="s">
        <v>3655</v>
      </c>
      <c r="C347" s="35" t="s">
        <v>13</v>
      </c>
      <c r="D347" s="35" t="s">
        <v>53</v>
      </c>
      <c r="E347" s="35" t="s">
        <v>1029</v>
      </c>
      <c r="F347" s="35" t="s">
        <v>25</v>
      </c>
      <c r="G347" s="35" t="s">
        <v>3656</v>
      </c>
      <c r="H347" s="35" t="s">
        <v>3657</v>
      </c>
      <c r="I347" s="36" t="s">
        <v>21</v>
      </c>
    </row>
    <row r="348" spans="1:9" s="6" customFormat="1" ht="16.5" customHeight="1">
      <c r="A348" s="35">
        <v>340</v>
      </c>
      <c r="B348" s="35" t="s">
        <v>3655</v>
      </c>
      <c r="C348" s="35" t="s">
        <v>13</v>
      </c>
      <c r="D348" s="35" t="s">
        <v>53</v>
      </c>
      <c r="E348" s="35" t="s">
        <v>710</v>
      </c>
      <c r="F348" s="35" t="s">
        <v>50</v>
      </c>
      <c r="G348" s="35" t="s">
        <v>3656</v>
      </c>
      <c r="H348" s="35" t="s">
        <v>3657</v>
      </c>
      <c r="I348" s="36" t="s">
        <v>21</v>
      </c>
    </row>
    <row r="349" spans="1:9" s="6" customFormat="1" ht="16.5" customHeight="1">
      <c r="A349" s="35">
        <v>341</v>
      </c>
      <c r="B349" s="35" t="s">
        <v>3655</v>
      </c>
      <c r="C349" s="35" t="s">
        <v>13</v>
      </c>
      <c r="D349" s="35" t="s">
        <v>53</v>
      </c>
      <c r="E349" s="35" t="s">
        <v>1035</v>
      </c>
      <c r="F349" s="35" t="s">
        <v>33</v>
      </c>
      <c r="G349" s="35" t="s">
        <v>3656</v>
      </c>
      <c r="H349" s="35" t="s">
        <v>3657</v>
      </c>
      <c r="I349" s="36" t="s">
        <v>21</v>
      </c>
    </row>
    <row r="350" spans="1:9" s="6" customFormat="1" ht="16.5" customHeight="1">
      <c r="A350" s="35">
        <v>342</v>
      </c>
      <c r="B350" s="35" t="s">
        <v>3655</v>
      </c>
      <c r="C350" s="35" t="s">
        <v>13</v>
      </c>
      <c r="D350" s="35" t="s">
        <v>53</v>
      </c>
      <c r="E350" s="35" t="s">
        <v>1030</v>
      </c>
      <c r="F350" s="35" t="s">
        <v>33</v>
      </c>
      <c r="G350" s="35" t="s">
        <v>3656</v>
      </c>
      <c r="H350" s="35" t="s">
        <v>3657</v>
      </c>
      <c r="I350" s="36" t="s">
        <v>21</v>
      </c>
    </row>
    <row r="351" spans="1:9" s="6" customFormat="1" ht="16.5" customHeight="1">
      <c r="A351" s="35">
        <v>343</v>
      </c>
      <c r="B351" s="35" t="s">
        <v>3655</v>
      </c>
      <c r="C351" s="35" t="s">
        <v>13</v>
      </c>
      <c r="D351" s="35" t="s">
        <v>53</v>
      </c>
      <c r="E351" s="35" t="s">
        <v>1036</v>
      </c>
      <c r="F351" s="35" t="s">
        <v>33</v>
      </c>
      <c r="G351" s="35" t="s">
        <v>3656</v>
      </c>
      <c r="H351" s="35" t="s">
        <v>3657</v>
      </c>
      <c r="I351" s="36" t="s">
        <v>21</v>
      </c>
    </row>
    <row r="352" spans="1:9" s="6" customFormat="1" ht="16.5" customHeight="1">
      <c r="A352" s="35">
        <v>344</v>
      </c>
      <c r="B352" s="35" t="s">
        <v>3655</v>
      </c>
      <c r="C352" s="35" t="s">
        <v>13</v>
      </c>
      <c r="D352" s="35" t="s">
        <v>53</v>
      </c>
      <c r="E352" s="35" t="s">
        <v>576</v>
      </c>
      <c r="F352" s="35" t="s">
        <v>59</v>
      </c>
      <c r="G352" s="35" t="s">
        <v>3656</v>
      </c>
      <c r="H352" s="35" t="s">
        <v>3657</v>
      </c>
      <c r="I352" s="36" t="s">
        <v>21</v>
      </c>
    </row>
    <row r="353" spans="1:9" s="6" customFormat="1" ht="16.5" customHeight="1">
      <c r="A353" s="35">
        <v>345</v>
      </c>
      <c r="B353" s="35" t="s">
        <v>3655</v>
      </c>
      <c r="C353" s="35" t="s">
        <v>13</v>
      </c>
      <c r="D353" s="35" t="s">
        <v>53</v>
      </c>
      <c r="E353" s="35" t="s">
        <v>577</v>
      </c>
      <c r="F353" s="35" t="s">
        <v>59</v>
      </c>
      <c r="G353" s="35" t="s">
        <v>3656</v>
      </c>
      <c r="H353" s="35" t="s">
        <v>3657</v>
      </c>
      <c r="I353" s="36" t="s">
        <v>21</v>
      </c>
    </row>
    <row r="354" spans="1:9" s="6" customFormat="1" ht="16.5" customHeight="1">
      <c r="A354" s="35">
        <v>346</v>
      </c>
      <c r="B354" s="35" t="s">
        <v>3655</v>
      </c>
      <c r="C354" s="35" t="s">
        <v>13</v>
      </c>
      <c r="D354" s="35" t="s">
        <v>53</v>
      </c>
      <c r="E354" s="35" t="s">
        <v>999</v>
      </c>
      <c r="F354" s="35" t="s">
        <v>48</v>
      </c>
      <c r="G354" s="35" t="s">
        <v>3656</v>
      </c>
      <c r="H354" s="35" t="s">
        <v>3657</v>
      </c>
      <c r="I354" s="36" t="s">
        <v>21</v>
      </c>
    </row>
    <row r="355" spans="1:9" s="6" customFormat="1" ht="16.5" customHeight="1">
      <c r="A355" s="35">
        <v>347</v>
      </c>
      <c r="B355" s="35" t="s">
        <v>3655</v>
      </c>
      <c r="C355" s="35" t="s">
        <v>13</v>
      </c>
      <c r="D355" s="35" t="s">
        <v>53</v>
      </c>
      <c r="E355" s="35" t="s">
        <v>1034</v>
      </c>
      <c r="F355" s="35" t="s">
        <v>38</v>
      </c>
      <c r="G355" s="35" t="s">
        <v>3656</v>
      </c>
      <c r="H355" s="35" t="s">
        <v>3657</v>
      </c>
      <c r="I355" s="36" t="s">
        <v>21</v>
      </c>
    </row>
    <row r="356" spans="1:9" s="6" customFormat="1" ht="16.5" customHeight="1">
      <c r="A356" s="35">
        <v>348</v>
      </c>
      <c r="B356" s="35" t="s">
        <v>3655</v>
      </c>
      <c r="C356" s="35" t="s">
        <v>13</v>
      </c>
      <c r="D356" s="35" t="s">
        <v>53</v>
      </c>
      <c r="E356" s="35" t="s">
        <v>810</v>
      </c>
      <c r="F356" s="35" t="s">
        <v>50</v>
      </c>
      <c r="G356" s="35" t="s">
        <v>3656</v>
      </c>
      <c r="H356" s="35" t="s">
        <v>3657</v>
      </c>
      <c r="I356" s="36" t="s">
        <v>21</v>
      </c>
    </row>
    <row r="357" spans="1:9" s="6" customFormat="1" ht="16.5" customHeight="1">
      <c r="A357" s="35">
        <v>349</v>
      </c>
      <c r="B357" s="35" t="s">
        <v>3655</v>
      </c>
      <c r="C357" s="35" t="s">
        <v>13</v>
      </c>
      <c r="D357" s="35" t="s">
        <v>53</v>
      </c>
      <c r="E357" s="35" t="s">
        <v>1108</v>
      </c>
      <c r="F357" s="35" t="s">
        <v>48</v>
      </c>
      <c r="G357" s="35" t="s">
        <v>3656</v>
      </c>
      <c r="H357" s="35" t="s">
        <v>3657</v>
      </c>
      <c r="I357" s="36" t="s">
        <v>21</v>
      </c>
    </row>
    <row r="358" spans="1:9" s="6" customFormat="1" ht="16.5" customHeight="1">
      <c r="A358" s="35">
        <v>350</v>
      </c>
      <c r="B358" s="35" t="s">
        <v>3655</v>
      </c>
      <c r="C358" s="35" t="s">
        <v>13</v>
      </c>
      <c r="D358" s="35" t="s">
        <v>53</v>
      </c>
      <c r="E358" s="35" t="s">
        <v>385</v>
      </c>
      <c r="F358" s="35" t="s">
        <v>65</v>
      </c>
      <c r="G358" s="35" t="s">
        <v>3656</v>
      </c>
      <c r="H358" s="35" t="s">
        <v>3657</v>
      </c>
      <c r="I358" s="36" t="s">
        <v>21</v>
      </c>
    </row>
    <row r="359" spans="1:9" s="6" customFormat="1" ht="16.5" customHeight="1">
      <c r="A359" s="35">
        <v>351</v>
      </c>
      <c r="B359" s="35" t="s">
        <v>3655</v>
      </c>
      <c r="C359" s="35" t="s">
        <v>13</v>
      </c>
      <c r="D359" s="35" t="s">
        <v>53</v>
      </c>
      <c r="E359" s="35" t="s">
        <v>1072</v>
      </c>
      <c r="F359" s="35" t="s">
        <v>48</v>
      </c>
      <c r="G359" s="35" t="s">
        <v>3656</v>
      </c>
      <c r="H359" s="35" t="s">
        <v>3657</v>
      </c>
      <c r="I359" s="36" t="s">
        <v>21</v>
      </c>
    </row>
    <row r="360" spans="1:9" s="6" customFormat="1" ht="16.5" customHeight="1">
      <c r="A360" s="35">
        <v>352</v>
      </c>
      <c r="B360" s="35" t="s">
        <v>3655</v>
      </c>
      <c r="C360" s="35" t="s">
        <v>13</v>
      </c>
      <c r="D360" s="35" t="s">
        <v>53</v>
      </c>
      <c r="E360" s="35" t="s">
        <v>1073</v>
      </c>
      <c r="F360" s="35" t="s">
        <v>48</v>
      </c>
      <c r="G360" s="35" t="s">
        <v>3656</v>
      </c>
      <c r="H360" s="35" t="s">
        <v>3657</v>
      </c>
      <c r="I360" s="36" t="s">
        <v>21</v>
      </c>
    </row>
    <row r="361" spans="1:9" s="6" customFormat="1" ht="16.5" customHeight="1">
      <c r="A361" s="35">
        <v>353</v>
      </c>
      <c r="B361" s="35" t="s">
        <v>3655</v>
      </c>
      <c r="C361" s="35" t="s">
        <v>13</v>
      </c>
      <c r="D361" s="35" t="s">
        <v>53</v>
      </c>
      <c r="E361" s="35" t="s">
        <v>1109</v>
      </c>
      <c r="F361" s="35" t="s">
        <v>42</v>
      </c>
      <c r="G361" s="35" t="s">
        <v>3656</v>
      </c>
      <c r="H361" s="35" t="s">
        <v>3657</v>
      </c>
      <c r="I361" s="36" t="s">
        <v>21</v>
      </c>
    </row>
    <row r="362" spans="1:9" s="6" customFormat="1" ht="16.5" customHeight="1">
      <c r="A362" s="35">
        <v>354</v>
      </c>
      <c r="B362" s="35" t="s">
        <v>3655</v>
      </c>
      <c r="C362" s="35" t="s">
        <v>13</v>
      </c>
      <c r="D362" s="35" t="s">
        <v>53</v>
      </c>
      <c r="E362" s="35" t="s">
        <v>1110</v>
      </c>
      <c r="F362" s="35" t="s">
        <v>42</v>
      </c>
      <c r="G362" s="35" t="s">
        <v>3656</v>
      </c>
      <c r="H362" s="35" t="s">
        <v>3657</v>
      </c>
      <c r="I362" s="36" t="s">
        <v>21</v>
      </c>
    </row>
    <row r="363" spans="1:9" s="6" customFormat="1" ht="16.5" customHeight="1">
      <c r="A363" s="35">
        <v>355</v>
      </c>
      <c r="B363" s="35" t="s">
        <v>3655</v>
      </c>
      <c r="C363" s="35" t="s">
        <v>13</v>
      </c>
      <c r="D363" s="35" t="s">
        <v>53</v>
      </c>
      <c r="E363" s="35" t="s">
        <v>1031</v>
      </c>
      <c r="F363" s="35" t="s">
        <v>38</v>
      </c>
      <c r="G363" s="35" t="s">
        <v>3656</v>
      </c>
      <c r="H363" s="35" t="s">
        <v>3657</v>
      </c>
      <c r="I363" s="36" t="s">
        <v>21</v>
      </c>
    </row>
    <row r="364" spans="1:9" s="6" customFormat="1" ht="16.5" customHeight="1">
      <c r="A364" s="35">
        <v>356</v>
      </c>
      <c r="B364" s="35" t="s">
        <v>3655</v>
      </c>
      <c r="C364" s="35" t="s">
        <v>13</v>
      </c>
      <c r="D364" s="35" t="s">
        <v>53</v>
      </c>
      <c r="E364" s="35" t="s">
        <v>1111</v>
      </c>
      <c r="F364" s="35" t="s">
        <v>44</v>
      </c>
      <c r="G364" s="35" t="s">
        <v>3656</v>
      </c>
      <c r="H364" s="35" t="s">
        <v>3657</v>
      </c>
      <c r="I364" s="36" t="s">
        <v>21</v>
      </c>
    </row>
    <row r="365" spans="1:9" s="6" customFormat="1" ht="16.5" customHeight="1">
      <c r="A365" s="35">
        <v>357</v>
      </c>
      <c r="B365" s="35" t="s">
        <v>3655</v>
      </c>
      <c r="C365" s="35" t="s">
        <v>13</v>
      </c>
      <c r="D365" s="35" t="s">
        <v>53</v>
      </c>
      <c r="E365" s="35" t="s">
        <v>1113</v>
      </c>
      <c r="F365" s="35" t="s">
        <v>46</v>
      </c>
      <c r="G365" s="35" t="s">
        <v>3656</v>
      </c>
      <c r="H365" s="35" t="s">
        <v>3657</v>
      </c>
      <c r="I365" s="36" t="s">
        <v>21</v>
      </c>
    </row>
    <row r="366" spans="1:9" s="6" customFormat="1" ht="16.5" customHeight="1">
      <c r="A366" s="35">
        <v>358</v>
      </c>
      <c r="B366" s="35" t="s">
        <v>3655</v>
      </c>
      <c r="C366" s="35" t="s">
        <v>13</v>
      </c>
      <c r="D366" s="35" t="s">
        <v>53</v>
      </c>
      <c r="E366" s="35" t="s">
        <v>1114</v>
      </c>
      <c r="F366" s="35" t="s">
        <v>59</v>
      </c>
      <c r="G366" s="35" t="s">
        <v>3656</v>
      </c>
      <c r="H366" s="35" t="s">
        <v>3657</v>
      </c>
      <c r="I366" s="36" t="s">
        <v>21</v>
      </c>
    </row>
    <row r="367" spans="1:9" s="6" customFormat="1" ht="16.5" customHeight="1">
      <c r="A367" s="35">
        <v>359</v>
      </c>
      <c r="B367" s="35" t="s">
        <v>3655</v>
      </c>
      <c r="C367" s="35" t="s">
        <v>13</v>
      </c>
      <c r="D367" s="35" t="s">
        <v>53</v>
      </c>
      <c r="E367" s="35" t="s">
        <v>1000</v>
      </c>
      <c r="F367" s="35" t="s">
        <v>28</v>
      </c>
      <c r="G367" s="35" t="s">
        <v>3656</v>
      </c>
      <c r="H367" s="35" t="s">
        <v>3657</v>
      </c>
      <c r="I367" s="36" t="s">
        <v>21</v>
      </c>
    </row>
    <row r="368" spans="1:9" s="6" customFormat="1" ht="16.5" customHeight="1">
      <c r="A368" s="35">
        <v>360</v>
      </c>
      <c r="B368" s="35" t="s">
        <v>3655</v>
      </c>
      <c r="C368" s="35" t="s">
        <v>13</v>
      </c>
      <c r="D368" s="35" t="s">
        <v>53</v>
      </c>
      <c r="E368" s="35" t="s">
        <v>1001</v>
      </c>
      <c r="F368" s="35" t="s">
        <v>25</v>
      </c>
      <c r="G368" s="35" t="s">
        <v>3656</v>
      </c>
      <c r="H368" s="35" t="s">
        <v>3657</v>
      </c>
      <c r="I368" s="36" t="s">
        <v>21</v>
      </c>
    </row>
    <row r="369" spans="1:9" s="6" customFormat="1" ht="16.5" customHeight="1">
      <c r="A369" s="35">
        <v>361</v>
      </c>
      <c r="B369" s="35" t="s">
        <v>3655</v>
      </c>
      <c r="C369" s="35" t="s">
        <v>13</v>
      </c>
      <c r="D369" s="35" t="s">
        <v>53</v>
      </c>
      <c r="E369" s="35" t="s">
        <v>1033</v>
      </c>
      <c r="F369" s="35" t="s">
        <v>38</v>
      </c>
      <c r="G369" s="35" t="s">
        <v>3656</v>
      </c>
      <c r="H369" s="35" t="s">
        <v>3657</v>
      </c>
      <c r="I369" s="36" t="s">
        <v>21</v>
      </c>
    </row>
    <row r="370" spans="1:9" s="6" customFormat="1" ht="16.5" customHeight="1">
      <c r="A370" s="35">
        <v>362</v>
      </c>
      <c r="B370" s="35" t="s">
        <v>3655</v>
      </c>
      <c r="C370" s="35" t="s">
        <v>13</v>
      </c>
      <c r="D370" s="35" t="s">
        <v>53</v>
      </c>
      <c r="E370" s="35" t="s">
        <v>1032</v>
      </c>
      <c r="F370" s="35" t="s">
        <v>38</v>
      </c>
      <c r="G370" s="35" t="s">
        <v>3656</v>
      </c>
      <c r="H370" s="35" t="s">
        <v>3657</v>
      </c>
      <c r="I370" s="36" t="s">
        <v>21</v>
      </c>
    </row>
    <row r="371" spans="1:9" s="6" customFormat="1" ht="16.5" customHeight="1">
      <c r="A371" s="35">
        <v>363</v>
      </c>
      <c r="B371" s="35" t="s">
        <v>3655</v>
      </c>
      <c r="C371" s="35" t="s">
        <v>13</v>
      </c>
      <c r="D371" s="35" t="s">
        <v>53</v>
      </c>
      <c r="E371" s="35" t="s">
        <v>1122</v>
      </c>
      <c r="F371" s="35" t="s">
        <v>33</v>
      </c>
      <c r="G371" s="35" t="s">
        <v>3656</v>
      </c>
      <c r="H371" s="35" t="s">
        <v>3657</v>
      </c>
      <c r="I371" s="36" t="s">
        <v>21</v>
      </c>
    </row>
    <row r="372" spans="1:9" s="6" customFormat="1" ht="16.5" customHeight="1">
      <c r="A372" s="35">
        <v>364</v>
      </c>
      <c r="B372" s="35" t="s">
        <v>3655</v>
      </c>
      <c r="C372" s="35" t="s">
        <v>13</v>
      </c>
      <c r="D372" s="35" t="s">
        <v>53</v>
      </c>
      <c r="E372" s="35" t="s">
        <v>1127</v>
      </c>
      <c r="F372" s="35" t="s">
        <v>46</v>
      </c>
      <c r="G372" s="35" t="s">
        <v>3656</v>
      </c>
      <c r="H372" s="35" t="s">
        <v>3657</v>
      </c>
      <c r="I372" s="36" t="s">
        <v>21</v>
      </c>
    </row>
    <row r="373" spans="1:9" s="6" customFormat="1" ht="16.5" customHeight="1">
      <c r="A373" s="35">
        <v>365</v>
      </c>
      <c r="B373" s="35" t="s">
        <v>3655</v>
      </c>
      <c r="C373" s="35" t="s">
        <v>13</v>
      </c>
      <c r="D373" s="35" t="s">
        <v>53</v>
      </c>
      <c r="E373" s="35" t="s">
        <v>1128</v>
      </c>
      <c r="F373" s="35" t="s">
        <v>33</v>
      </c>
      <c r="G373" s="35" t="s">
        <v>3656</v>
      </c>
      <c r="H373" s="35" t="s">
        <v>3657</v>
      </c>
      <c r="I373" s="36" t="s">
        <v>21</v>
      </c>
    </row>
    <row r="374" spans="1:9" s="6" customFormat="1" ht="16.5" customHeight="1">
      <c r="A374" s="35">
        <v>366</v>
      </c>
      <c r="B374" s="35" t="s">
        <v>3655</v>
      </c>
      <c r="C374" s="35" t="s">
        <v>13</v>
      </c>
      <c r="D374" s="35" t="s">
        <v>53</v>
      </c>
      <c r="E374" s="35" t="s">
        <v>360</v>
      </c>
      <c r="F374" s="35" t="s">
        <v>50</v>
      </c>
      <c r="G374" s="35" t="s">
        <v>3656</v>
      </c>
      <c r="H374" s="35" t="s">
        <v>3657</v>
      </c>
      <c r="I374" s="36" t="s">
        <v>21</v>
      </c>
    </row>
    <row r="375" spans="1:9" s="6" customFormat="1" ht="16.5" customHeight="1">
      <c r="A375" s="35">
        <v>367</v>
      </c>
      <c r="B375" s="35" t="s">
        <v>3655</v>
      </c>
      <c r="C375" s="35" t="s">
        <v>13</v>
      </c>
      <c r="D375" s="35" t="s">
        <v>53</v>
      </c>
      <c r="E375" s="35" t="s">
        <v>361</v>
      </c>
      <c r="F375" s="35" t="s">
        <v>50</v>
      </c>
      <c r="G375" s="35" t="s">
        <v>3656</v>
      </c>
      <c r="H375" s="35" t="s">
        <v>3657</v>
      </c>
      <c r="I375" s="36" t="s">
        <v>21</v>
      </c>
    </row>
    <row r="376" spans="1:9" s="6" customFormat="1" ht="16.5" customHeight="1">
      <c r="A376" s="35">
        <v>368</v>
      </c>
      <c r="B376" s="35" t="s">
        <v>3655</v>
      </c>
      <c r="C376" s="35" t="s">
        <v>13</v>
      </c>
      <c r="D376" s="35" t="s">
        <v>53</v>
      </c>
      <c r="E376" s="35" t="s">
        <v>347</v>
      </c>
      <c r="F376" s="35" t="s">
        <v>38</v>
      </c>
      <c r="G376" s="35" t="s">
        <v>3656</v>
      </c>
      <c r="H376" s="35" t="s">
        <v>3657</v>
      </c>
      <c r="I376" s="36" t="s">
        <v>21</v>
      </c>
    </row>
    <row r="377" spans="1:9" s="6" customFormat="1" ht="16.5" customHeight="1">
      <c r="A377" s="35">
        <v>369</v>
      </c>
      <c r="B377" s="35" t="s">
        <v>3655</v>
      </c>
      <c r="C377" s="35" t="s">
        <v>13</v>
      </c>
      <c r="D377" s="35" t="s">
        <v>53</v>
      </c>
      <c r="E377" s="35" t="s">
        <v>1145</v>
      </c>
      <c r="F377" s="35" t="s">
        <v>35</v>
      </c>
      <c r="G377" s="35" t="s">
        <v>3656</v>
      </c>
      <c r="H377" s="35" t="s">
        <v>3657</v>
      </c>
      <c r="I377" s="36" t="s">
        <v>21</v>
      </c>
    </row>
    <row r="378" spans="1:9" s="6" customFormat="1" ht="16.5" customHeight="1">
      <c r="A378" s="35">
        <v>370</v>
      </c>
      <c r="B378" s="35" t="s">
        <v>3655</v>
      </c>
      <c r="C378" s="35" t="s">
        <v>13</v>
      </c>
      <c r="D378" s="35" t="s">
        <v>53</v>
      </c>
      <c r="E378" s="35" t="s">
        <v>1152</v>
      </c>
      <c r="F378" s="35" t="s">
        <v>35</v>
      </c>
      <c r="G378" s="35" t="s">
        <v>3656</v>
      </c>
      <c r="H378" s="35" t="s">
        <v>3657</v>
      </c>
      <c r="I378" s="36" t="s">
        <v>21</v>
      </c>
    </row>
    <row r="379" spans="1:9" s="6" customFormat="1" ht="16.5" customHeight="1">
      <c r="A379" s="35">
        <v>371</v>
      </c>
      <c r="B379" s="35" t="s">
        <v>3655</v>
      </c>
      <c r="C379" s="35" t="s">
        <v>13</v>
      </c>
      <c r="D379" s="35" t="s">
        <v>53</v>
      </c>
      <c r="E379" s="35" t="s">
        <v>1160</v>
      </c>
      <c r="F379" s="35" t="s">
        <v>33</v>
      </c>
      <c r="G379" s="35" t="s">
        <v>3656</v>
      </c>
      <c r="H379" s="35" t="s">
        <v>3657</v>
      </c>
      <c r="I379" s="36" t="s">
        <v>21</v>
      </c>
    </row>
    <row r="380" spans="1:9" s="6" customFormat="1" ht="16.5" customHeight="1">
      <c r="A380" s="35">
        <v>372</v>
      </c>
      <c r="B380" s="35" t="s">
        <v>3655</v>
      </c>
      <c r="C380" s="35" t="s">
        <v>13</v>
      </c>
      <c r="D380" s="35" t="s">
        <v>53</v>
      </c>
      <c r="E380" s="35" t="s">
        <v>1161</v>
      </c>
      <c r="F380" s="35" t="s">
        <v>42</v>
      </c>
      <c r="G380" s="35" t="s">
        <v>3656</v>
      </c>
      <c r="H380" s="35" t="s">
        <v>3657</v>
      </c>
      <c r="I380" s="36" t="s">
        <v>21</v>
      </c>
    </row>
    <row r="381" spans="1:9" s="6" customFormat="1" ht="16.5" customHeight="1">
      <c r="A381" s="35">
        <v>373</v>
      </c>
      <c r="B381" s="35" t="s">
        <v>3655</v>
      </c>
      <c r="C381" s="35" t="s">
        <v>13</v>
      </c>
      <c r="D381" s="35" t="s">
        <v>53</v>
      </c>
      <c r="E381" s="35" t="s">
        <v>991</v>
      </c>
      <c r="F381" s="35" t="s">
        <v>38</v>
      </c>
      <c r="G381" s="35" t="s">
        <v>3656</v>
      </c>
      <c r="H381" s="35" t="s">
        <v>3657</v>
      </c>
      <c r="I381" s="36" t="s">
        <v>21</v>
      </c>
    </row>
    <row r="382" spans="1:9" s="6" customFormat="1" ht="16.5" customHeight="1">
      <c r="A382" s="35">
        <v>374</v>
      </c>
      <c r="B382" s="35" t="s">
        <v>3655</v>
      </c>
      <c r="C382" s="35" t="s">
        <v>13</v>
      </c>
      <c r="D382" s="35" t="s">
        <v>53</v>
      </c>
      <c r="E382" s="35" t="s">
        <v>1163</v>
      </c>
      <c r="F382" s="35" t="s">
        <v>42</v>
      </c>
      <c r="G382" s="35" t="s">
        <v>3656</v>
      </c>
      <c r="H382" s="35" t="s">
        <v>3657</v>
      </c>
      <c r="I382" s="36" t="s">
        <v>21</v>
      </c>
    </row>
    <row r="383" spans="1:9" s="6" customFormat="1" ht="16.5" customHeight="1">
      <c r="A383" s="35">
        <v>375</v>
      </c>
      <c r="B383" s="35" t="s">
        <v>3655</v>
      </c>
      <c r="C383" s="35" t="s">
        <v>13</v>
      </c>
      <c r="D383" s="35" t="s">
        <v>53</v>
      </c>
      <c r="E383" s="35" t="s">
        <v>299</v>
      </c>
      <c r="F383" s="35" t="s">
        <v>48</v>
      </c>
      <c r="G383" s="35" t="s">
        <v>3656</v>
      </c>
      <c r="H383" s="35" t="s">
        <v>3657</v>
      </c>
      <c r="I383" s="36" t="s">
        <v>21</v>
      </c>
    </row>
    <row r="384" spans="1:9" s="6" customFormat="1" ht="16.5" customHeight="1">
      <c r="A384" s="35">
        <v>376</v>
      </c>
      <c r="B384" s="35" t="s">
        <v>3655</v>
      </c>
      <c r="C384" s="35" t="s">
        <v>13</v>
      </c>
      <c r="D384" s="35" t="s">
        <v>53</v>
      </c>
      <c r="E384" s="35" t="s">
        <v>300</v>
      </c>
      <c r="F384" s="35" t="s">
        <v>48</v>
      </c>
      <c r="G384" s="35" t="s">
        <v>3656</v>
      </c>
      <c r="H384" s="35" t="s">
        <v>3657</v>
      </c>
      <c r="I384" s="36" t="s">
        <v>21</v>
      </c>
    </row>
    <row r="385" spans="1:9" s="6" customFormat="1" ht="16.5" customHeight="1">
      <c r="A385" s="35">
        <v>377</v>
      </c>
      <c r="B385" s="35" t="s">
        <v>3655</v>
      </c>
      <c r="C385" s="35" t="s">
        <v>13</v>
      </c>
      <c r="D385" s="35" t="s">
        <v>53</v>
      </c>
      <c r="E385" s="35" t="s">
        <v>1182</v>
      </c>
      <c r="F385" s="35" t="s">
        <v>42</v>
      </c>
      <c r="G385" s="35" t="s">
        <v>3656</v>
      </c>
      <c r="H385" s="35" t="s">
        <v>3657</v>
      </c>
      <c r="I385" s="36" t="s">
        <v>21</v>
      </c>
    </row>
    <row r="386" spans="1:9" s="6" customFormat="1" ht="16.5" customHeight="1">
      <c r="A386" s="35">
        <v>378</v>
      </c>
      <c r="B386" s="35" t="s">
        <v>3655</v>
      </c>
      <c r="C386" s="35" t="s">
        <v>13</v>
      </c>
      <c r="D386" s="35" t="s">
        <v>53</v>
      </c>
      <c r="E386" s="35" t="s">
        <v>1184</v>
      </c>
      <c r="F386" s="35" t="s">
        <v>42</v>
      </c>
      <c r="G386" s="35" t="s">
        <v>3656</v>
      </c>
      <c r="H386" s="35" t="s">
        <v>3657</v>
      </c>
      <c r="I386" s="36" t="s">
        <v>21</v>
      </c>
    </row>
    <row r="387" spans="1:9" s="6" customFormat="1" ht="16.5" customHeight="1">
      <c r="A387" s="35">
        <v>379</v>
      </c>
      <c r="B387" s="35" t="s">
        <v>3655</v>
      </c>
      <c r="C387" s="35" t="s">
        <v>13</v>
      </c>
      <c r="D387" s="35" t="s">
        <v>53</v>
      </c>
      <c r="E387" s="35" t="s">
        <v>1185</v>
      </c>
      <c r="F387" s="35" t="s">
        <v>42</v>
      </c>
      <c r="G387" s="35" t="s">
        <v>3656</v>
      </c>
      <c r="H387" s="35" t="s">
        <v>3657</v>
      </c>
      <c r="I387" s="36" t="s">
        <v>21</v>
      </c>
    </row>
    <row r="388" spans="1:9" s="6" customFormat="1" ht="16.5" customHeight="1">
      <c r="A388" s="35">
        <v>380</v>
      </c>
      <c r="B388" s="35" t="s">
        <v>3655</v>
      </c>
      <c r="C388" s="35" t="s">
        <v>13</v>
      </c>
      <c r="D388" s="35" t="s">
        <v>53</v>
      </c>
      <c r="E388" s="35" t="s">
        <v>1186</v>
      </c>
      <c r="F388" s="35" t="s">
        <v>46</v>
      </c>
      <c r="G388" s="35" t="s">
        <v>3656</v>
      </c>
      <c r="H388" s="35" t="s">
        <v>3657</v>
      </c>
      <c r="I388" s="36" t="s">
        <v>21</v>
      </c>
    </row>
    <row r="389" spans="1:9" s="6" customFormat="1" ht="16.5" customHeight="1">
      <c r="A389" s="35">
        <v>381</v>
      </c>
      <c r="B389" s="35" t="s">
        <v>3655</v>
      </c>
      <c r="C389" s="35" t="s">
        <v>13</v>
      </c>
      <c r="D389" s="35" t="s">
        <v>53</v>
      </c>
      <c r="E389" s="35" t="s">
        <v>1188</v>
      </c>
      <c r="F389" s="35" t="s">
        <v>48</v>
      </c>
      <c r="G389" s="35" t="s">
        <v>3656</v>
      </c>
      <c r="H389" s="35" t="s">
        <v>3657</v>
      </c>
      <c r="I389" s="36" t="s">
        <v>21</v>
      </c>
    </row>
    <row r="390" spans="1:9" s="6" customFormat="1" ht="16.5" customHeight="1">
      <c r="A390" s="35">
        <v>382</v>
      </c>
      <c r="B390" s="35" t="s">
        <v>3655</v>
      </c>
      <c r="C390" s="35" t="s">
        <v>13</v>
      </c>
      <c r="D390" s="35" t="s">
        <v>53</v>
      </c>
      <c r="E390" s="35" t="s">
        <v>297</v>
      </c>
      <c r="F390" s="35" t="s">
        <v>50</v>
      </c>
      <c r="G390" s="35" t="s">
        <v>3656</v>
      </c>
      <c r="H390" s="35" t="s">
        <v>3657</v>
      </c>
      <c r="I390" s="36" t="s">
        <v>21</v>
      </c>
    </row>
    <row r="391" spans="1:9" s="6" customFormat="1" ht="16.5" customHeight="1">
      <c r="A391" s="35">
        <v>383</v>
      </c>
      <c r="B391" s="35" t="s">
        <v>3655</v>
      </c>
      <c r="C391" s="35" t="s">
        <v>13</v>
      </c>
      <c r="D391" s="35" t="s">
        <v>53</v>
      </c>
      <c r="E391" s="35" t="s">
        <v>285</v>
      </c>
      <c r="F391" s="35" t="s">
        <v>48</v>
      </c>
      <c r="G391" s="35" t="s">
        <v>3656</v>
      </c>
      <c r="H391" s="35" t="s">
        <v>3657</v>
      </c>
      <c r="I391" s="36" t="s">
        <v>21</v>
      </c>
    </row>
    <row r="392" spans="1:9" s="6" customFormat="1" ht="16.5" customHeight="1">
      <c r="A392" s="35">
        <v>384</v>
      </c>
      <c r="B392" s="35" t="s">
        <v>3655</v>
      </c>
      <c r="C392" s="35" t="s">
        <v>13</v>
      </c>
      <c r="D392" s="35" t="s">
        <v>53</v>
      </c>
      <c r="E392" s="35" t="s">
        <v>1190</v>
      </c>
      <c r="F392" s="35" t="s">
        <v>46</v>
      </c>
      <c r="G392" s="35" t="s">
        <v>3656</v>
      </c>
      <c r="H392" s="35" t="s">
        <v>3657</v>
      </c>
      <c r="I392" s="36" t="s">
        <v>21</v>
      </c>
    </row>
    <row r="393" spans="1:9" s="6" customFormat="1" ht="16.5" customHeight="1">
      <c r="A393" s="35">
        <v>385</v>
      </c>
      <c r="B393" s="35" t="s">
        <v>3655</v>
      </c>
      <c r="C393" s="35" t="s">
        <v>13</v>
      </c>
      <c r="D393" s="35" t="s">
        <v>53</v>
      </c>
      <c r="E393" s="35" t="s">
        <v>1191</v>
      </c>
      <c r="F393" s="35" t="s">
        <v>33</v>
      </c>
      <c r="G393" s="35" t="s">
        <v>3656</v>
      </c>
      <c r="H393" s="35" t="s">
        <v>3657</v>
      </c>
      <c r="I393" s="36" t="s">
        <v>21</v>
      </c>
    </row>
    <row r="394" spans="1:9" s="6" customFormat="1" ht="16.5" customHeight="1">
      <c r="A394" s="35">
        <v>386</v>
      </c>
      <c r="B394" s="35" t="s">
        <v>3655</v>
      </c>
      <c r="C394" s="35" t="s">
        <v>13</v>
      </c>
      <c r="D394" s="35" t="s">
        <v>53</v>
      </c>
      <c r="E394" s="35" t="s">
        <v>1022</v>
      </c>
      <c r="F394" s="35" t="s">
        <v>38</v>
      </c>
      <c r="G394" s="35" t="s">
        <v>3656</v>
      </c>
      <c r="H394" s="35" t="s">
        <v>3657</v>
      </c>
      <c r="I394" s="36" t="s">
        <v>21</v>
      </c>
    </row>
    <row r="395" spans="1:9" s="6" customFormat="1" ht="16.5" customHeight="1">
      <c r="A395" s="35">
        <v>387</v>
      </c>
      <c r="B395" s="35" t="s">
        <v>3655</v>
      </c>
      <c r="C395" s="35" t="s">
        <v>13</v>
      </c>
      <c r="D395" s="35" t="s">
        <v>53</v>
      </c>
      <c r="E395" s="35" t="s">
        <v>1192</v>
      </c>
      <c r="F395" s="35" t="s">
        <v>42</v>
      </c>
      <c r="G395" s="35" t="s">
        <v>3656</v>
      </c>
      <c r="H395" s="35" t="s">
        <v>3657</v>
      </c>
      <c r="I395" s="36" t="s">
        <v>21</v>
      </c>
    </row>
    <row r="396" spans="1:9" s="6" customFormat="1" ht="16.5" customHeight="1">
      <c r="A396" s="35">
        <v>388</v>
      </c>
      <c r="B396" s="35" t="s">
        <v>3655</v>
      </c>
      <c r="C396" s="35" t="s">
        <v>13</v>
      </c>
      <c r="D396" s="35" t="s">
        <v>53</v>
      </c>
      <c r="E396" s="35" t="s">
        <v>1193</v>
      </c>
      <c r="F396" s="35" t="s">
        <v>42</v>
      </c>
      <c r="G396" s="35" t="s">
        <v>3656</v>
      </c>
      <c r="H396" s="35" t="s">
        <v>3657</v>
      </c>
      <c r="I396" s="36" t="s">
        <v>21</v>
      </c>
    </row>
    <row r="397" spans="1:9" s="6" customFormat="1" ht="16.5" customHeight="1">
      <c r="A397" s="35">
        <v>389</v>
      </c>
      <c r="B397" s="35" t="s">
        <v>3655</v>
      </c>
      <c r="C397" s="35" t="s">
        <v>13</v>
      </c>
      <c r="D397" s="35" t="s">
        <v>53</v>
      </c>
      <c r="E397" s="35" t="s">
        <v>1194</v>
      </c>
      <c r="F397" s="35" t="s">
        <v>33</v>
      </c>
      <c r="G397" s="35" t="s">
        <v>3656</v>
      </c>
      <c r="H397" s="35" t="s">
        <v>3657</v>
      </c>
      <c r="I397" s="36" t="s">
        <v>21</v>
      </c>
    </row>
    <row r="398" spans="1:9" s="6" customFormat="1" ht="16.5" customHeight="1">
      <c r="A398" s="35">
        <v>390</v>
      </c>
      <c r="B398" s="35" t="s">
        <v>3655</v>
      </c>
      <c r="C398" s="35" t="s">
        <v>13</v>
      </c>
      <c r="D398" s="35" t="s">
        <v>53</v>
      </c>
      <c r="E398" s="35" t="s">
        <v>1199</v>
      </c>
      <c r="F398" s="35" t="s">
        <v>42</v>
      </c>
      <c r="G398" s="35" t="s">
        <v>3656</v>
      </c>
      <c r="H398" s="35" t="s">
        <v>3657</v>
      </c>
      <c r="I398" s="36" t="s">
        <v>21</v>
      </c>
    </row>
    <row r="399" spans="1:9" s="6" customFormat="1" ht="16.5" customHeight="1">
      <c r="A399" s="35">
        <v>391</v>
      </c>
      <c r="B399" s="35" t="s">
        <v>3655</v>
      </c>
      <c r="C399" s="35" t="s">
        <v>13</v>
      </c>
      <c r="D399" s="35" t="s">
        <v>53</v>
      </c>
      <c r="E399" s="35" t="s">
        <v>1209</v>
      </c>
      <c r="F399" s="35" t="s">
        <v>33</v>
      </c>
      <c r="G399" s="35" t="s">
        <v>3656</v>
      </c>
      <c r="H399" s="35" t="s">
        <v>3657</v>
      </c>
      <c r="I399" s="36" t="s">
        <v>21</v>
      </c>
    </row>
    <row r="400" spans="1:9" s="6" customFormat="1" ht="16.5" customHeight="1">
      <c r="A400" s="35">
        <v>392</v>
      </c>
      <c r="B400" s="35" t="s">
        <v>3655</v>
      </c>
      <c r="C400" s="35" t="s">
        <v>13</v>
      </c>
      <c r="D400" s="35" t="s">
        <v>53</v>
      </c>
      <c r="E400" s="35" t="s">
        <v>1210</v>
      </c>
      <c r="F400" s="35" t="s">
        <v>33</v>
      </c>
      <c r="G400" s="35" t="s">
        <v>3656</v>
      </c>
      <c r="H400" s="35" t="s">
        <v>3657</v>
      </c>
      <c r="I400" s="36" t="s">
        <v>21</v>
      </c>
    </row>
    <row r="401" spans="1:9" s="6" customFormat="1" ht="16.5" customHeight="1">
      <c r="A401" s="35">
        <v>393</v>
      </c>
      <c r="B401" s="35" t="s">
        <v>3655</v>
      </c>
      <c r="C401" s="35" t="s">
        <v>13</v>
      </c>
      <c r="D401" s="35" t="s">
        <v>53</v>
      </c>
      <c r="E401" s="35" t="s">
        <v>257</v>
      </c>
      <c r="F401" s="35" t="s">
        <v>33</v>
      </c>
      <c r="G401" s="35" t="s">
        <v>3656</v>
      </c>
      <c r="H401" s="35" t="s">
        <v>3657</v>
      </c>
      <c r="I401" s="36" t="s">
        <v>21</v>
      </c>
    </row>
    <row r="402" spans="1:9" s="6" customFormat="1" ht="16.5" customHeight="1">
      <c r="A402" s="35">
        <v>394</v>
      </c>
      <c r="B402" s="35" t="s">
        <v>3655</v>
      </c>
      <c r="C402" s="35" t="s">
        <v>13</v>
      </c>
      <c r="D402" s="35" t="s">
        <v>53</v>
      </c>
      <c r="E402" s="35" t="s">
        <v>1017</v>
      </c>
      <c r="F402" s="35" t="s">
        <v>33</v>
      </c>
      <c r="G402" s="35" t="s">
        <v>3656</v>
      </c>
      <c r="H402" s="35" t="s">
        <v>3657</v>
      </c>
      <c r="I402" s="36" t="s">
        <v>21</v>
      </c>
    </row>
    <row r="403" spans="1:9" s="6" customFormat="1" ht="16.5" customHeight="1">
      <c r="A403" s="35">
        <v>395</v>
      </c>
      <c r="B403" s="35" t="s">
        <v>3655</v>
      </c>
      <c r="C403" s="35" t="s">
        <v>13</v>
      </c>
      <c r="D403" s="35" t="s">
        <v>53</v>
      </c>
      <c r="E403" s="35" t="s">
        <v>1215</v>
      </c>
      <c r="F403" s="35" t="s">
        <v>42</v>
      </c>
      <c r="G403" s="35" t="s">
        <v>3656</v>
      </c>
      <c r="H403" s="35" t="s">
        <v>3657</v>
      </c>
      <c r="I403" s="36" t="s">
        <v>21</v>
      </c>
    </row>
    <row r="404" spans="1:9" s="6" customFormat="1" ht="16.5" customHeight="1">
      <c r="A404" s="35">
        <v>396</v>
      </c>
      <c r="B404" s="35" t="s">
        <v>3655</v>
      </c>
      <c r="C404" s="35" t="s">
        <v>13</v>
      </c>
      <c r="D404" s="35" t="s">
        <v>53</v>
      </c>
      <c r="E404" s="35" t="s">
        <v>1216</v>
      </c>
      <c r="F404" s="35" t="s">
        <v>42</v>
      </c>
      <c r="G404" s="35" t="s">
        <v>3656</v>
      </c>
      <c r="H404" s="35" t="s">
        <v>3657</v>
      </c>
      <c r="I404" s="36" t="s">
        <v>21</v>
      </c>
    </row>
    <row r="405" spans="1:9" s="6" customFormat="1" ht="16.5" customHeight="1">
      <c r="A405" s="35">
        <v>397</v>
      </c>
      <c r="B405" s="35" t="s">
        <v>3655</v>
      </c>
      <c r="C405" s="35" t="s">
        <v>13</v>
      </c>
      <c r="D405" s="35" t="s">
        <v>53</v>
      </c>
      <c r="E405" s="35" t="s">
        <v>776</v>
      </c>
      <c r="F405" s="35" t="s">
        <v>38</v>
      </c>
      <c r="G405" s="35" t="s">
        <v>3656</v>
      </c>
      <c r="H405" s="35" t="s">
        <v>3657</v>
      </c>
      <c r="I405" s="36" t="s">
        <v>21</v>
      </c>
    </row>
    <row r="406" spans="1:9" s="6" customFormat="1" ht="16.5" customHeight="1">
      <c r="A406" s="35">
        <v>398</v>
      </c>
      <c r="B406" s="35" t="s">
        <v>3655</v>
      </c>
      <c r="C406" s="35" t="s">
        <v>13</v>
      </c>
      <c r="D406" s="35" t="s">
        <v>53</v>
      </c>
      <c r="E406" s="35" t="s">
        <v>782</v>
      </c>
      <c r="F406" s="35" t="s">
        <v>38</v>
      </c>
      <c r="G406" s="35" t="s">
        <v>3656</v>
      </c>
      <c r="H406" s="35" t="s">
        <v>3657</v>
      </c>
      <c r="I406" s="36" t="s">
        <v>21</v>
      </c>
    </row>
    <row r="407" spans="1:9" s="6" customFormat="1" ht="16.5" customHeight="1">
      <c r="A407" s="35">
        <v>399</v>
      </c>
      <c r="B407" s="35" t="s">
        <v>3655</v>
      </c>
      <c r="C407" s="35" t="s">
        <v>13</v>
      </c>
      <c r="D407" s="35" t="s">
        <v>53</v>
      </c>
      <c r="E407" s="35" t="s">
        <v>642</v>
      </c>
      <c r="F407" s="35" t="s">
        <v>50</v>
      </c>
      <c r="G407" s="35" t="s">
        <v>3656</v>
      </c>
      <c r="H407" s="35" t="s">
        <v>3657</v>
      </c>
      <c r="I407" s="36" t="s">
        <v>21</v>
      </c>
    </row>
    <row r="408" spans="1:9" s="6" customFormat="1" ht="16.5" customHeight="1">
      <c r="A408" s="35">
        <v>400</v>
      </c>
      <c r="B408" s="35" t="s">
        <v>3655</v>
      </c>
      <c r="C408" s="35" t="s">
        <v>13</v>
      </c>
      <c r="D408" s="35" t="s">
        <v>53</v>
      </c>
      <c r="E408" s="35" t="s">
        <v>258</v>
      </c>
      <c r="F408" s="35" t="s">
        <v>33</v>
      </c>
      <c r="G408" s="35" t="s">
        <v>3656</v>
      </c>
      <c r="H408" s="35" t="s">
        <v>3657</v>
      </c>
      <c r="I408" s="36" t="s">
        <v>21</v>
      </c>
    </row>
    <row r="409" spans="1:9" s="6" customFormat="1" ht="16.5" customHeight="1">
      <c r="A409" s="35">
        <v>401</v>
      </c>
      <c r="B409" s="35" t="s">
        <v>3655</v>
      </c>
      <c r="C409" s="35" t="s">
        <v>13</v>
      </c>
      <c r="D409" s="35" t="s">
        <v>53</v>
      </c>
      <c r="E409" s="35" t="s">
        <v>1211</v>
      </c>
      <c r="F409" s="35" t="s">
        <v>38</v>
      </c>
      <c r="G409" s="35" t="s">
        <v>3656</v>
      </c>
      <c r="H409" s="35" t="s">
        <v>3657</v>
      </c>
      <c r="I409" s="36" t="s">
        <v>21</v>
      </c>
    </row>
    <row r="410" spans="1:9" s="6" customFormat="1" ht="16.5" customHeight="1">
      <c r="A410" s="35">
        <v>402</v>
      </c>
      <c r="B410" s="35" t="s">
        <v>3655</v>
      </c>
      <c r="C410" s="35" t="s">
        <v>13</v>
      </c>
      <c r="D410" s="35" t="s">
        <v>53</v>
      </c>
      <c r="E410" s="35" t="s">
        <v>1212</v>
      </c>
      <c r="F410" s="35" t="s">
        <v>35</v>
      </c>
      <c r="G410" s="35" t="s">
        <v>3656</v>
      </c>
      <c r="H410" s="35" t="s">
        <v>3657</v>
      </c>
      <c r="I410" s="36" t="s">
        <v>21</v>
      </c>
    </row>
    <row r="411" spans="1:9" s="6" customFormat="1" ht="16.5" customHeight="1">
      <c r="A411" s="35">
        <v>403</v>
      </c>
      <c r="B411" s="35" t="s">
        <v>3655</v>
      </c>
      <c r="C411" s="35" t="s">
        <v>13</v>
      </c>
      <c r="D411" s="35" t="s">
        <v>53</v>
      </c>
      <c r="E411" s="35" t="s">
        <v>1213</v>
      </c>
      <c r="F411" s="35" t="s">
        <v>33</v>
      </c>
      <c r="G411" s="35" t="s">
        <v>3656</v>
      </c>
      <c r="H411" s="35" t="s">
        <v>3657</v>
      </c>
      <c r="I411" s="36" t="s">
        <v>21</v>
      </c>
    </row>
    <row r="412" spans="1:9" s="6" customFormat="1" ht="16.5" customHeight="1">
      <c r="A412" s="35">
        <v>404</v>
      </c>
      <c r="B412" s="35" t="s">
        <v>3655</v>
      </c>
      <c r="C412" s="35" t="s">
        <v>13</v>
      </c>
      <c r="D412" s="35" t="s">
        <v>53</v>
      </c>
      <c r="E412" s="35" t="s">
        <v>255</v>
      </c>
      <c r="F412" s="35" t="s">
        <v>50</v>
      </c>
      <c r="G412" s="35" t="s">
        <v>3656</v>
      </c>
      <c r="H412" s="35" t="s">
        <v>3657</v>
      </c>
      <c r="I412" s="36" t="s">
        <v>21</v>
      </c>
    </row>
    <row r="413" spans="1:9" s="6" customFormat="1" ht="16.5" customHeight="1">
      <c r="A413" s="35">
        <v>405</v>
      </c>
      <c r="B413" s="35" t="s">
        <v>3655</v>
      </c>
      <c r="C413" s="35" t="s">
        <v>13</v>
      </c>
      <c r="D413" s="35" t="s">
        <v>53</v>
      </c>
      <c r="E413" s="35" t="s">
        <v>256</v>
      </c>
      <c r="F413" s="35" t="s">
        <v>50</v>
      </c>
      <c r="G413" s="35" t="s">
        <v>3656</v>
      </c>
      <c r="H413" s="35" t="s">
        <v>3657</v>
      </c>
      <c r="I413" s="36" t="s">
        <v>21</v>
      </c>
    </row>
    <row r="414" spans="1:9" s="6" customFormat="1" ht="16.5" customHeight="1">
      <c r="A414" s="35">
        <v>406</v>
      </c>
      <c r="B414" s="35" t="s">
        <v>3655</v>
      </c>
      <c r="C414" s="35" t="s">
        <v>13</v>
      </c>
      <c r="D414" s="35" t="s">
        <v>53</v>
      </c>
      <c r="E414" s="35" t="s">
        <v>1214</v>
      </c>
      <c r="F414" s="35" t="s">
        <v>50</v>
      </c>
      <c r="G414" s="35" t="s">
        <v>3656</v>
      </c>
      <c r="H414" s="35" t="s">
        <v>3657</v>
      </c>
      <c r="I414" s="36" t="s">
        <v>21</v>
      </c>
    </row>
    <row r="415" spans="1:9" s="6" customFormat="1" ht="16.5" customHeight="1">
      <c r="A415" s="35">
        <v>407</v>
      </c>
      <c r="B415" s="35" t="s">
        <v>3655</v>
      </c>
      <c r="C415" s="35" t="s">
        <v>13</v>
      </c>
      <c r="D415" s="35" t="s">
        <v>53</v>
      </c>
      <c r="E415" s="35" t="s">
        <v>1082</v>
      </c>
      <c r="F415" s="35" t="s">
        <v>42</v>
      </c>
      <c r="G415" s="35" t="s">
        <v>3656</v>
      </c>
      <c r="H415" s="35" t="s">
        <v>3657</v>
      </c>
      <c r="I415" s="36" t="s">
        <v>21</v>
      </c>
    </row>
    <row r="416" spans="1:9" s="6" customFormat="1" ht="16.5" customHeight="1">
      <c r="A416" s="35">
        <v>408</v>
      </c>
      <c r="B416" s="35" t="s">
        <v>3655</v>
      </c>
      <c r="C416" s="35" t="s">
        <v>13</v>
      </c>
      <c r="D416" s="35" t="s">
        <v>53</v>
      </c>
      <c r="E416" s="35" t="s">
        <v>1083</v>
      </c>
      <c r="F416" s="35" t="s">
        <v>55</v>
      </c>
      <c r="G416" s="35" t="s">
        <v>3656</v>
      </c>
      <c r="H416" s="35" t="s">
        <v>3657</v>
      </c>
      <c r="I416" s="36" t="s">
        <v>21</v>
      </c>
    </row>
    <row r="417" spans="1:9" s="6" customFormat="1" ht="16.5" customHeight="1">
      <c r="A417" s="35">
        <v>409</v>
      </c>
      <c r="B417" s="35" t="s">
        <v>3655</v>
      </c>
      <c r="C417" s="35" t="s">
        <v>13</v>
      </c>
      <c r="D417" s="35" t="s">
        <v>53</v>
      </c>
      <c r="E417" s="35" t="s">
        <v>252</v>
      </c>
      <c r="F417" s="35" t="s">
        <v>50</v>
      </c>
      <c r="G417" s="35" t="s">
        <v>3656</v>
      </c>
      <c r="H417" s="35" t="s">
        <v>3657</v>
      </c>
      <c r="I417" s="36" t="s">
        <v>21</v>
      </c>
    </row>
    <row r="418" spans="1:9" s="6" customFormat="1" ht="16.5" customHeight="1">
      <c r="A418" s="35">
        <v>410</v>
      </c>
      <c r="B418" s="35" t="s">
        <v>3655</v>
      </c>
      <c r="C418" s="35" t="s">
        <v>13</v>
      </c>
      <c r="D418" s="35" t="s">
        <v>53</v>
      </c>
      <c r="E418" s="35" t="s">
        <v>253</v>
      </c>
      <c r="F418" s="35" t="s">
        <v>50</v>
      </c>
      <c r="G418" s="35" t="s">
        <v>3656</v>
      </c>
      <c r="H418" s="35" t="s">
        <v>3657</v>
      </c>
      <c r="I418" s="36" t="s">
        <v>21</v>
      </c>
    </row>
    <row r="419" spans="1:9" s="6" customFormat="1" ht="16.5" customHeight="1">
      <c r="A419" s="35">
        <v>411</v>
      </c>
      <c r="B419" s="35" t="s">
        <v>3655</v>
      </c>
      <c r="C419" s="35" t="s">
        <v>13</v>
      </c>
      <c r="D419" s="35" t="s">
        <v>53</v>
      </c>
      <c r="E419" s="35" t="s">
        <v>247</v>
      </c>
      <c r="F419" s="35" t="s">
        <v>50</v>
      </c>
      <c r="G419" s="35" t="s">
        <v>3656</v>
      </c>
      <c r="H419" s="35" t="s">
        <v>3657</v>
      </c>
      <c r="I419" s="36" t="s">
        <v>21</v>
      </c>
    </row>
    <row r="420" spans="1:9" s="6" customFormat="1" ht="16.5" customHeight="1">
      <c r="A420" s="35">
        <v>412</v>
      </c>
      <c r="B420" s="35" t="s">
        <v>3655</v>
      </c>
      <c r="C420" s="35" t="s">
        <v>13</v>
      </c>
      <c r="D420" s="35" t="s">
        <v>53</v>
      </c>
      <c r="E420" s="35" t="s">
        <v>248</v>
      </c>
      <c r="F420" s="35" t="s">
        <v>50</v>
      </c>
      <c r="G420" s="35" t="s">
        <v>3656</v>
      </c>
      <c r="H420" s="35" t="s">
        <v>3657</v>
      </c>
      <c r="I420" s="36" t="s">
        <v>21</v>
      </c>
    </row>
    <row r="421" spans="1:9" s="6" customFormat="1" ht="16.5" customHeight="1">
      <c r="A421" s="35">
        <v>413</v>
      </c>
      <c r="B421" s="35" t="s">
        <v>3655</v>
      </c>
      <c r="C421" s="35" t="s">
        <v>13</v>
      </c>
      <c r="D421" s="35" t="s">
        <v>53</v>
      </c>
      <c r="E421" s="35" t="s">
        <v>249</v>
      </c>
      <c r="F421" s="35" t="s">
        <v>33</v>
      </c>
      <c r="G421" s="35" t="s">
        <v>3656</v>
      </c>
      <c r="H421" s="35" t="s">
        <v>3657</v>
      </c>
      <c r="I421" s="36" t="s">
        <v>21</v>
      </c>
    </row>
    <row r="422" spans="1:9" s="6" customFormat="1" ht="16.5" customHeight="1">
      <c r="A422" s="35">
        <v>414</v>
      </c>
      <c r="B422" s="35" t="s">
        <v>3655</v>
      </c>
      <c r="C422" s="35" t="s">
        <v>13</v>
      </c>
      <c r="D422" s="35" t="s">
        <v>53</v>
      </c>
      <c r="E422" s="35" t="s">
        <v>250</v>
      </c>
      <c r="F422" s="35" t="s">
        <v>33</v>
      </c>
      <c r="G422" s="35" t="s">
        <v>3656</v>
      </c>
      <c r="H422" s="35" t="s">
        <v>3657</v>
      </c>
      <c r="I422" s="36" t="s">
        <v>21</v>
      </c>
    </row>
    <row r="423" spans="1:9" s="6" customFormat="1" ht="16.5" customHeight="1">
      <c r="A423" s="35">
        <v>415</v>
      </c>
      <c r="B423" s="35" t="s">
        <v>3655</v>
      </c>
      <c r="C423" s="35" t="s">
        <v>13</v>
      </c>
      <c r="D423" s="35" t="s">
        <v>53</v>
      </c>
      <c r="E423" s="35" t="s">
        <v>1218</v>
      </c>
      <c r="F423" s="35" t="s">
        <v>42</v>
      </c>
      <c r="G423" s="35" t="s">
        <v>3656</v>
      </c>
      <c r="H423" s="35" t="s">
        <v>3657</v>
      </c>
      <c r="I423" s="36" t="s">
        <v>21</v>
      </c>
    </row>
    <row r="424" spans="1:9" s="6" customFormat="1" ht="16.5" customHeight="1">
      <c r="A424" s="35">
        <v>416</v>
      </c>
      <c r="B424" s="35" t="s">
        <v>3655</v>
      </c>
      <c r="C424" s="35" t="s">
        <v>13</v>
      </c>
      <c r="D424" s="35" t="s">
        <v>53</v>
      </c>
      <c r="E424" s="35" t="s">
        <v>1219</v>
      </c>
      <c r="F424" s="35" t="s">
        <v>40</v>
      </c>
      <c r="G424" s="35" t="s">
        <v>3656</v>
      </c>
      <c r="H424" s="35" t="s">
        <v>3657</v>
      </c>
      <c r="I424" s="36" t="s">
        <v>21</v>
      </c>
    </row>
    <row r="425" spans="1:9" s="6" customFormat="1" ht="16.5" customHeight="1">
      <c r="A425" s="35">
        <v>417</v>
      </c>
      <c r="B425" s="35" t="s">
        <v>3655</v>
      </c>
      <c r="C425" s="35" t="s">
        <v>13</v>
      </c>
      <c r="D425" s="35" t="s">
        <v>53</v>
      </c>
      <c r="E425" s="35" t="s">
        <v>1243</v>
      </c>
      <c r="F425" s="35" t="s">
        <v>46</v>
      </c>
      <c r="G425" s="35" t="s">
        <v>3656</v>
      </c>
      <c r="H425" s="35" t="s">
        <v>3657</v>
      </c>
      <c r="I425" s="36" t="s">
        <v>21</v>
      </c>
    </row>
    <row r="426" spans="1:9" s="6" customFormat="1" ht="16.5" customHeight="1">
      <c r="A426" s="35">
        <v>418</v>
      </c>
      <c r="B426" s="35" t="s">
        <v>3655</v>
      </c>
      <c r="C426" s="35" t="s">
        <v>13</v>
      </c>
      <c r="D426" s="35" t="s">
        <v>53</v>
      </c>
      <c r="E426" s="35" t="s">
        <v>1245</v>
      </c>
      <c r="F426" s="35" t="s">
        <v>42</v>
      </c>
      <c r="G426" s="35" t="s">
        <v>3656</v>
      </c>
      <c r="H426" s="35" t="s">
        <v>3657</v>
      </c>
      <c r="I426" s="36" t="s">
        <v>21</v>
      </c>
    </row>
    <row r="427" spans="1:9" s="6" customFormat="1" ht="16.5" customHeight="1">
      <c r="A427" s="35">
        <v>419</v>
      </c>
      <c r="B427" s="35" t="s">
        <v>3655</v>
      </c>
      <c r="C427" s="35" t="s">
        <v>13</v>
      </c>
      <c r="D427" s="35" t="s">
        <v>53</v>
      </c>
      <c r="E427" s="35" t="s">
        <v>568</v>
      </c>
      <c r="F427" s="35" t="s">
        <v>59</v>
      </c>
      <c r="G427" s="35" t="s">
        <v>3656</v>
      </c>
      <c r="H427" s="35" t="s">
        <v>3657</v>
      </c>
      <c r="I427" s="36" t="s">
        <v>21</v>
      </c>
    </row>
    <row r="428" spans="1:9" s="6" customFormat="1" ht="16.5" customHeight="1">
      <c r="A428" s="35">
        <v>420</v>
      </c>
      <c r="B428" s="35" t="s">
        <v>3655</v>
      </c>
      <c r="C428" s="35" t="s">
        <v>13</v>
      </c>
      <c r="D428" s="35" t="s">
        <v>53</v>
      </c>
      <c r="E428" s="35" t="s">
        <v>567</v>
      </c>
      <c r="F428" s="35" t="s">
        <v>42</v>
      </c>
      <c r="G428" s="35" t="s">
        <v>3656</v>
      </c>
      <c r="H428" s="35" t="s">
        <v>3657</v>
      </c>
      <c r="I428" s="36" t="s">
        <v>21</v>
      </c>
    </row>
    <row r="429" spans="1:9" s="6" customFormat="1" ht="16.5" customHeight="1">
      <c r="A429" s="35">
        <v>421</v>
      </c>
      <c r="B429" s="35" t="s">
        <v>3655</v>
      </c>
      <c r="C429" s="35" t="s">
        <v>13</v>
      </c>
      <c r="D429" s="35" t="s">
        <v>53</v>
      </c>
      <c r="E429" s="35" t="s">
        <v>602</v>
      </c>
      <c r="F429" s="35" t="s">
        <v>33</v>
      </c>
      <c r="G429" s="35" t="s">
        <v>3656</v>
      </c>
      <c r="H429" s="35" t="s">
        <v>3657</v>
      </c>
      <c r="I429" s="36" t="s">
        <v>21</v>
      </c>
    </row>
    <row r="430" spans="1:9" s="6" customFormat="1" ht="16.5" customHeight="1">
      <c r="A430" s="35">
        <v>422</v>
      </c>
      <c r="B430" s="35" t="s">
        <v>3655</v>
      </c>
      <c r="C430" s="35" t="s">
        <v>13</v>
      </c>
      <c r="D430" s="35" t="s">
        <v>53</v>
      </c>
      <c r="E430" s="35" t="s">
        <v>603</v>
      </c>
      <c r="F430" s="35" t="s">
        <v>50</v>
      </c>
      <c r="G430" s="35" t="s">
        <v>3656</v>
      </c>
      <c r="H430" s="35" t="s">
        <v>3657</v>
      </c>
      <c r="I430" s="36" t="s">
        <v>21</v>
      </c>
    </row>
    <row r="431" spans="1:9" s="6" customFormat="1" ht="16.5" customHeight="1">
      <c r="A431" s="35">
        <v>423</v>
      </c>
      <c r="B431" s="35" t="s">
        <v>3655</v>
      </c>
      <c r="C431" s="35" t="s">
        <v>13</v>
      </c>
      <c r="D431" s="35" t="s">
        <v>53</v>
      </c>
      <c r="E431" s="35" t="s">
        <v>223</v>
      </c>
      <c r="F431" s="35" t="s">
        <v>59</v>
      </c>
      <c r="G431" s="35" t="s">
        <v>3656</v>
      </c>
      <c r="H431" s="35" t="s">
        <v>3657</v>
      </c>
      <c r="I431" s="36" t="s">
        <v>21</v>
      </c>
    </row>
    <row r="432" spans="1:9" s="6" customFormat="1" ht="16.5" customHeight="1">
      <c r="A432" s="35">
        <v>424</v>
      </c>
      <c r="B432" s="35" t="s">
        <v>3655</v>
      </c>
      <c r="C432" s="35" t="s">
        <v>13</v>
      </c>
      <c r="D432" s="35" t="s">
        <v>53</v>
      </c>
      <c r="E432" s="35" t="s">
        <v>1088</v>
      </c>
      <c r="F432" s="35" t="s">
        <v>52</v>
      </c>
      <c r="G432" s="35" t="s">
        <v>3656</v>
      </c>
      <c r="H432" s="35" t="s">
        <v>3657</v>
      </c>
      <c r="I432" s="36" t="s">
        <v>21</v>
      </c>
    </row>
    <row r="433" spans="1:9" s="6" customFormat="1" ht="16.5" customHeight="1">
      <c r="A433" s="35">
        <v>425</v>
      </c>
      <c r="B433" s="35" t="s">
        <v>3655</v>
      </c>
      <c r="C433" s="35" t="s">
        <v>13</v>
      </c>
      <c r="D433" s="35" t="s">
        <v>53</v>
      </c>
      <c r="E433" s="35" t="s">
        <v>1089</v>
      </c>
      <c r="F433" s="35" t="s">
        <v>46</v>
      </c>
      <c r="G433" s="35" t="s">
        <v>3656</v>
      </c>
      <c r="H433" s="35" t="s">
        <v>3657</v>
      </c>
      <c r="I433" s="36" t="s">
        <v>21</v>
      </c>
    </row>
    <row r="434" spans="1:9" s="6" customFormat="1" ht="16.5" customHeight="1">
      <c r="A434" s="35">
        <v>426</v>
      </c>
      <c r="B434" s="35" t="s">
        <v>3655</v>
      </c>
      <c r="C434" s="35" t="s">
        <v>13</v>
      </c>
      <c r="D434" s="35" t="s">
        <v>53</v>
      </c>
      <c r="E434" s="35" t="s">
        <v>1254</v>
      </c>
      <c r="F434" s="35" t="s">
        <v>42</v>
      </c>
      <c r="G434" s="35" t="s">
        <v>3656</v>
      </c>
      <c r="H434" s="35" t="s">
        <v>3657</v>
      </c>
      <c r="I434" s="36" t="s">
        <v>21</v>
      </c>
    </row>
    <row r="435" spans="1:9" s="6" customFormat="1" ht="16.5" customHeight="1">
      <c r="A435" s="35">
        <v>427</v>
      </c>
      <c r="B435" s="35" t="s">
        <v>3655</v>
      </c>
      <c r="C435" s="35" t="s">
        <v>13</v>
      </c>
      <c r="D435" s="35" t="s">
        <v>53</v>
      </c>
      <c r="E435" s="35" t="s">
        <v>1255</v>
      </c>
      <c r="F435" s="35" t="s">
        <v>42</v>
      </c>
      <c r="G435" s="35" t="s">
        <v>3656</v>
      </c>
      <c r="H435" s="35" t="s">
        <v>3657</v>
      </c>
      <c r="I435" s="36" t="s">
        <v>21</v>
      </c>
    </row>
    <row r="436" spans="1:9" s="6" customFormat="1" ht="16.5" customHeight="1">
      <c r="A436" s="35">
        <v>428</v>
      </c>
      <c r="B436" s="35" t="s">
        <v>3655</v>
      </c>
      <c r="C436" s="35" t="s">
        <v>13</v>
      </c>
      <c r="D436" s="35" t="s">
        <v>53</v>
      </c>
      <c r="E436" s="35" t="s">
        <v>1256</v>
      </c>
      <c r="F436" s="35" t="s">
        <v>48</v>
      </c>
      <c r="G436" s="35" t="s">
        <v>3656</v>
      </c>
      <c r="H436" s="35" t="s">
        <v>3657</v>
      </c>
      <c r="I436" s="36" t="s">
        <v>21</v>
      </c>
    </row>
    <row r="437" spans="1:9" s="6" customFormat="1" ht="16.5" customHeight="1">
      <c r="A437" s="35">
        <v>429</v>
      </c>
      <c r="B437" s="35" t="s">
        <v>3655</v>
      </c>
      <c r="C437" s="35" t="s">
        <v>13</v>
      </c>
      <c r="D437" s="35" t="s">
        <v>53</v>
      </c>
      <c r="E437" s="35" t="s">
        <v>1257</v>
      </c>
      <c r="F437" s="35" t="s">
        <v>38</v>
      </c>
      <c r="G437" s="35" t="s">
        <v>3656</v>
      </c>
      <c r="H437" s="35" t="s">
        <v>3657</v>
      </c>
      <c r="I437" s="36" t="s">
        <v>21</v>
      </c>
    </row>
    <row r="438" spans="1:9" s="6" customFormat="1" ht="16.5" customHeight="1">
      <c r="A438" s="35">
        <v>430</v>
      </c>
      <c r="B438" s="35" t="s">
        <v>3655</v>
      </c>
      <c r="C438" s="35" t="s">
        <v>13</v>
      </c>
      <c r="D438" s="35" t="s">
        <v>53</v>
      </c>
      <c r="E438" s="35" t="s">
        <v>1258</v>
      </c>
      <c r="F438" s="35" t="s">
        <v>50</v>
      </c>
      <c r="G438" s="35" t="s">
        <v>3656</v>
      </c>
      <c r="H438" s="35" t="s">
        <v>3657</v>
      </c>
      <c r="I438" s="36" t="s">
        <v>21</v>
      </c>
    </row>
    <row r="439" spans="1:9" s="6" customFormat="1" ht="16.5" customHeight="1">
      <c r="A439" s="35">
        <v>431</v>
      </c>
      <c r="B439" s="35" t="s">
        <v>3655</v>
      </c>
      <c r="C439" s="35" t="s">
        <v>13</v>
      </c>
      <c r="D439" s="35" t="s">
        <v>53</v>
      </c>
      <c r="E439" s="35" t="s">
        <v>997</v>
      </c>
      <c r="F439" s="35" t="s">
        <v>38</v>
      </c>
      <c r="G439" s="35" t="s">
        <v>3656</v>
      </c>
      <c r="H439" s="35" t="s">
        <v>3657</v>
      </c>
      <c r="I439" s="36" t="s">
        <v>21</v>
      </c>
    </row>
    <row r="440" spans="1:9" s="6" customFormat="1" ht="16.5" customHeight="1">
      <c r="A440" s="35">
        <v>432</v>
      </c>
      <c r="B440" s="35" t="s">
        <v>3655</v>
      </c>
      <c r="C440" s="35" t="s">
        <v>13</v>
      </c>
      <c r="D440" s="35" t="s">
        <v>53</v>
      </c>
      <c r="E440" s="35" t="s">
        <v>1267</v>
      </c>
      <c r="F440" s="35" t="s">
        <v>35</v>
      </c>
      <c r="G440" s="35" t="s">
        <v>3656</v>
      </c>
      <c r="H440" s="35" t="s">
        <v>3657</v>
      </c>
      <c r="I440" s="36" t="s">
        <v>21</v>
      </c>
    </row>
    <row r="441" spans="1:9" s="6" customFormat="1" ht="16.5" customHeight="1">
      <c r="A441" s="35">
        <v>433</v>
      </c>
      <c r="B441" s="35" t="s">
        <v>3655</v>
      </c>
      <c r="C441" s="35" t="s">
        <v>13</v>
      </c>
      <c r="D441" s="35" t="s">
        <v>53</v>
      </c>
      <c r="E441" s="35" t="s">
        <v>1268</v>
      </c>
      <c r="F441" s="35" t="s">
        <v>33</v>
      </c>
      <c r="G441" s="35" t="s">
        <v>3656</v>
      </c>
      <c r="H441" s="35" t="s">
        <v>3657</v>
      </c>
      <c r="I441" s="36" t="s">
        <v>21</v>
      </c>
    </row>
    <row r="442" spans="1:9" s="6" customFormat="1" ht="16.5" customHeight="1">
      <c r="A442" s="35">
        <v>434</v>
      </c>
      <c r="B442" s="35" t="s">
        <v>3655</v>
      </c>
      <c r="C442" s="35" t="s">
        <v>13</v>
      </c>
      <c r="D442" s="35" t="s">
        <v>53</v>
      </c>
      <c r="E442" s="35" t="s">
        <v>1269</v>
      </c>
      <c r="F442" s="35" t="s">
        <v>46</v>
      </c>
      <c r="G442" s="35" t="s">
        <v>3656</v>
      </c>
      <c r="H442" s="35" t="s">
        <v>3657</v>
      </c>
      <c r="I442" s="36" t="s">
        <v>21</v>
      </c>
    </row>
    <row r="443" spans="1:9" s="6" customFormat="1" ht="16.5" customHeight="1">
      <c r="A443" s="35">
        <v>435</v>
      </c>
      <c r="B443" s="35" t="s">
        <v>3655</v>
      </c>
      <c r="C443" s="35" t="s">
        <v>13</v>
      </c>
      <c r="D443" s="35" t="s">
        <v>53</v>
      </c>
      <c r="E443" s="35" t="s">
        <v>1271</v>
      </c>
      <c r="F443" s="35" t="s">
        <v>42</v>
      </c>
      <c r="G443" s="35" t="s">
        <v>3656</v>
      </c>
      <c r="H443" s="35" t="s">
        <v>3657</v>
      </c>
      <c r="I443" s="36" t="s">
        <v>21</v>
      </c>
    </row>
    <row r="444" spans="1:9" s="6" customFormat="1" ht="16.5" customHeight="1">
      <c r="A444" s="35">
        <v>436</v>
      </c>
      <c r="B444" s="35" t="s">
        <v>3655</v>
      </c>
      <c r="C444" s="35" t="s">
        <v>13</v>
      </c>
      <c r="D444" s="35" t="s">
        <v>53</v>
      </c>
      <c r="E444" s="35" t="s">
        <v>1293</v>
      </c>
      <c r="F444" s="35" t="s">
        <v>42</v>
      </c>
      <c r="G444" s="35" t="s">
        <v>3656</v>
      </c>
      <c r="H444" s="35" t="s">
        <v>3657</v>
      </c>
      <c r="I444" s="36" t="s">
        <v>21</v>
      </c>
    </row>
    <row r="445" spans="1:9" s="6" customFormat="1" ht="16.5" customHeight="1">
      <c r="A445" s="35">
        <v>437</v>
      </c>
      <c r="B445" s="35" t="s">
        <v>3655</v>
      </c>
      <c r="C445" s="35" t="s">
        <v>13</v>
      </c>
      <c r="D445" s="35" t="s">
        <v>53</v>
      </c>
      <c r="E445" s="35" t="s">
        <v>618</v>
      </c>
      <c r="F445" s="35" t="s">
        <v>38</v>
      </c>
      <c r="G445" s="35" t="s">
        <v>3656</v>
      </c>
      <c r="H445" s="35" t="s">
        <v>3657</v>
      </c>
      <c r="I445" s="36" t="s">
        <v>21</v>
      </c>
    </row>
    <row r="446" spans="1:9" s="6" customFormat="1" ht="16.5" customHeight="1">
      <c r="A446" s="35">
        <v>438</v>
      </c>
      <c r="B446" s="35" t="s">
        <v>3655</v>
      </c>
      <c r="C446" s="35" t="s">
        <v>13</v>
      </c>
      <c r="D446" s="35" t="s">
        <v>53</v>
      </c>
      <c r="E446" s="35" t="s">
        <v>619</v>
      </c>
      <c r="F446" s="35" t="s">
        <v>38</v>
      </c>
      <c r="G446" s="35" t="s">
        <v>3656</v>
      </c>
      <c r="H446" s="35" t="s">
        <v>3657</v>
      </c>
      <c r="I446" s="36" t="s">
        <v>21</v>
      </c>
    </row>
    <row r="447" spans="1:9" s="6" customFormat="1" ht="16.5" customHeight="1">
      <c r="A447" s="35">
        <v>439</v>
      </c>
      <c r="B447" s="35" t="s">
        <v>3655</v>
      </c>
      <c r="C447" s="35" t="s">
        <v>13</v>
      </c>
      <c r="D447" s="35" t="s">
        <v>53</v>
      </c>
      <c r="E447" s="35" t="s">
        <v>1295</v>
      </c>
      <c r="F447" s="35" t="s">
        <v>33</v>
      </c>
      <c r="G447" s="35" t="s">
        <v>3656</v>
      </c>
      <c r="H447" s="35" t="s">
        <v>3657</v>
      </c>
      <c r="I447" s="36" t="s">
        <v>21</v>
      </c>
    </row>
    <row r="448" spans="1:9" s="6" customFormat="1" ht="16.5" customHeight="1">
      <c r="A448" s="35">
        <v>440</v>
      </c>
      <c r="B448" s="35" t="s">
        <v>3655</v>
      </c>
      <c r="C448" s="35" t="s">
        <v>13</v>
      </c>
      <c r="D448" s="35" t="s">
        <v>53</v>
      </c>
      <c r="E448" s="35" t="s">
        <v>620</v>
      </c>
      <c r="F448" s="35" t="s">
        <v>50</v>
      </c>
      <c r="G448" s="35" t="s">
        <v>3656</v>
      </c>
      <c r="H448" s="35" t="s">
        <v>3657</v>
      </c>
      <c r="I448" s="36" t="s">
        <v>21</v>
      </c>
    </row>
    <row r="449" spans="1:9" s="6" customFormat="1" ht="16.5" customHeight="1">
      <c r="A449" s="35">
        <v>441</v>
      </c>
      <c r="B449" s="35" t="s">
        <v>3655</v>
      </c>
      <c r="C449" s="35" t="s">
        <v>13</v>
      </c>
      <c r="D449" s="35" t="s">
        <v>53</v>
      </c>
      <c r="E449" s="35" t="s">
        <v>1298</v>
      </c>
      <c r="F449" s="35" t="s">
        <v>42</v>
      </c>
      <c r="G449" s="35" t="s">
        <v>3656</v>
      </c>
      <c r="H449" s="35" t="s">
        <v>3657</v>
      </c>
      <c r="I449" s="36" t="s">
        <v>21</v>
      </c>
    </row>
    <row r="450" spans="1:9" s="6" customFormat="1" ht="16.5" customHeight="1">
      <c r="A450" s="35">
        <v>442</v>
      </c>
      <c r="B450" s="35" t="s">
        <v>3655</v>
      </c>
      <c r="C450" s="35" t="s">
        <v>13</v>
      </c>
      <c r="D450" s="35" t="s">
        <v>53</v>
      </c>
      <c r="E450" s="35" t="s">
        <v>1299</v>
      </c>
      <c r="F450" s="35" t="s">
        <v>35</v>
      </c>
      <c r="G450" s="35" t="s">
        <v>3656</v>
      </c>
      <c r="H450" s="35" t="s">
        <v>3657</v>
      </c>
      <c r="I450" s="36" t="s">
        <v>21</v>
      </c>
    </row>
    <row r="451" spans="1:9" s="6" customFormat="1" ht="16.5" customHeight="1">
      <c r="A451" s="35">
        <v>443</v>
      </c>
      <c r="B451" s="35" t="s">
        <v>3655</v>
      </c>
      <c r="C451" s="35" t="s">
        <v>13</v>
      </c>
      <c r="D451" s="35" t="s">
        <v>53</v>
      </c>
      <c r="E451" s="35" t="s">
        <v>1300</v>
      </c>
      <c r="F451" s="35" t="s">
        <v>38</v>
      </c>
      <c r="G451" s="35" t="s">
        <v>3656</v>
      </c>
      <c r="H451" s="35" t="s">
        <v>3657</v>
      </c>
      <c r="I451" s="36" t="s">
        <v>21</v>
      </c>
    </row>
    <row r="452" spans="1:9" s="6" customFormat="1" ht="16.5" customHeight="1">
      <c r="A452" s="35">
        <v>444</v>
      </c>
      <c r="B452" s="35" t="s">
        <v>3655</v>
      </c>
      <c r="C452" s="35" t="s">
        <v>13</v>
      </c>
      <c r="D452" s="35" t="s">
        <v>53</v>
      </c>
      <c r="E452" s="35" t="s">
        <v>1301</v>
      </c>
      <c r="F452" s="35" t="s">
        <v>48</v>
      </c>
      <c r="G452" s="35" t="s">
        <v>3656</v>
      </c>
      <c r="H452" s="35" t="s">
        <v>3657</v>
      </c>
      <c r="I452" s="36" t="s">
        <v>21</v>
      </c>
    </row>
    <row r="453" spans="1:9" s="6" customFormat="1" ht="16.5" customHeight="1">
      <c r="A453" s="35">
        <v>445</v>
      </c>
      <c r="B453" s="35" t="s">
        <v>3655</v>
      </c>
      <c r="C453" s="35" t="s">
        <v>13</v>
      </c>
      <c r="D453" s="35" t="s">
        <v>53</v>
      </c>
      <c r="E453" s="35" t="s">
        <v>1302</v>
      </c>
      <c r="F453" s="35" t="s">
        <v>35</v>
      </c>
      <c r="G453" s="35" t="s">
        <v>3656</v>
      </c>
      <c r="H453" s="35" t="s">
        <v>3657</v>
      </c>
      <c r="I453" s="36" t="s">
        <v>21</v>
      </c>
    </row>
    <row r="454" spans="1:9" s="6" customFormat="1" ht="16.5" customHeight="1">
      <c r="A454" s="35">
        <v>446</v>
      </c>
      <c r="B454" s="35" t="s">
        <v>3655</v>
      </c>
      <c r="C454" s="35" t="s">
        <v>13</v>
      </c>
      <c r="D454" s="35" t="s">
        <v>53</v>
      </c>
      <c r="E454" s="35" t="s">
        <v>1303</v>
      </c>
      <c r="F454" s="35" t="s">
        <v>48</v>
      </c>
      <c r="G454" s="35" t="s">
        <v>3656</v>
      </c>
      <c r="H454" s="35" t="s">
        <v>3657</v>
      </c>
      <c r="I454" s="36" t="s">
        <v>21</v>
      </c>
    </row>
    <row r="455" spans="1:9" s="6" customFormat="1" ht="16.5" customHeight="1">
      <c r="A455" s="35">
        <v>447</v>
      </c>
      <c r="B455" s="35" t="s">
        <v>3655</v>
      </c>
      <c r="C455" s="35" t="s">
        <v>13</v>
      </c>
      <c r="D455" s="35" t="s">
        <v>53</v>
      </c>
      <c r="E455" s="35" t="s">
        <v>1008</v>
      </c>
      <c r="F455" s="35" t="s">
        <v>42</v>
      </c>
      <c r="G455" s="35" t="s">
        <v>3656</v>
      </c>
      <c r="H455" s="35" t="s">
        <v>3657</v>
      </c>
      <c r="I455" s="36" t="s">
        <v>21</v>
      </c>
    </row>
    <row r="456" spans="1:9" s="6" customFormat="1" ht="16.5" customHeight="1">
      <c r="A456" s="35">
        <v>448</v>
      </c>
      <c r="B456" s="35" t="s">
        <v>3655</v>
      </c>
      <c r="C456" s="35" t="s">
        <v>13</v>
      </c>
      <c r="D456" s="35" t="s">
        <v>53</v>
      </c>
      <c r="E456" s="35" t="s">
        <v>1009</v>
      </c>
      <c r="F456" s="35" t="s">
        <v>50</v>
      </c>
      <c r="G456" s="35" t="s">
        <v>3656</v>
      </c>
      <c r="H456" s="35" t="s">
        <v>3657</v>
      </c>
      <c r="I456" s="36" t="s">
        <v>21</v>
      </c>
    </row>
    <row r="457" spans="1:9" s="6" customFormat="1" ht="16.5" customHeight="1">
      <c r="A457" s="35">
        <v>449</v>
      </c>
      <c r="B457" s="35" t="s">
        <v>3655</v>
      </c>
      <c r="C457" s="35" t="s">
        <v>13</v>
      </c>
      <c r="D457" s="35" t="s">
        <v>53</v>
      </c>
      <c r="E457" s="35" t="s">
        <v>1304</v>
      </c>
      <c r="F457" s="35" t="s">
        <v>42</v>
      </c>
      <c r="G457" s="35" t="s">
        <v>3656</v>
      </c>
      <c r="H457" s="35" t="s">
        <v>3657</v>
      </c>
      <c r="I457" s="36" t="s">
        <v>21</v>
      </c>
    </row>
    <row r="458" spans="1:9" s="6" customFormat="1" ht="16.5" customHeight="1">
      <c r="A458" s="35">
        <v>450</v>
      </c>
      <c r="B458" s="35" t="s">
        <v>3655</v>
      </c>
      <c r="C458" s="35" t="s">
        <v>13</v>
      </c>
      <c r="D458" s="35" t="s">
        <v>53</v>
      </c>
      <c r="E458" s="35" t="s">
        <v>1011</v>
      </c>
      <c r="F458" s="35" t="s">
        <v>38</v>
      </c>
      <c r="G458" s="35" t="s">
        <v>3656</v>
      </c>
      <c r="H458" s="35" t="s">
        <v>3657</v>
      </c>
      <c r="I458" s="36" t="s">
        <v>21</v>
      </c>
    </row>
    <row r="459" spans="1:9" s="6" customFormat="1" ht="16.5" customHeight="1">
      <c r="A459" s="35">
        <v>451</v>
      </c>
      <c r="B459" s="35" t="s">
        <v>3655</v>
      </c>
      <c r="C459" s="35" t="s">
        <v>13</v>
      </c>
      <c r="D459" s="35" t="s">
        <v>53</v>
      </c>
      <c r="E459" s="35" t="s">
        <v>1010</v>
      </c>
      <c r="F459" s="35" t="s">
        <v>42</v>
      </c>
      <c r="G459" s="35" t="s">
        <v>3656</v>
      </c>
      <c r="H459" s="35" t="s">
        <v>3657</v>
      </c>
      <c r="I459" s="36" t="s">
        <v>21</v>
      </c>
    </row>
    <row r="460" spans="1:9" s="6" customFormat="1" ht="16.5" customHeight="1">
      <c r="A460" s="35">
        <v>452</v>
      </c>
      <c r="B460" s="35" t="s">
        <v>3655</v>
      </c>
      <c r="C460" s="35" t="s">
        <v>13</v>
      </c>
      <c r="D460" s="35" t="s">
        <v>53</v>
      </c>
      <c r="E460" s="35" t="s">
        <v>1023</v>
      </c>
      <c r="F460" s="35" t="s">
        <v>16</v>
      </c>
      <c r="G460" s="35" t="s">
        <v>3656</v>
      </c>
      <c r="H460" s="35" t="s">
        <v>3657</v>
      </c>
      <c r="I460" s="36" t="s">
        <v>21</v>
      </c>
    </row>
    <row r="461" spans="1:9" s="6" customFormat="1" ht="16.5" customHeight="1">
      <c r="A461" s="35">
        <v>453</v>
      </c>
      <c r="B461" s="35" t="s">
        <v>3655</v>
      </c>
      <c r="C461" s="35" t="s">
        <v>13</v>
      </c>
      <c r="D461" s="35" t="s">
        <v>53</v>
      </c>
      <c r="E461" s="35" t="s">
        <v>591</v>
      </c>
      <c r="F461" s="35" t="s">
        <v>30</v>
      </c>
      <c r="G461" s="35" t="s">
        <v>3656</v>
      </c>
      <c r="H461" s="35" t="s">
        <v>3657</v>
      </c>
      <c r="I461" s="36" t="s">
        <v>21</v>
      </c>
    </row>
    <row r="462" spans="1:9" s="6" customFormat="1" ht="16.5" customHeight="1">
      <c r="A462" s="35">
        <v>454</v>
      </c>
      <c r="B462" s="35" t="s">
        <v>3655</v>
      </c>
      <c r="C462" s="35" t="s">
        <v>13</v>
      </c>
      <c r="D462" s="35" t="s">
        <v>53</v>
      </c>
      <c r="E462" s="35" t="s">
        <v>174</v>
      </c>
      <c r="F462" s="35" t="s">
        <v>50</v>
      </c>
      <c r="G462" s="35" t="s">
        <v>3656</v>
      </c>
      <c r="H462" s="35" t="s">
        <v>3657</v>
      </c>
      <c r="I462" s="36" t="s">
        <v>21</v>
      </c>
    </row>
    <row r="463" spans="1:9" s="6" customFormat="1" ht="16.5" customHeight="1">
      <c r="A463" s="35">
        <v>455</v>
      </c>
      <c r="B463" s="35" t="s">
        <v>3655</v>
      </c>
      <c r="C463" s="35" t="s">
        <v>13</v>
      </c>
      <c r="D463" s="35" t="s">
        <v>53</v>
      </c>
      <c r="E463" s="35" t="s">
        <v>173</v>
      </c>
      <c r="F463" s="35" t="s">
        <v>42</v>
      </c>
      <c r="G463" s="35" t="s">
        <v>3656</v>
      </c>
      <c r="H463" s="35" t="s">
        <v>3657</v>
      </c>
      <c r="I463" s="36" t="s">
        <v>21</v>
      </c>
    </row>
    <row r="464" spans="1:9" s="6" customFormat="1" ht="16.5" customHeight="1">
      <c r="A464" s="35">
        <v>456</v>
      </c>
      <c r="B464" s="35" t="s">
        <v>3655</v>
      </c>
      <c r="C464" s="35" t="s">
        <v>13</v>
      </c>
      <c r="D464" s="35" t="s">
        <v>53</v>
      </c>
      <c r="E464" s="35" t="s">
        <v>172</v>
      </c>
      <c r="F464" s="35" t="s">
        <v>38</v>
      </c>
      <c r="G464" s="35" t="s">
        <v>3656</v>
      </c>
      <c r="H464" s="35" t="s">
        <v>3657</v>
      </c>
      <c r="I464" s="36" t="s">
        <v>21</v>
      </c>
    </row>
    <row r="465" spans="1:9" s="6" customFormat="1" ht="16.5" customHeight="1">
      <c r="A465" s="35">
        <v>457</v>
      </c>
      <c r="B465" s="35" t="s">
        <v>3655</v>
      </c>
      <c r="C465" s="35" t="s">
        <v>13</v>
      </c>
      <c r="D465" s="35" t="s">
        <v>53</v>
      </c>
      <c r="E465" s="35" t="s">
        <v>171</v>
      </c>
      <c r="F465" s="35" t="s">
        <v>33</v>
      </c>
      <c r="G465" s="35" t="s">
        <v>3656</v>
      </c>
      <c r="H465" s="35" t="s">
        <v>3657</v>
      </c>
      <c r="I465" s="36" t="s">
        <v>21</v>
      </c>
    </row>
    <row r="466" spans="1:9" s="6" customFormat="1" ht="16.5" customHeight="1">
      <c r="A466" s="35">
        <v>458</v>
      </c>
      <c r="B466" s="35" t="s">
        <v>3655</v>
      </c>
      <c r="C466" s="35" t="s">
        <v>13</v>
      </c>
      <c r="D466" s="35" t="s">
        <v>53</v>
      </c>
      <c r="E466" s="35" t="s">
        <v>1307</v>
      </c>
      <c r="F466" s="35" t="s">
        <v>33</v>
      </c>
      <c r="G466" s="35" t="s">
        <v>3656</v>
      </c>
      <c r="H466" s="35" t="s">
        <v>3657</v>
      </c>
      <c r="I466" s="36" t="s">
        <v>21</v>
      </c>
    </row>
    <row r="467" spans="1:9" s="6" customFormat="1" ht="16.5" customHeight="1">
      <c r="A467" s="35">
        <v>459</v>
      </c>
      <c r="B467" s="35" t="s">
        <v>3655</v>
      </c>
      <c r="C467" s="35" t="s">
        <v>13</v>
      </c>
      <c r="D467" s="35" t="s">
        <v>53</v>
      </c>
      <c r="E467" s="35" t="s">
        <v>1308</v>
      </c>
      <c r="F467" s="35" t="s">
        <v>50</v>
      </c>
      <c r="G467" s="35" t="s">
        <v>3656</v>
      </c>
      <c r="H467" s="35" t="s">
        <v>3657</v>
      </c>
      <c r="I467" s="36" t="s">
        <v>21</v>
      </c>
    </row>
    <row r="468" spans="1:9" s="6" customFormat="1" ht="16.5" customHeight="1">
      <c r="A468" s="35">
        <v>460</v>
      </c>
      <c r="B468" s="35" t="s">
        <v>3655</v>
      </c>
      <c r="C468" s="35" t="s">
        <v>13</v>
      </c>
      <c r="D468" s="35" t="s">
        <v>53</v>
      </c>
      <c r="E468" s="35" t="s">
        <v>998</v>
      </c>
      <c r="F468" s="35" t="s">
        <v>38</v>
      </c>
      <c r="G468" s="35" t="s">
        <v>3656</v>
      </c>
      <c r="H468" s="35" t="s">
        <v>3657</v>
      </c>
      <c r="I468" s="36" t="s">
        <v>21</v>
      </c>
    </row>
    <row r="469" spans="1:9" s="6" customFormat="1" ht="16.5" customHeight="1">
      <c r="A469" s="35">
        <v>461</v>
      </c>
      <c r="B469" s="35" t="s">
        <v>3655</v>
      </c>
      <c r="C469" s="35" t="s">
        <v>13</v>
      </c>
      <c r="D469" s="35" t="s">
        <v>53</v>
      </c>
      <c r="E469" s="35" t="s">
        <v>1310</v>
      </c>
      <c r="F469" s="35" t="s">
        <v>42</v>
      </c>
      <c r="G469" s="35" t="s">
        <v>3656</v>
      </c>
      <c r="H469" s="35" t="s">
        <v>3657</v>
      </c>
      <c r="I469" s="36" t="s">
        <v>21</v>
      </c>
    </row>
    <row r="470" spans="1:9" s="6" customFormat="1" ht="16.5" customHeight="1">
      <c r="A470" s="35">
        <v>462</v>
      </c>
      <c r="B470" s="35" t="s">
        <v>3655</v>
      </c>
      <c r="C470" s="35" t="s">
        <v>13</v>
      </c>
      <c r="D470" s="35" t="s">
        <v>53</v>
      </c>
      <c r="E470" s="35" t="s">
        <v>170</v>
      </c>
      <c r="F470" s="35" t="s">
        <v>28</v>
      </c>
      <c r="G470" s="35" t="s">
        <v>3656</v>
      </c>
      <c r="H470" s="35" t="s">
        <v>3657</v>
      </c>
      <c r="I470" s="36" t="s">
        <v>21</v>
      </c>
    </row>
    <row r="471" spans="1:9" s="6" customFormat="1" ht="16.5" customHeight="1">
      <c r="A471" s="35">
        <v>463</v>
      </c>
      <c r="B471" s="35" t="s">
        <v>3655</v>
      </c>
      <c r="C471" s="35" t="s">
        <v>13</v>
      </c>
      <c r="D471" s="35" t="s">
        <v>53</v>
      </c>
      <c r="E471" s="35" t="s">
        <v>168</v>
      </c>
      <c r="F471" s="35" t="s">
        <v>33</v>
      </c>
      <c r="G471" s="35" t="s">
        <v>3656</v>
      </c>
      <c r="H471" s="35" t="s">
        <v>3657</v>
      </c>
      <c r="I471" s="36" t="s">
        <v>21</v>
      </c>
    </row>
    <row r="472" spans="1:9" s="6" customFormat="1" ht="16.5" customHeight="1">
      <c r="A472" s="35">
        <v>464</v>
      </c>
      <c r="B472" s="35" t="s">
        <v>3655</v>
      </c>
      <c r="C472" s="35" t="s">
        <v>13</v>
      </c>
      <c r="D472" s="35" t="s">
        <v>53</v>
      </c>
      <c r="E472" s="35" t="s">
        <v>1311</v>
      </c>
      <c r="F472" s="35" t="s">
        <v>42</v>
      </c>
      <c r="G472" s="35" t="s">
        <v>3656</v>
      </c>
      <c r="H472" s="35" t="s">
        <v>3657</v>
      </c>
      <c r="I472" s="36" t="s">
        <v>21</v>
      </c>
    </row>
    <row r="473" spans="1:9" s="6" customFormat="1" ht="16.5" customHeight="1">
      <c r="A473" s="35">
        <v>465</v>
      </c>
      <c r="B473" s="35" t="s">
        <v>3655</v>
      </c>
      <c r="C473" s="35" t="s">
        <v>13</v>
      </c>
      <c r="D473" s="35" t="s">
        <v>53</v>
      </c>
      <c r="E473" s="35" t="s">
        <v>169</v>
      </c>
      <c r="F473" s="35" t="s">
        <v>35</v>
      </c>
      <c r="G473" s="35" t="s">
        <v>3656</v>
      </c>
      <c r="H473" s="35" t="s">
        <v>3657</v>
      </c>
      <c r="I473" s="36" t="s">
        <v>21</v>
      </c>
    </row>
    <row r="474" spans="1:9" s="6" customFormat="1" ht="16.5" customHeight="1">
      <c r="A474" s="35">
        <v>466</v>
      </c>
      <c r="B474" s="35" t="s">
        <v>3655</v>
      </c>
      <c r="C474" s="35" t="s">
        <v>13</v>
      </c>
      <c r="D474" s="35" t="s">
        <v>53</v>
      </c>
      <c r="E474" s="35" t="s">
        <v>1312</v>
      </c>
      <c r="F474" s="35" t="s">
        <v>48</v>
      </c>
      <c r="G474" s="35" t="s">
        <v>3656</v>
      </c>
      <c r="H474" s="35" t="s">
        <v>3657</v>
      </c>
      <c r="I474" s="36" t="s">
        <v>21</v>
      </c>
    </row>
    <row r="475" spans="1:9" s="6" customFormat="1" ht="16.5" customHeight="1">
      <c r="A475" s="35">
        <v>467</v>
      </c>
      <c r="B475" s="35" t="s">
        <v>3655</v>
      </c>
      <c r="C475" s="35" t="s">
        <v>13</v>
      </c>
      <c r="D475" s="35" t="s">
        <v>53</v>
      </c>
      <c r="E475" s="35" t="s">
        <v>162</v>
      </c>
      <c r="F475" s="35" t="s">
        <v>65</v>
      </c>
      <c r="G475" s="35" t="s">
        <v>3656</v>
      </c>
      <c r="H475" s="35" t="s">
        <v>3657</v>
      </c>
      <c r="I475" s="36" t="s">
        <v>21</v>
      </c>
    </row>
    <row r="476" spans="1:9" s="6" customFormat="1" ht="16.5" customHeight="1">
      <c r="A476" s="35">
        <v>468</v>
      </c>
      <c r="B476" s="35" t="s">
        <v>3655</v>
      </c>
      <c r="C476" s="35" t="s">
        <v>13</v>
      </c>
      <c r="D476" s="35" t="s">
        <v>53</v>
      </c>
      <c r="E476" s="35" t="s">
        <v>164</v>
      </c>
      <c r="F476" s="35" t="s">
        <v>35</v>
      </c>
      <c r="G476" s="35" t="s">
        <v>3656</v>
      </c>
      <c r="H476" s="35" t="s">
        <v>3657</v>
      </c>
      <c r="I476" s="36" t="s">
        <v>21</v>
      </c>
    </row>
    <row r="477" spans="1:9" s="6" customFormat="1" ht="16.5" customHeight="1">
      <c r="A477" s="35">
        <v>469</v>
      </c>
      <c r="B477" s="35" t="s">
        <v>3655</v>
      </c>
      <c r="C477" s="35" t="s">
        <v>13</v>
      </c>
      <c r="D477" s="35" t="s">
        <v>53</v>
      </c>
      <c r="E477" s="35" t="s">
        <v>1313</v>
      </c>
      <c r="F477" s="35" t="s">
        <v>42</v>
      </c>
      <c r="G477" s="35" t="s">
        <v>3656</v>
      </c>
      <c r="H477" s="35" t="s">
        <v>3657</v>
      </c>
      <c r="I477" s="36" t="s">
        <v>21</v>
      </c>
    </row>
    <row r="478" spans="1:9" s="6" customFormat="1" ht="16.5" customHeight="1">
      <c r="A478" s="35">
        <v>470</v>
      </c>
      <c r="B478" s="35" t="s">
        <v>3655</v>
      </c>
      <c r="C478" s="35" t="s">
        <v>13</v>
      </c>
      <c r="D478" s="35" t="s">
        <v>53</v>
      </c>
      <c r="E478" s="35" t="s">
        <v>811</v>
      </c>
      <c r="F478" s="35" t="s">
        <v>50</v>
      </c>
      <c r="G478" s="35" t="s">
        <v>3656</v>
      </c>
      <c r="H478" s="35" t="s">
        <v>3657</v>
      </c>
      <c r="I478" s="36" t="s">
        <v>21</v>
      </c>
    </row>
    <row r="479" spans="1:9" s="6" customFormat="1" ht="16.5" customHeight="1">
      <c r="A479" s="35">
        <v>471</v>
      </c>
      <c r="B479" s="35" t="s">
        <v>3655</v>
      </c>
      <c r="C479" s="35" t="s">
        <v>13</v>
      </c>
      <c r="D479" s="35" t="s">
        <v>53</v>
      </c>
      <c r="E479" s="35" t="s">
        <v>1018</v>
      </c>
      <c r="F479" s="35" t="s">
        <v>38</v>
      </c>
      <c r="G479" s="35" t="s">
        <v>3656</v>
      </c>
      <c r="H479" s="35" t="s">
        <v>3657</v>
      </c>
      <c r="I479" s="36" t="s">
        <v>21</v>
      </c>
    </row>
    <row r="480" spans="1:9" s="6" customFormat="1" ht="16.5" customHeight="1">
      <c r="A480" s="35">
        <v>472</v>
      </c>
      <c r="B480" s="35" t="s">
        <v>3655</v>
      </c>
      <c r="C480" s="35" t="s">
        <v>13</v>
      </c>
      <c r="D480" s="35" t="s">
        <v>53</v>
      </c>
      <c r="E480" s="35" t="s">
        <v>1020</v>
      </c>
      <c r="F480" s="35" t="s">
        <v>38</v>
      </c>
      <c r="G480" s="35" t="s">
        <v>3656</v>
      </c>
      <c r="H480" s="35" t="s">
        <v>3657</v>
      </c>
      <c r="I480" s="36" t="s">
        <v>21</v>
      </c>
    </row>
    <row r="481" spans="1:9" s="6" customFormat="1" ht="16.5" customHeight="1">
      <c r="A481" s="35">
        <v>473</v>
      </c>
      <c r="B481" s="35" t="s">
        <v>3655</v>
      </c>
      <c r="C481" s="35" t="s">
        <v>13</v>
      </c>
      <c r="D481" s="35" t="s">
        <v>53</v>
      </c>
      <c r="E481" s="35" t="s">
        <v>1021</v>
      </c>
      <c r="F481" s="35" t="s">
        <v>38</v>
      </c>
      <c r="G481" s="35" t="s">
        <v>3656</v>
      </c>
      <c r="H481" s="35" t="s">
        <v>3657</v>
      </c>
      <c r="I481" s="36" t="s">
        <v>21</v>
      </c>
    </row>
    <row r="482" spans="1:9" s="6" customFormat="1" ht="16.5" customHeight="1">
      <c r="A482" s="35">
        <v>474</v>
      </c>
      <c r="B482" s="35" t="s">
        <v>3655</v>
      </c>
      <c r="C482" s="35" t="s">
        <v>13</v>
      </c>
      <c r="D482" s="35" t="s">
        <v>53</v>
      </c>
      <c r="E482" s="35" t="s">
        <v>1019</v>
      </c>
      <c r="F482" s="35" t="s">
        <v>38</v>
      </c>
      <c r="G482" s="35" t="s">
        <v>3656</v>
      </c>
      <c r="H482" s="35" t="s">
        <v>3657</v>
      </c>
      <c r="I482" s="36" t="s">
        <v>21</v>
      </c>
    </row>
    <row r="483" spans="1:9" s="6" customFormat="1" ht="16.5" customHeight="1">
      <c r="A483" s="35">
        <v>475</v>
      </c>
      <c r="B483" s="35" t="s">
        <v>3655</v>
      </c>
      <c r="C483" s="35" t="s">
        <v>13</v>
      </c>
      <c r="D483" s="35" t="s">
        <v>53</v>
      </c>
      <c r="E483" s="35" t="s">
        <v>1007</v>
      </c>
      <c r="F483" s="35" t="s">
        <v>33</v>
      </c>
      <c r="G483" s="35" t="s">
        <v>3656</v>
      </c>
      <c r="H483" s="35" t="s">
        <v>3657</v>
      </c>
      <c r="I483" s="36" t="s">
        <v>21</v>
      </c>
    </row>
    <row r="484" spans="1:9" s="6" customFormat="1" ht="16.5" customHeight="1">
      <c r="A484" s="35">
        <v>476</v>
      </c>
      <c r="B484" s="35" t="s">
        <v>3655</v>
      </c>
      <c r="C484" s="35" t="s">
        <v>13</v>
      </c>
      <c r="D484" s="35" t="s">
        <v>53</v>
      </c>
      <c r="E484" s="35" t="s">
        <v>158</v>
      </c>
      <c r="F484" s="35" t="s">
        <v>38</v>
      </c>
      <c r="G484" s="35" t="s">
        <v>3656</v>
      </c>
      <c r="H484" s="35" t="s">
        <v>3657</v>
      </c>
      <c r="I484" s="36" t="s">
        <v>21</v>
      </c>
    </row>
    <row r="485" spans="1:9" s="6" customFormat="1" ht="16.5" customHeight="1">
      <c r="A485" s="35">
        <v>477</v>
      </c>
      <c r="B485" s="35" t="s">
        <v>3655</v>
      </c>
      <c r="C485" s="35" t="s">
        <v>13</v>
      </c>
      <c r="D485" s="35" t="s">
        <v>53</v>
      </c>
      <c r="E485" s="35" t="s">
        <v>159</v>
      </c>
      <c r="F485" s="35" t="s">
        <v>59</v>
      </c>
      <c r="G485" s="35" t="s">
        <v>3656</v>
      </c>
      <c r="H485" s="35" t="s">
        <v>3657</v>
      </c>
      <c r="I485" s="36" t="s">
        <v>21</v>
      </c>
    </row>
    <row r="486" spans="1:9" s="6" customFormat="1" ht="16.5" customHeight="1">
      <c r="A486" s="35">
        <v>478</v>
      </c>
      <c r="B486" s="35" t="s">
        <v>3655</v>
      </c>
      <c r="C486" s="35" t="s">
        <v>13</v>
      </c>
      <c r="D486" s="35" t="s">
        <v>53</v>
      </c>
      <c r="E486" s="35" t="s">
        <v>625</v>
      </c>
      <c r="F486" s="35" t="s">
        <v>42</v>
      </c>
      <c r="G486" s="35" t="s">
        <v>3656</v>
      </c>
      <c r="H486" s="35" t="s">
        <v>3657</v>
      </c>
      <c r="I486" s="36" t="s">
        <v>21</v>
      </c>
    </row>
    <row r="487" spans="1:9" s="6" customFormat="1" ht="16.5" customHeight="1">
      <c r="A487" s="35">
        <v>479</v>
      </c>
      <c r="B487" s="35" t="s">
        <v>3655</v>
      </c>
      <c r="C487" s="35" t="s">
        <v>13</v>
      </c>
      <c r="D487" s="35" t="s">
        <v>53</v>
      </c>
      <c r="E487" s="35" t="s">
        <v>161</v>
      </c>
      <c r="F487" s="35" t="s">
        <v>42</v>
      </c>
      <c r="G487" s="35" t="s">
        <v>3656</v>
      </c>
      <c r="H487" s="35" t="s">
        <v>3657</v>
      </c>
      <c r="I487" s="36" t="s">
        <v>21</v>
      </c>
    </row>
    <row r="488" spans="1:9" s="6" customFormat="1" ht="16.5" customHeight="1">
      <c r="A488" s="35">
        <v>480</v>
      </c>
      <c r="B488" s="35" t="s">
        <v>3655</v>
      </c>
      <c r="C488" s="35" t="s">
        <v>13</v>
      </c>
      <c r="D488" s="35" t="s">
        <v>53</v>
      </c>
      <c r="E488" s="35" t="s">
        <v>812</v>
      </c>
      <c r="F488" s="35" t="s">
        <v>50</v>
      </c>
      <c r="G488" s="35" t="s">
        <v>3656</v>
      </c>
      <c r="H488" s="35" t="s">
        <v>3657</v>
      </c>
      <c r="I488" s="36" t="s">
        <v>21</v>
      </c>
    </row>
    <row r="489" spans="1:9" s="6" customFormat="1" ht="16.5" customHeight="1">
      <c r="A489" s="35">
        <v>481</v>
      </c>
      <c r="B489" s="35" t="s">
        <v>3655</v>
      </c>
      <c r="C489" s="35" t="s">
        <v>13</v>
      </c>
      <c r="D489" s="35" t="s">
        <v>53</v>
      </c>
      <c r="E489" s="35" t="s">
        <v>156</v>
      </c>
      <c r="F489" s="35" t="s">
        <v>48</v>
      </c>
      <c r="G489" s="35" t="s">
        <v>3656</v>
      </c>
      <c r="H489" s="35" t="s">
        <v>3657</v>
      </c>
      <c r="I489" s="36" t="s">
        <v>21</v>
      </c>
    </row>
    <row r="490" spans="1:9" s="6" customFormat="1" ht="16.5" customHeight="1">
      <c r="A490" s="35">
        <v>482</v>
      </c>
      <c r="B490" s="35" t="s">
        <v>3655</v>
      </c>
      <c r="C490" s="35" t="s">
        <v>13</v>
      </c>
      <c r="D490" s="35" t="s">
        <v>53</v>
      </c>
      <c r="E490" s="35" t="s">
        <v>157</v>
      </c>
      <c r="F490" s="35" t="s">
        <v>48</v>
      </c>
      <c r="G490" s="35" t="s">
        <v>3656</v>
      </c>
      <c r="H490" s="35" t="s">
        <v>3657</v>
      </c>
      <c r="I490" s="36" t="s">
        <v>21</v>
      </c>
    </row>
    <row r="491" spans="1:9" s="6" customFormat="1" ht="16.5" customHeight="1">
      <c r="A491" s="35">
        <v>483</v>
      </c>
      <c r="B491" s="35" t="s">
        <v>3655</v>
      </c>
      <c r="C491" s="35" t="s">
        <v>13</v>
      </c>
      <c r="D491" s="35" t="s">
        <v>53</v>
      </c>
      <c r="E491" s="35" t="s">
        <v>1316</v>
      </c>
      <c r="F491" s="35" t="s">
        <v>46</v>
      </c>
      <c r="G491" s="35" t="s">
        <v>3656</v>
      </c>
      <c r="H491" s="35" t="s">
        <v>3657</v>
      </c>
      <c r="I491" s="36" t="s">
        <v>21</v>
      </c>
    </row>
    <row r="492" spans="1:9" s="6" customFormat="1" ht="16.5" customHeight="1">
      <c r="A492" s="35">
        <v>484</v>
      </c>
      <c r="B492" s="35" t="s">
        <v>3655</v>
      </c>
      <c r="C492" s="35" t="s">
        <v>13</v>
      </c>
      <c r="D492" s="35" t="s">
        <v>53</v>
      </c>
      <c r="E492" s="35" t="s">
        <v>1317</v>
      </c>
      <c r="F492" s="35" t="s">
        <v>38</v>
      </c>
      <c r="G492" s="35" t="s">
        <v>3656</v>
      </c>
      <c r="H492" s="35" t="s">
        <v>3657</v>
      </c>
      <c r="I492" s="36" t="s">
        <v>21</v>
      </c>
    </row>
    <row r="493" spans="1:9" s="6" customFormat="1" ht="16.5" customHeight="1">
      <c r="A493" s="35">
        <v>485</v>
      </c>
      <c r="B493" s="35" t="s">
        <v>3655</v>
      </c>
      <c r="C493" s="35" t="s">
        <v>13</v>
      </c>
      <c r="D493" s="35" t="s">
        <v>53</v>
      </c>
      <c r="E493" s="35" t="s">
        <v>1318</v>
      </c>
      <c r="F493" s="35" t="s">
        <v>50</v>
      </c>
      <c r="G493" s="35" t="s">
        <v>3656</v>
      </c>
      <c r="H493" s="35" t="s">
        <v>3657</v>
      </c>
      <c r="I493" s="36" t="s">
        <v>21</v>
      </c>
    </row>
    <row r="494" spans="1:9" s="6" customFormat="1" ht="16.5" customHeight="1">
      <c r="A494" s="35">
        <v>486</v>
      </c>
      <c r="B494" s="35" t="s">
        <v>3655</v>
      </c>
      <c r="C494" s="35" t="s">
        <v>13</v>
      </c>
      <c r="D494" s="35" t="s">
        <v>53</v>
      </c>
      <c r="E494" s="35" t="s">
        <v>816</v>
      </c>
      <c r="F494" s="35" t="s">
        <v>50</v>
      </c>
      <c r="G494" s="35" t="s">
        <v>3656</v>
      </c>
      <c r="H494" s="35" t="s">
        <v>3657</v>
      </c>
      <c r="I494" s="36" t="s">
        <v>21</v>
      </c>
    </row>
    <row r="495" spans="1:9" s="6" customFormat="1" ht="16.5" customHeight="1">
      <c r="A495" s="35">
        <v>487</v>
      </c>
      <c r="B495" s="35" t="s">
        <v>3655</v>
      </c>
      <c r="C495" s="35" t="s">
        <v>13</v>
      </c>
      <c r="D495" s="35" t="s">
        <v>53</v>
      </c>
      <c r="E495" s="35" t="s">
        <v>148</v>
      </c>
      <c r="F495" s="35" t="s">
        <v>48</v>
      </c>
      <c r="G495" s="35" t="s">
        <v>3656</v>
      </c>
      <c r="H495" s="35" t="s">
        <v>3657</v>
      </c>
      <c r="I495" s="36" t="s">
        <v>21</v>
      </c>
    </row>
    <row r="496" spans="1:9" s="6" customFormat="1" ht="16.5" customHeight="1">
      <c r="A496" s="35">
        <v>488</v>
      </c>
      <c r="B496" s="35" t="s">
        <v>3655</v>
      </c>
      <c r="C496" s="35" t="s">
        <v>13</v>
      </c>
      <c r="D496" s="35" t="s">
        <v>53</v>
      </c>
      <c r="E496" s="35" t="s">
        <v>149</v>
      </c>
      <c r="F496" s="35" t="s">
        <v>48</v>
      </c>
      <c r="G496" s="35" t="s">
        <v>3656</v>
      </c>
      <c r="H496" s="35" t="s">
        <v>3657</v>
      </c>
      <c r="I496" s="36" t="s">
        <v>21</v>
      </c>
    </row>
    <row r="497" spans="1:9" s="6" customFormat="1" ht="16.5" customHeight="1">
      <c r="A497" s="35">
        <v>489</v>
      </c>
      <c r="B497" s="35" t="s">
        <v>3655</v>
      </c>
      <c r="C497" s="35" t="s">
        <v>13</v>
      </c>
      <c r="D497" s="35" t="s">
        <v>53</v>
      </c>
      <c r="E497" s="35" t="s">
        <v>146</v>
      </c>
      <c r="F497" s="35" t="s">
        <v>50</v>
      </c>
      <c r="G497" s="35" t="s">
        <v>3656</v>
      </c>
      <c r="H497" s="35" t="s">
        <v>3657</v>
      </c>
      <c r="I497" s="36" t="s">
        <v>21</v>
      </c>
    </row>
    <row r="498" spans="1:9" s="6" customFormat="1" ht="16.5" customHeight="1">
      <c r="A498" s="35">
        <v>490</v>
      </c>
      <c r="B498" s="35" t="s">
        <v>3655</v>
      </c>
      <c r="C498" s="35" t="s">
        <v>13</v>
      </c>
      <c r="D498" s="35" t="s">
        <v>53</v>
      </c>
      <c r="E498" s="35" t="s">
        <v>147</v>
      </c>
      <c r="F498" s="35" t="s">
        <v>50</v>
      </c>
      <c r="G498" s="35" t="s">
        <v>3656</v>
      </c>
      <c r="H498" s="35" t="s">
        <v>3657</v>
      </c>
      <c r="I498" s="36" t="s">
        <v>21</v>
      </c>
    </row>
    <row r="499" spans="1:9" s="6" customFormat="1" ht="16.5" customHeight="1">
      <c r="A499" s="35">
        <v>491</v>
      </c>
      <c r="B499" s="35" t="s">
        <v>3655</v>
      </c>
      <c r="C499" s="35" t="s">
        <v>13</v>
      </c>
      <c r="D499" s="35" t="s">
        <v>53</v>
      </c>
      <c r="E499" s="35" t="s">
        <v>141</v>
      </c>
      <c r="F499" s="35" t="s">
        <v>50</v>
      </c>
      <c r="G499" s="35" t="s">
        <v>3656</v>
      </c>
      <c r="H499" s="35" t="s">
        <v>3657</v>
      </c>
      <c r="I499" s="36" t="s">
        <v>21</v>
      </c>
    </row>
    <row r="500" spans="1:9" s="6" customFormat="1" ht="16.5" customHeight="1">
      <c r="A500" s="35">
        <v>492</v>
      </c>
      <c r="B500" s="35" t="s">
        <v>3655</v>
      </c>
      <c r="C500" s="35" t="s">
        <v>13</v>
      </c>
      <c r="D500" s="35" t="s">
        <v>53</v>
      </c>
      <c r="E500" s="35" t="s">
        <v>142</v>
      </c>
      <c r="F500" s="35" t="s">
        <v>50</v>
      </c>
      <c r="G500" s="35" t="s">
        <v>3656</v>
      </c>
      <c r="H500" s="35" t="s">
        <v>3657</v>
      </c>
      <c r="I500" s="36" t="s">
        <v>21</v>
      </c>
    </row>
    <row r="501" spans="1:9" s="6" customFormat="1" ht="16.5" customHeight="1">
      <c r="A501" s="35">
        <v>493</v>
      </c>
      <c r="B501" s="35" t="s">
        <v>3655</v>
      </c>
      <c r="C501" s="35" t="s">
        <v>13</v>
      </c>
      <c r="D501" s="35" t="s">
        <v>53</v>
      </c>
      <c r="E501" s="35" t="s">
        <v>1320</v>
      </c>
      <c r="F501" s="35" t="s">
        <v>42</v>
      </c>
      <c r="G501" s="35" t="s">
        <v>3656</v>
      </c>
      <c r="H501" s="35" t="s">
        <v>3657</v>
      </c>
      <c r="I501" s="36" t="s">
        <v>21</v>
      </c>
    </row>
    <row r="502" spans="1:9" s="6" customFormat="1" ht="16.5" customHeight="1">
      <c r="A502" s="35">
        <v>494</v>
      </c>
      <c r="B502" s="35" t="s">
        <v>3655</v>
      </c>
      <c r="C502" s="35" t="s">
        <v>13</v>
      </c>
      <c r="D502" s="35" t="s">
        <v>53</v>
      </c>
      <c r="E502" s="35" t="s">
        <v>137</v>
      </c>
      <c r="F502" s="35" t="s">
        <v>50</v>
      </c>
      <c r="G502" s="35" t="s">
        <v>3656</v>
      </c>
      <c r="H502" s="35" t="s">
        <v>3657</v>
      </c>
      <c r="I502" s="36" t="s">
        <v>21</v>
      </c>
    </row>
    <row r="503" spans="1:9" s="6" customFormat="1" ht="16.5" customHeight="1">
      <c r="A503" s="35">
        <v>495</v>
      </c>
      <c r="B503" s="35" t="s">
        <v>3655</v>
      </c>
      <c r="C503" s="35" t="s">
        <v>13</v>
      </c>
      <c r="D503" s="35" t="s">
        <v>53</v>
      </c>
      <c r="E503" s="35" t="s">
        <v>1321</v>
      </c>
      <c r="F503" s="35" t="s">
        <v>50</v>
      </c>
      <c r="G503" s="35" t="s">
        <v>3656</v>
      </c>
      <c r="H503" s="35" t="s">
        <v>3657</v>
      </c>
      <c r="I503" s="36" t="s">
        <v>21</v>
      </c>
    </row>
    <row r="504" spans="1:9" s="6" customFormat="1" ht="16.5" customHeight="1">
      <c r="A504" s="35">
        <v>496</v>
      </c>
      <c r="B504" s="35" t="s">
        <v>3655</v>
      </c>
      <c r="C504" s="35" t="s">
        <v>13</v>
      </c>
      <c r="D504" s="35" t="s">
        <v>53</v>
      </c>
      <c r="E504" s="35" t="s">
        <v>1322</v>
      </c>
      <c r="F504" s="35" t="s">
        <v>42</v>
      </c>
      <c r="G504" s="35" t="s">
        <v>3656</v>
      </c>
      <c r="H504" s="35" t="s">
        <v>3657</v>
      </c>
      <c r="I504" s="36" t="s">
        <v>21</v>
      </c>
    </row>
    <row r="505" spans="1:9" s="6" customFormat="1" ht="16.5" customHeight="1">
      <c r="A505" s="35">
        <v>497</v>
      </c>
      <c r="B505" s="35" t="s">
        <v>3655</v>
      </c>
      <c r="C505" s="35" t="s">
        <v>13</v>
      </c>
      <c r="D505" s="35" t="s">
        <v>53</v>
      </c>
      <c r="E505" s="35" t="s">
        <v>1323</v>
      </c>
      <c r="F505" s="35" t="s">
        <v>33</v>
      </c>
      <c r="G505" s="35" t="s">
        <v>3656</v>
      </c>
      <c r="H505" s="35" t="s">
        <v>3657</v>
      </c>
      <c r="I505" s="36" t="s">
        <v>21</v>
      </c>
    </row>
    <row r="506" spans="1:9" s="6" customFormat="1" ht="16.5" customHeight="1">
      <c r="A506" s="35">
        <v>498</v>
      </c>
      <c r="B506" s="35" t="s">
        <v>3655</v>
      </c>
      <c r="C506" s="35" t="s">
        <v>13</v>
      </c>
      <c r="D506" s="35" t="s">
        <v>53</v>
      </c>
      <c r="E506" s="35" t="s">
        <v>130</v>
      </c>
      <c r="F506" s="35" t="s">
        <v>59</v>
      </c>
      <c r="G506" s="35" t="s">
        <v>3656</v>
      </c>
      <c r="H506" s="35" t="s">
        <v>3657</v>
      </c>
      <c r="I506" s="36" t="s">
        <v>21</v>
      </c>
    </row>
    <row r="507" spans="1:9" s="6" customFormat="1" ht="16.5" customHeight="1">
      <c r="A507" s="35">
        <v>499</v>
      </c>
      <c r="B507" s="35" t="s">
        <v>3655</v>
      </c>
      <c r="C507" s="35" t="s">
        <v>13</v>
      </c>
      <c r="D507" s="35" t="s">
        <v>53</v>
      </c>
      <c r="E507" s="35" t="s">
        <v>1326</v>
      </c>
      <c r="F507" s="35" t="s">
        <v>48</v>
      </c>
      <c r="G507" s="35" t="s">
        <v>3656</v>
      </c>
      <c r="H507" s="35" t="s">
        <v>3657</v>
      </c>
      <c r="I507" s="36" t="s">
        <v>21</v>
      </c>
    </row>
    <row r="508" spans="1:9" s="6" customFormat="1" ht="16.5" customHeight="1">
      <c r="A508" s="35">
        <v>500</v>
      </c>
      <c r="B508" s="35" t="s">
        <v>3655</v>
      </c>
      <c r="C508" s="35" t="s">
        <v>13</v>
      </c>
      <c r="D508" s="35" t="s">
        <v>53</v>
      </c>
      <c r="E508" s="35" t="s">
        <v>131</v>
      </c>
      <c r="F508" s="35" t="s">
        <v>33</v>
      </c>
      <c r="G508" s="35" t="s">
        <v>3656</v>
      </c>
      <c r="H508" s="35" t="s">
        <v>3657</v>
      </c>
      <c r="I508" s="36" t="s">
        <v>21</v>
      </c>
    </row>
    <row r="509" spans="1:9" s="6" customFormat="1" ht="16.5" customHeight="1">
      <c r="A509" s="35">
        <v>501</v>
      </c>
      <c r="B509" s="35" t="s">
        <v>3655</v>
      </c>
      <c r="C509" s="35" t="s">
        <v>13</v>
      </c>
      <c r="D509" s="35" t="s">
        <v>53</v>
      </c>
      <c r="E509" s="35" t="s">
        <v>132</v>
      </c>
      <c r="F509" s="35" t="s">
        <v>33</v>
      </c>
      <c r="G509" s="35" t="s">
        <v>3656</v>
      </c>
      <c r="H509" s="35" t="s">
        <v>3657</v>
      </c>
      <c r="I509" s="36" t="s">
        <v>21</v>
      </c>
    </row>
    <row r="510" spans="1:9" s="6" customFormat="1" ht="16.5" customHeight="1">
      <c r="A510" s="35">
        <v>502</v>
      </c>
      <c r="B510" s="35" t="s">
        <v>3655</v>
      </c>
      <c r="C510" s="35" t="s">
        <v>13</v>
      </c>
      <c r="D510" s="35" t="s">
        <v>53</v>
      </c>
      <c r="E510" s="35" t="s">
        <v>128</v>
      </c>
      <c r="F510" s="35" t="s">
        <v>46</v>
      </c>
      <c r="G510" s="35" t="s">
        <v>3656</v>
      </c>
      <c r="H510" s="35" t="s">
        <v>3657</v>
      </c>
      <c r="I510" s="36" t="s">
        <v>21</v>
      </c>
    </row>
    <row r="511" spans="1:9" s="6" customFormat="1" ht="16.5" customHeight="1">
      <c r="A511" s="35">
        <v>503</v>
      </c>
      <c r="B511" s="35" t="s">
        <v>3655</v>
      </c>
      <c r="C511" s="35" t="s">
        <v>13</v>
      </c>
      <c r="D511" s="35" t="s">
        <v>53</v>
      </c>
      <c r="E511" s="35" t="s">
        <v>129</v>
      </c>
      <c r="F511" s="35" t="s">
        <v>48</v>
      </c>
      <c r="G511" s="35" t="s">
        <v>3656</v>
      </c>
      <c r="H511" s="35" t="s">
        <v>3657</v>
      </c>
      <c r="I511" s="36" t="s">
        <v>21</v>
      </c>
    </row>
    <row r="512" spans="1:9" s="6" customFormat="1" ht="16.5" customHeight="1">
      <c r="A512" s="35">
        <v>504</v>
      </c>
      <c r="B512" s="35" t="s">
        <v>3655</v>
      </c>
      <c r="C512" s="35" t="s">
        <v>13</v>
      </c>
      <c r="D512" s="35" t="s">
        <v>53</v>
      </c>
      <c r="E512" s="35" t="s">
        <v>1327</v>
      </c>
      <c r="F512" s="35" t="s">
        <v>48</v>
      </c>
      <c r="G512" s="35" t="s">
        <v>3656</v>
      </c>
      <c r="H512" s="35" t="s">
        <v>3657</v>
      </c>
      <c r="I512" s="36" t="s">
        <v>21</v>
      </c>
    </row>
    <row r="513" spans="1:9" s="6" customFormat="1" ht="16.5" customHeight="1">
      <c r="A513" s="35">
        <v>505</v>
      </c>
      <c r="B513" s="35" t="s">
        <v>3655</v>
      </c>
      <c r="C513" s="35" t="s">
        <v>13</v>
      </c>
      <c r="D513" s="35" t="s">
        <v>53</v>
      </c>
      <c r="E513" s="35" t="s">
        <v>1331</v>
      </c>
      <c r="F513" s="35" t="s">
        <v>42</v>
      </c>
      <c r="G513" s="35" t="s">
        <v>3656</v>
      </c>
      <c r="H513" s="35" t="s">
        <v>3657</v>
      </c>
      <c r="I513" s="36" t="s">
        <v>21</v>
      </c>
    </row>
    <row r="514" spans="1:9" s="6" customFormat="1" ht="16.5" customHeight="1">
      <c r="A514" s="35">
        <v>506</v>
      </c>
      <c r="B514" s="35" t="s">
        <v>3655</v>
      </c>
      <c r="C514" s="35" t="s">
        <v>13</v>
      </c>
      <c r="D514" s="35" t="s">
        <v>53</v>
      </c>
      <c r="E514" s="35" t="s">
        <v>1332</v>
      </c>
      <c r="F514" s="35" t="s">
        <v>48</v>
      </c>
      <c r="G514" s="35" t="s">
        <v>3656</v>
      </c>
      <c r="H514" s="35" t="s">
        <v>3657</v>
      </c>
      <c r="I514" s="36" t="s">
        <v>21</v>
      </c>
    </row>
    <row r="515" spans="1:9" s="6" customFormat="1" ht="16.5" customHeight="1">
      <c r="A515" s="35">
        <v>507</v>
      </c>
      <c r="B515" s="35" t="s">
        <v>3655</v>
      </c>
      <c r="C515" s="35" t="s">
        <v>13</v>
      </c>
      <c r="D515" s="35" t="s">
        <v>53</v>
      </c>
      <c r="E515" s="35" t="s">
        <v>1333</v>
      </c>
      <c r="F515" s="35" t="s">
        <v>48</v>
      </c>
      <c r="G515" s="35" t="s">
        <v>3656</v>
      </c>
      <c r="H515" s="35" t="s">
        <v>3657</v>
      </c>
      <c r="I515" s="36" t="s">
        <v>21</v>
      </c>
    </row>
    <row r="516" spans="1:9" s="6" customFormat="1" ht="16.5" customHeight="1">
      <c r="A516" s="35">
        <v>508</v>
      </c>
      <c r="B516" s="35" t="s">
        <v>3655</v>
      </c>
      <c r="C516" s="35" t="s">
        <v>13</v>
      </c>
      <c r="D516" s="35" t="s">
        <v>53</v>
      </c>
      <c r="E516" s="35" t="s">
        <v>1334</v>
      </c>
      <c r="F516" s="35" t="s">
        <v>38</v>
      </c>
      <c r="G516" s="35" t="s">
        <v>3656</v>
      </c>
      <c r="H516" s="35" t="s">
        <v>3657</v>
      </c>
      <c r="I516" s="36" t="s">
        <v>21</v>
      </c>
    </row>
    <row r="517" spans="1:9" s="6" customFormat="1" ht="16.5" customHeight="1">
      <c r="A517" s="35">
        <v>509</v>
      </c>
      <c r="B517" s="35" t="s">
        <v>3655</v>
      </c>
      <c r="C517" s="35" t="s">
        <v>13</v>
      </c>
      <c r="D517" s="35" t="s">
        <v>53</v>
      </c>
      <c r="E517" s="35" t="s">
        <v>1335</v>
      </c>
      <c r="F517" s="35" t="s">
        <v>42</v>
      </c>
      <c r="G517" s="35" t="s">
        <v>3656</v>
      </c>
      <c r="H517" s="35" t="s">
        <v>3657</v>
      </c>
      <c r="I517" s="36" t="s">
        <v>21</v>
      </c>
    </row>
    <row r="518" spans="1:9" s="6" customFormat="1" ht="16.5" customHeight="1">
      <c r="A518" s="35">
        <v>510</v>
      </c>
      <c r="B518" s="35" t="s">
        <v>3655</v>
      </c>
      <c r="C518" s="35" t="s">
        <v>13</v>
      </c>
      <c r="D518" s="35" t="s">
        <v>53</v>
      </c>
      <c r="E518" s="35" t="s">
        <v>1336</v>
      </c>
      <c r="F518" s="35" t="s">
        <v>46</v>
      </c>
      <c r="G518" s="35" t="s">
        <v>3656</v>
      </c>
      <c r="H518" s="35" t="s">
        <v>3657</v>
      </c>
      <c r="I518" s="36" t="s">
        <v>21</v>
      </c>
    </row>
    <row r="519" spans="1:9" s="6" customFormat="1" ht="16.5" customHeight="1">
      <c r="A519" s="35">
        <v>511</v>
      </c>
      <c r="B519" s="35" t="s">
        <v>3655</v>
      </c>
      <c r="C519" s="35" t="s">
        <v>13</v>
      </c>
      <c r="D519" s="35" t="s">
        <v>53</v>
      </c>
      <c r="E519" s="35" t="s">
        <v>1337</v>
      </c>
      <c r="F519" s="35" t="s">
        <v>33</v>
      </c>
      <c r="G519" s="35" t="s">
        <v>3656</v>
      </c>
      <c r="H519" s="35" t="s">
        <v>3657</v>
      </c>
      <c r="I519" s="36" t="s">
        <v>21</v>
      </c>
    </row>
    <row r="520" spans="1:9" s="6" customFormat="1" ht="16.5" customHeight="1">
      <c r="A520" s="35">
        <v>512</v>
      </c>
      <c r="B520" s="35" t="s">
        <v>3655</v>
      </c>
      <c r="C520" s="35" t="s">
        <v>13</v>
      </c>
      <c r="D520" s="35" t="s">
        <v>53</v>
      </c>
      <c r="E520" s="35" t="s">
        <v>1338</v>
      </c>
      <c r="F520" s="35" t="s">
        <v>42</v>
      </c>
      <c r="G520" s="35" t="s">
        <v>3656</v>
      </c>
      <c r="H520" s="35" t="s">
        <v>3657</v>
      </c>
      <c r="I520" s="36" t="s">
        <v>21</v>
      </c>
    </row>
    <row r="521" spans="1:9" s="6" customFormat="1" ht="16.5" customHeight="1">
      <c r="A521" s="35">
        <v>513</v>
      </c>
      <c r="B521" s="35" t="s">
        <v>3655</v>
      </c>
      <c r="C521" s="35" t="s">
        <v>13</v>
      </c>
      <c r="D521" s="35" t="s">
        <v>53</v>
      </c>
      <c r="E521" s="35" t="s">
        <v>1339</v>
      </c>
      <c r="F521" s="35" t="s">
        <v>38</v>
      </c>
      <c r="G521" s="35" t="s">
        <v>3656</v>
      </c>
      <c r="H521" s="35" t="s">
        <v>3657</v>
      </c>
      <c r="I521" s="36" t="s">
        <v>21</v>
      </c>
    </row>
    <row r="522" spans="1:9" s="6" customFormat="1" ht="16.5" customHeight="1">
      <c r="A522" s="35">
        <v>514</v>
      </c>
      <c r="B522" s="35" t="s">
        <v>3655</v>
      </c>
      <c r="C522" s="35" t="s">
        <v>13</v>
      </c>
      <c r="D522" s="35" t="s">
        <v>53</v>
      </c>
      <c r="E522" s="35" t="s">
        <v>1347</v>
      </c>
      <c r="F522" s="35" t="s">
        <v>50</v>
      </c>
      <c r="G522" s="35" t="s">
        <v>3656</v>
      </c>
      <c r="H522" s="35" t="s">
        <v>3657</v>
      </c>
      <c r="I522" s="36" t="s">
        <v>21</v>
      </c>
    </row>
    <row r="523" spans="1:9" s="6" customFormat="1" ht="16.5" customHeight="1">
      <c r="A523" s="35">
        <v>515</v>
      </c>
      <c r="B523" s="35" t="s">
        <v>3655</v>
      </c>
      <c r="C523" s="35" t="s">
        <v>13</v>
      </c>
      <c r="D523" s="35" t="s">
        <v>53</v>
      </c>
      <c r="E523" s="35" t="s">
        <v>775</v>
      </c>
      <c r="F523" s="35" t="s">
        <v>50</v>
      </c>
      <c r="G523" s="35" t="s">
        <v>3656</v>
      </c>
      <c r="H523" s="35" t="s">
        <v>3657</v>
      </c>
      <c r="I523" s="36" t="s">
        <v>21</v>
      </c>
    </row>
    <row r="524" spans="1:9" s="6" customFormat="1" ht="16.5" customHeight="1">
      <c r="A524" s="35">
        <v>516</v>
      </c>
      <c r="B524" s="35" t="s">
        <v>3655</v>
      </c>
      <c r="C524" s="35" t="s">
        <v>13</v>
      </c>
      <c r="D524" s="35" t="s">
        <v>53</v>
      </c>
      <c r="E524" s="35" t="s">
        <v>1349</v>
      </c>
      <c r="F524" s="35" t="s">
        <v>33</v>
      </c>
      <c r="G524" s="35" t="s">
        <v>3656</v>
      </c>
      <c r="H524" s="35" t="s">
        <v>3657</v>
      </c>
      <c r="I524" s="36" t="s">
        <v>21</v>
      </c>
    </row>
    <row r="525" spans="1:9" s="6" customFormat="1" ht="16.5" customHeight="1">
      <c r="A525" s="35">
        <v>517</v>
      </c>
      <c r="B525" s="35" t="s">
        <v>3655</v>
      </c>
      <c r="C525" s="35" t="s">
        <v>13</v>
      </c>
      <c r="D525" s="35" t="s">
        <v>53</v>
      </c>
      <c r="E525" s="35" t="s">
        <v>1350</v>
      </c>
      <c r="F525" s="35" t="s">
        <v>33</v>
      </c>
      <c r="G525" s="35" t="s">
        <v>3656</v>
      </c>
      <c r="H525" s="35" t="s">
        <v>3657</v>
      </c>
      <c r="I525" s="36" t="s">
        <v>21</v>
      </c>
    </row>
    <row r="526" spans="1:9" s="6" customFormat="1" ht="16.5" customHeight="1">
      <c r="A526" s="35">
        <v>518</v>
      </c>
      <c r="B526" s="35" t="s">
        <v>3655</v>
      </c>
      <c r="C526" s="35" t="s">
        <v>13</v>
      </c>
      <c r="D526" s="35" t="s">
        <v>53</v>
      </c>
      <c r="E526" s="35" t="s">
        <v>897</v>
      </c>
      <c r="F526" s="35" t="s">
        <v>48</v>
      </c>
      <c r="G526" s="35" t="s">
        <v>3656</v>
      </c>
      <c r="H526" s="35" t="s">
        <v>3657</v>
      </c>
      <c r="I526" s="36" t="s">
        <v>21</v>
      </c>
    </row>
    <row r="527" spans="1:9" s="6" customFormat="1" ht="16.5" customHeight="1">
      <c r="A527" s="35">
        <v>519</v>
      </c>
      <c r="B527" s="35" t="s">
        <v>3655</v>
      </c>
      <c r="C527" s="35" t="s">
        <v>13</v>
      </c>
      <c r="D527" s="35" t="s">
        <v>53</v>
      </c>
      <c r="E527" s="35" t="s">
        <v>817</v>
      </c>
      <c r="F527" s="35" t="s">
        <v>50</v>
      </c>
      <c r="G527" s="35" t="s">
        <v>3656</v>
      </c>
      <c r="H527" s="35" t="s">
        <v>3657</v>
      </c>
      <c r="I527" s="36" t="s">
        <v>21</v>
      </c>
    </row>
    <row r="528" spans="1:9" s="6" customFormat="1" ht="16.5" customHeight="1">
      <c r="A528" s="35">
        <v>520</v>
      </c>
      <c r="B528" s="35" t="s">
        <v>3655</v>
      </c>
      <c r="C528" s="35" t="s">
        <v>13</v>
      </c>
      <c r="D528" s="35" t="s">
        <v>53</v>
      </c>
      <c r="E528" s="35" t="s">
        <v>1351</v>
      </c>
      <c r="F528" s="35" t="s">
        <v>38</v>
      </c>
      <c r="G528" s="35" t="s">
        <v>3656</v>
      </c>
      <c r="H528" s="35" t="s">
        <v>3657</v>
      </c>
      <c r="I528" s="36" t="s">
        <v>21</v>
      </c>
    </row>
    <row r="529" spans="1:9" s="6" customFormat="1" ht="16.5" customHeight="1">
      <c r="A529" s="35">
        <v>521</v>
      </c>
      <c r="B529" s="35" t="s">
        <v>3655</v>
      </c>
      <c r="C529" s="35" t="s">
        <v>13</v>
      </c>
      <c r="D529" s="35" t="s">
        <v>53</v>
      </c>
      <c r="E529" s="35" t="s">
        <v>1352</v>
      </c>
      <c r="F529" s="35" t="s">
        <v>33</v>
      </c>
      <c r="G529" s="35" t="s">
        <v>3656</v>
      </c>
      <c r="H529" s="35" t="s">
        <v>3657</v>
      </c>
      <c r="I529" s="36" t="s">
        <v>21</v>
      </c>
    </row>
    <row r="530" spans="1:9" s="6" customFormat="1" ht="16.5" customHeight="1">
      <c r="A530" s="35">
        <v>522</v>
      </c>
      <c r="B530" s="35" t="s">
        <v>3655</v>
      </c>
      <c r="C530" s="35" t="s">
        <v>13</v>
      </c>
      <c r="D530" s="35" t="s">
        <v>53</v>
      </c>
      <c r="E530" s="35" t="s">
        <v>1353</v>
      </c>
      <c r="F530" s="35" t="s">
        <v>33</v>
      </c>
      <c r="G530" s="35" t="s">
        <v>3656</v>
      </c>
      <c r="H530" s="35" t="s">
        <v>3657</v>
      </c>
      <c r="I530" s="36" t="s">
        <v>21</v>
      </c>
    </row>
    <row r="531" spans="1:9" s="6" customFormat="1" ht="16.5" customHeight="1">
      <c r="A531" s="35">
        <v>523</v>
      </c>
      <c r="B531" s="35" t="s">
        <v>3655</v>
      </c>
      <c r="C531" s="35" t="s">
        <v>13</v>
      </c>
      <c r="D531" s="35" t="s">
        <v>53</v>
      </c>
      <c r="E531" s="35" t="s">
        <v>1354</v>
      </c>
      <c r="F531" s="35" t="s">
        <v>48</v>
      </c>
      <c r="G531" s="35" t="s">
        <v>3656</v>
      </c>
      <c r="H531" s="35" t="s">
        <v>3657</v>
      </c>
      <c r="I531" s="36" t="s">
        <v>21</v>
      </c>
    </row>
    <row r="532" spans="1:9" s="6" customFormat="1" ht="16.5" customHeight="1">
      <c r="A532" s="35">
        <v>524</v>
      </c>
      <c r="B532" s="35" t="s">
        <v>3655</v>
      </c>
      <c r="C532" s="35" t="s">
        <v>13</v>
      </c>
      <c r="D532" s="35" t="s">
        <v>53</v>
      </c>
      <c r="E532" s="35" t="s">
        <v>854</v>
      </c>
      <c r="F532" s="35" t="s">
        <v>33</v>
      </c>
      <c r="G532" s="35" t="s">
        <v>3656</v>
      </c>
      <c r="H532" s="35" t="s">
        <v>3657</v>
      </c>
      <c r="I532" s="36" t="s">
        <v>21</v>
      </c>
    </row>
    <row r="533" spans="1:9" s="6" customFormat="1" ht="16.5" customHeight="1">
      <c r="A533" s="35">
        <v>525</v>
      </c>
      <c r="B533" s="35" t="s">
        <v>3655</v>
      </c>
      <c r="C533" s="35" t="s">
        <v>13</v>
      </c>
      <c r="D533" s="35" t="s">
        <v>53</v>
      </c>
      <c r="E533" s="35" t="s">
        <v>1366</v>
      </c>
      <c r="F533" s="35" t="s">
        <v>50</v>
      </c>
      <c r="G533" s="35" t="s">
        <v>3656</v>
      </c>
      <c r="H533" s="35" t="s">
        <v>3657</v>
      </c>
      <c r="I533" s="36" t="s">
        <v>21</v>
      </c>
    </row>
    <row r="534" spans="1:9" s="6" customFormat="1" ht="16.5" customHeight="1">
      <c r="A534" s="35">
        <v>526</v>
      </c>
      <c r="B534" s="35" t="s">
        <v>3655</v>
      </c>
      <c r="C534" s="35" t="s">
        <v>13</v>
      </c>
      <c r="D534" s="35" t="s">
        <v>53</v>
      </c>
      <c r="E534" s="35" t="s">
        <v>1367</v>
      </c>
      <c r="F534" s="35" t="s">
        <v>48</v>
      </c>
      <c r="G534" s="35" t="s">
        <v>3656</v>
      </c>
      <c r="H534" s="35" t="s">
        <v>3657</v>
      </c>
      <c r="I534" s="36" t="s">
        <v>21</v>
      </c>
    </row>
    <row r="535" spans="1:9" s="6" customFormat="1" ht="16.5" customHeight="1">
      <c r="A535" s="35">
        <v>527</v>
      </c>
      <c r="B535" s="35" t="s">
        <v>3655</v>
      </c>
      <c r="C535" s="35" t="s">
        <v>13</v>
      </c>
      <c r="D535" s="35" t="s">
        <v>14</v>
      </c>
      <c r="E535" s="35" t="s">
        <v>3661</v>
      </c>
      <c r="F535" s="35" t="s">
        <v>35</v>
      </c>
      <c r="G535" s="35" t="s">
        <v>3656</v>
      </c>
      <c r="H535" s="35" t="s">
        <v>3657</v>
      </c>
      <c r="I535" s="36" t="s">
        <v>21</v>
      </c>
    </row>
    <row r="536" spans="1:9" s="6" customFormat="1" ht="16.5" customHeight="1">
      <c r="A536" s="35">
        <v>528</v>
      </c>
      <c r="B536" s="35" t="s">
        <v>3655</v>
      </c>
      <c r="C536" s="35" t="s">
        <v>13</v>
      </c>
      <c r="D536" s="35" t="s">
        <v>14</v>
      </c>
      <c r="E536" s="35" t="s">
        <v>923</v>
      </c>
      <c r="F536" s="35" t="s">
        <v>33</v>
      </c>
      <c r="G536" s="35" t="s">
        <v>3656</v>
      </c>
      <c r="H536" s="35" t="s">
        <v>3657</v>
      </c>
      <c r="I536" s="36" t="s">
        <v>21</v>
      </c>
    </row>
    <row r="537" spans="1:9" s="6" customFormat="1" ht="16.5" customHeight="1">
      <c r="A537" s="35">
        <v>529</v>
      </c>
      <c r="B537" s="35" t="s">
        <v>3655</v>
      </c>
      <c r="C537" s="35" t="s">
        <v>13</v>
      </c>
      <c r="D537" s="35" t="s">
        <v>14</v>
      </c>
      <c r="E537" s="35" t="s">
        <v>689</v>
      </c>
      <c r="F537" s="35" t="s">
        <v>48</v>
      </c>
      <c r="G537" s="35" t="s">
        <v>3656</v>
      </c>
      <c r="H537" s="35" t="s">
        <v>3657</v>
      </c>
      <c r="I537" s="36" t="s">
        <v>21</v>
      </c>
    </row>
    <row r="538" spans="1:9" s="6" customFormat="1" ht="16.5" customHeight="1">
      <c r="A538" s="35">
        <v>530</v>
      </c>
      <c r="B538" s="35" t="s">
        <v>3655</v>
      </c>
      <c r="C538" s="35" t="s">
        <v>13</v>
      </c>
      <c r="D538" s="35" t="s">
        <v>14</v>
      </c>
      <c r="E538" s="35" t="s">
        <v>903</v>
      </c>
      <c r="F538" s="35" t="s">
        <v>42</v>
      </c>
      <c r="G538" s="35" t="s">
        <v>3656</v>
      </c>
      <c r="H538" s="35" t="s">
        <v>3657</v>
      </c>
      <c r="I538" s="36" t="s">
        <v>21</v>
      </c>
    </row>
    <row r="539" spans="1:9" s="6" customFormat="1" ht="16.5" customHeight="1">
      <c r="A539" s="35">
        <v>531</v>
      </c>
      <c r="B539" s="35" t="s">
        <v>3655</v>
      </c>
      <c r="C539" s="35" t="s">
        <v>13</v>
      </c>
      <c r="D539" s="35" t="s">
        <v>14</v>
      </c>
      <c r="E539" s="35" t="s">
        <v>938</v>
      </c>
      <c r="F539" s="35" t="s">
        <v>42</v>
      </c>
      <c r="G539" s="35" t="s">
        <v>3656</v>
      </c>
      <c r="H539" s="35" t="s">
        <v>3657</v>
      </c>
      <c r="I539" s="36" t="s">
        <v>21</v>
      </c>
    </row>
    <row r="540" spans="1:9" s="6" customFormat="1" ht="16.5" customHeight="1">
      <c r="A540" s="35">
        <v>532</v>
      </c>
      <c r="B540" s="35" t="s">
        <v>3655</v>
      </c>
      <c r="C540" s="35" t="s">
        <v>13</v>
      </c>
      <c r="D540" s="35" t="s">
        <v>14</v>
      </c>
      <c r="E540" s="35" t="s">
        <v>1012</v>
      </c>
      <c r="F540" s="35" t="s">
        <v>33</v>
      </c>
      <c r="G540" s="35" t="s">
        <v>3656</v>
      </c>
      <c r="H540" s="35" t="s">
        <v>3657</v>
      </c>
      <c r="I540" s="36" t="s">
        <v>21</v>
      </c>
    </row>
    <row r="541" spans="1:9" s="6" customFormat="1" ht="16.5" customHeight="1">
      <c r="A541" s="35">
        <v>533</v>
      </c>
      <c r="B541" s="35" t="s">
        <v>3655</v>
      </c>
      <c r="C541" s="35" t="s">
        <v>13</v>
      </c>
      <c r="D541" s="35" t="s">
        <v>14</v>
      </c>
      <c r="E541" s="35" t="s">
        <v>1048</v>
      </c>
      <c r="F541" s="35" t="s">
        <v>33</v>
      </c>
      <c r="G541" s="35" t="s">
        <v>3656</v>
      </c>
      <c r="H541" s="35" t="s">
        <v>3657</v>
      </c>
      <c r="I541" s="36" t="s">
        <v>21</v>
      </c>
    </row>
    <row r="542" spans="1:9" s="6" customFormat="1" ht="16.5" customHeight="1">
      <c r="A542" s="35">
        <v>534</v>
      </c>
      <c r="B542" s="35" t="s">
        <v>3655</v>
      </c>
      <c r="C542" s="35" t="s">
        <v>13</v>
      </c>
      <c r="D542" s="35" t="s">
        <v>14</v>
      </c>
      <c r="E542" s="35" t="s">
        <v>916</v>
      </c>
      <c r="F542" s="35" t="s">
        <v>52</v>
      </c>
      <c r="G542" s="35" t="s">
        <v>3656</v>
      </c>
      <c r="H542" s="35" t="s">
        <v>3657</v>
      </c>
      <c r="I542" s="36" t="s">
        <v>21</v>
      </c>
    </row>
    <row r="543" spans="1:9" s="6" customFormat="1" ht="16.5" customHeight="1">
      <c r="A543" s="35">
        <v>535</v>
      </c>
      <c r="B543" s="35" t="s">
        <v>3655</v>
      </c>
      <c r="C543" s="35" t="s">
        <v>13</v>
      </c>
      <c r="D543" s="35" t="s">
        <v>14</v>
      </c>
      <c r="E543" s="35" t="s">
        <v>847</v>
      </c>
      <c r="F543" s="35" t="s">
        <v>33</v>
      </c>
      <c r="G543" s="35" t="s">
        <v>3656</v>
      </c>
      <c r="H543" s="35" t="s">
        <v>3657</v>
      </c>
      <c r="I543" s="36" t="s">
        <v>21</v>
      </c>
    </row>
    <row r="544" spans="1:9" s="6" customFormat="1" ht="16.5" customHeight="1">
      <c r="A544" s="35">
        <v>536</v>
      </c>
      <c r="B544" s="35" t="s">
        <v>3655</v>
      </c>
      <c r="C544" s="35" t="s">
        <v>13</v>
      </c>
      <c r="D544" s="35" t="s">
        <v>14</v>
      </c>
      <c r="E544" s="35" t="s">
        <v>743</v>
      </c>
      <c r="F544" s="35" t="s">
        <v>33</v>
      </c>
      <c r="G544" s="35" t="s">
        <v>3656</v>
      </c>
      <c r="H544" s="35" t="s">
        <v>3657</v>
      </c>
      <c r="I544" s="36" t="s">
        <v>21</v>
      </c>
    </row>
    <row r="545" spans="1:9" s="6" customFormat="1" ht="16.5" customHeight="1">
      <c r="A545" s="35">
        <v>537</v>
      </c>
      <c r="B545" s="35" t="s">
        <v>3655</v>
      </c>
      <c r="C545" s="35" t="s">
        <v>13</v>
      </c>
      <c r="D545" s="35" t="s">
        <v>14</v>
      </c>
      <c r="E545" s="35" t="s">
        <v>1006</v>
      </c>
      <c r="F545" s="35" t="s">
        <v>38</v>
      </c>
      <c r="G545" s="35" t="s">
        <v>3656</v>
      </c>
      <c r="H545" s="35" t="s">
        <v>3657</v>
      </c>
      <c r="I545" s="36" t="s">
        <v>21</v>
      </c>
    </row>
    <row r="546" spans="1:9" s="6" customFormat="1" ht="16.5" customHeight="1">
      <c r="A546" s="35">
        <v>538</v>
      </c>
      <c r="B546" s="35" t="s">
        <v>3655</v>
      </c>
      <c r="C546" s="35" t="s">
        <v>13</v>
      </c>
      <c r="D546" s="35" t="s">
        <v>14</v>
      </c>
      <c r="E546" s="35" t="s">
        <v>899</v>
      </c>
      <c r="F546" s="35" t="s">
        <v>33</v>
      </c>
      <c r="G546" s="35" t="s">
        <v>3656</v>
      </c>
      <c r="H546" s="35" t="s">
        <v>3657</v>
      </c>
      <c r="I546" s="36" t="s">
        <v>21</v>
      </c>
    </row>
    <row r="547" spans="1:9" s="6" customFormat="1" ht="16.5" customHeight="1">
      <c r="A547" s="35">
        <v>539</v>
      </c>
      <c r="B547" s="35" t="s">
        <v>3655</v>
      </c>
      <c r="C547" s="35" t="s">
        <v>13</v>
      </c>
      <c r="D547" s="35" t="s">
        <v>14</v>
      </c>
      <c r="E547" s="35" t="s">
        <v>900</v>
      </c>
      <c r="F547" s="35" t="s">
        <v>33</v>
      </c>
      <c r="G547" s="35" t="s">
        <v>3656</v>
      </c>
      <c r="H547" s="35" t="s">
        <v>3657</v>
      </c>
      <c r="I547" s="36" t="s">
        <v>21</v>
      </c>
    </row>
    <row r="548" spans="1:9" s="6" customFormat="1" ht="16.5" customHeight="1">
      <c r="A548" s="35">
        <v>540</v>
      </c>
      <c r="B548" s="35" t="s">
        <v>3655</v>
      </c>
      <c r="C548" s="35" t="s">
        <v>13</v>
      </c>
      <c r="D548" s="35" t="s">
        <v>14</v>
      </c>
      <c r="E548" s="35" t="s">
        <v>717</v>
      </c>
      <c r="F548" s="35" t="s">
        <v>33</v>
      </c>
      <c r="G548" s="35" t="s">
        <v>3656</v>
      </c>
      <c r="H548" s="35" t="s">
        <v>3657</v>
      </c>
      <c r="I548" s="36" t="s">
        <v>21</v>
      </c>
    </row>
    <row r="549" spans="1:9" s="6" customFormat="1" ht="16.5" customHeight="1">
      <c r="A549" s="35">
        <v>541</v>
      </c>
      <c r="B549" s="35" t="s">
        <v>3655</v>
      </c>
      <c r="C549" s="35" t="s">
        <v>13</v>
      </c>
      <c r="D549" s="35" t="s">
        <v>14</v>
      </c>
      <c r="E549" s="35" t="s">
        <v>992</v>
      </c>
      <c r="F549" s="35" t="s">
        <v>33</v>
      </c>
      <c r="G549" s="35" t="s">
        <v>3656</v>
      </c>
      <c r="H549" s="35" t="s">
        <v>3657</v>
      </c>
      <c r="I549" s="36" t="s">
        <v>21</v>
      </c>
    </row>
    <row r="550" spans="1:9" s="6" customFormat="1" ht="16.5" customHeight="1">
      <c r="A550" s="35">
        <v>542</v>
      </c>
      <c r="B550" s="35" t="s">
        <v>3655</v>
      </c>
      <c r="C550" s="35" t="s">
        <v>13</v>
      </c>
      <c r="D550" s="35" t="s">
        <v>14</v>
      </c>
      <c r="E550" s="35" t="s">
        <v>993</v>
      </c>
      <c r="F550" s="35" t="s">
        <v>33</v>
      </c>
      <c r="G550" s="35" t="s">
        <v>3656</v>
      </c>
      <c r="H550" s="35" t="s">
        <v>3657</v>
      </c>
      <c r="I550" s="36" t="s">
        <v>21</v>
      </c>
    </row>
    <row r="551" spans="1:9" s="6" customFormat="1" ht="16.5" customHeight="1">
      <c r="A551" s="35">
        <v>543</v>
      </c>
      <c r="B551" s="35" t="s">
        <v>3655</v>
      </c>
      <c r="C551" s="35" t="s">
        <v>13</v>
      </c>
      <c r="D551" s="35" t="s">
        <v>14</v>
      </c>
      <c r="E551" s="35" t="s">
        <v>721</v>
      </c>
      <c r="F551" s="35" t="s">
        <v>48</v>
      </c>
      <c r="G551" s="35" t="s">
        <v>3656</v>
      </c>
      <c r="H551" s="35" t="s">
        <v>3657</v>
      </c>
      <c r="I551" s="36" t="s">
        <v>21</v>
      </c>
    </row>
    <row r="552" spans="1:9" s="6" customFormat="1" ht="16.5" customHeight="1">
      <c r="A552" s="35">
        <v>544</v>
      </c>
      <c r="B552" s="35" t="s">
        <v>3655</v>
      </c>
      <c r="C552" s="35" t="s">
        <v>13</v>
      </c>
      <c r="D552" s="35" t="s">
        <v>14</v>
      </c>
      <c r="E552" s="35" t="s">
        <v>937</v>
      </c>
      <c r="F552" s="35" t="s">
        <v>50</v>
      </c>
      <c r="G552" s="35" t="s">
        <v>3656</v>
      </c>
      <c r="H552" s="35" t="s">
        <v>3657</v>
      </c>
      <c r="I552" s="36" t="s">
        <v>21</v>
      </c>
    </row>
    <row r="553" spans="1:9" s="6" customFormat="1" ht="16.5" customHeight="1">
      <c r="A553" s="35">
        <v>545</v>
      </c>
      <c r="B553" s="35" t="s">
        <v>3655</v>
      </c>
      <c r="C553" s="35" t="s">
        <v>13</v>
      </c>
      <c r="D553" s="35" t="s">
        <v>14</v>
      </c>
      <c r="E553" s="35" t="s">
        <v>898</v>
      </c>
      <c r="F553" s="35" t="s">
        <v>48</v>
      </c>
      <c r="G553" s="35" t="s">
        <v>3656</v>
      </c>
      <c r="H553" s="35" t="s">
        <v>3657</v>
      </c>
      <c r="I553" s="36" t="s">
        <v>21</v>
      </c>
    </row>
    <row r="554" spans="1:9" s="6" customFormat="1" ht="16.5" customHeight="1">
      <c r="A554" s="35">
        <v>546</v>
      </c>
      <c r="B554" s="35" t="s">
        <v>3655</v>
      </c>
      <c r="C554" s="35" t="s">
        <v>13</v>
      </c>
      <c r="D554" s="35" t="s">
        <v>14</v>
      </c>
      <c r="E554" s="35" t="s">
        <v>1013</v>
      </c>
      <c r="F554" s="35" t="s">
        <v>33</v>
      </c>
      <c r="G554" s="35" t="s">
        <v>3656</v>
      </c>
      <c r="H554" s="35" t="s">
        <v>3657</v>
      </c>
      <c r="I554" s="36" t="s">
        <v>21</v>
      </c>
    </row>
    <row r="555" spans="1:9" s="6" customFormat="1" ht="16.5" customHeight="1">
      <c r="A555" s="35">
        <v>547</v>
      </c>
      <c r="B555" s="35" t="s">
        <v>3655</v>
      </c>
      <c r="C555" s="35" t="s">
        <v>13</v>
      </c>
      <c r="D555" s="35" t="s">
        <v>14</v>
      </c>
      <c r="E555" s="35" t="s">
        <v>830</v>
      </c>
      <c r="F555" s="35" t="s">
        <v>38</v>
      </c>
      <c r="G555" s="35" t="s">
        <v>3656</v>
      </c>
      <c r="H555" s="35" t="s">
        <v>3657</v>
      </c>
      <c r="I555" s="36" t="s">
        <v>21</v>
      </c>
    </row>
    <row r="556" spans="1:9" s="6" customFormat="1" ht="16.5" customHeight="1">
      <c r="A556" s="35">
        <v>548</v>
      </c>
      <c r="B556" s="35" t="s">
        <v>3655</v>
      </c>
      <c r="C556" s="35" t="s">
        <v>13</v>
      </c>
      <c r="D556" s="35" t="s">
        <v>14</v>
      </c>
      <c r="E556" s="35" t="s">
        <v>837</v>
      </c>
      <c r="F556" s="35" t="s">
        <v>38</v>
      </c>
      <c r="G556" s="35" t="s">
        <v>3656</v>
      </c>
      <c r="H556" s="35" t="s">
        <v>3657</v>
      </c>
      <c r="I556" s="36" t="s">
        <v>21</v>
      </c>
    </row>
    <row r="557" spans="1:9" s="6" customFormat="1" ht="16.5" customHeight="1">
      <c r="A557" s="35">
        <v>549</v>
      </c>
      <c r="B557" s="35" t="s">
        <v>3655</v>
      </c>
      <c r="C557" s="35" t="s">
        <v>13</v>
      </c>
      <c r="D557" s="35" t="s">
        <v>14</v>
      </c>
      <c r="E557" s="35" t="s">
        <v>395</v>
      </c>
      <c r="F557" s="35" t="s">
        <v>48</v>
      </c>
      <c r="G557" s="35" t="s">
        <v>3656</v>
      </c>
      <c r="H557" s="35" t="s">
        <v>3657</v>
      </c>
      <c r="I557" s="36" t="s">
        <v>21</v>
      </c>
    </row>
    <row r="558" spans="1:9" s="6" customFormat="1" ht="16.5" customHeight="1">
      <c r="A558" s="35">
        <v>550</v>
      </c>
      <c r="B558" s="35" t="s">
        <v>3655</v>
      </c>
      <c r="C558" s="35" t="s">
        <v>13</v>
      </c>
      <c r="D558" s="35" t="s">
        <v>14</v>
      </c>
      <c r="E558" s="35" t="s">
        <v>396</v>
      </c>
      <c r="F558" s="35" t="s">
        <v>44</v>
      </c>
      <c r="G558" s="35" t="s">
        <v>3656</v>
      </c>
      <c r="H558" s="35" t="s">
        <v>3657</v>
      </c>
      <c r="I558" s="36" t="s">
        <v>21</v>
      </c>
    </row>
    <row r="559" spans="1:9" s="6" customFormat="1" ht="16.5" customHeight="1">
      <c r="A559" s="35">
        <v>551</v>
      </c>
      <c r="B559" s="35" t="s">
        <v>3655</v>
      </c>
      <c r="C559" s="35" t="s">
        <v>13</v>
      </c>
      <c r="D559" s="35" t="s">
        <v>14</v>
      </c>
      <c r="E559" s="35" t="s">
        <v>393</v>
      </c>
      <c r="F559" s="35" t="s">
        <v>44</v>
      </c>
      <c r="G559" s="35" t="s">
        <v>3656</v>
      </c>
      <c r="H559" s="35" t="s">
        <v>3657</v>
      </c>
      <c r="I559" s="36" t="s">
        <v>21</v>
      </c>
    </row>
    <row r="560" spans="1:9" s="6" customFormat="1" ht="16.5" customHeight="1">
      <c r="A560" s="35">
        <v>552</v>
      </c>
      <c r="B560" s="35" t="s">
        <v>3655</v>
      </c>
      <c r="C560" s="35" t="s">
        <v>13</v>
      </c>
      <c r="D560" s="35" t="s">
        <v>14</v>
      </c>
      <c r="E560" s="35" t="s">
        <v>394</v>
      </c>
      <c r="F560" s="35" t="s">
        <v>44</v>
      </c>
      <c r="G560" s="35" t="s">
        <v>3656</v>
      </c>
      <c r="H560" s="35" t="s">
        <v>3657</v>
      </c>
      <c r="I560" s="36" t="s">
        <v>21</v>
      </c>
    </row>
    <row r="561" spans="1:9" s="6" customFormat="1" ht="16.5" customHeight="1">
      <c r="A561" s="35">
        <v>553</v>
      </c>
      <c r="B561" s="35" t="s">
        <v>3655</v>
      </c>
      <c r="C561" s="35" t="s">
        <v>13</v>
      </c>
      <c r="D561" s="35" t="s">
        <v>14</v>
      </c>
      <c r="E561" s="35" t="s">
        <v>734</v>
      </c>
      <c r="F561" s="35" t="s">
        <v>48</v>
      </c>
      <c r="G561" s="35" t="s">
        <v>3656</v>
      </c>
      <c r="H561" s="35" t="s">
        <v>3657</v>
      </c>
      <c r="I561" s="36" t="s">
        <v>21</v>
      </c>
    </row>
    <row r="562" spans="1:9" s="6" customFormat="1" ht="16.5" customHeight="1">
      <c r="A562" s="35">
        <v>554</v>
      </c>
      <c r="B562" s="35" t="s">
        <v>3655</v>
      </c>
      <c r="C562" s="35" t="s">
        <v>13</v>
      </c>
      <c r="D562" s="35" t="s">
        <v>14</v>
      </c>
      <c r="E562" s="35" t="s">
        <v>731</v>
      </c>
      <c r="F562" s="35" t="s">
        <v>48</v>
      </c>
      <c r="G562" s="35" t="s">
        <v>3656</v>
      </c>
      <c r="H562" s="35" t="s">
        <v>3657</v>
      </c>
      <c r="I562" s="36" t="s">
        <v>21</v>
      </c>
    </row>
    <row r="563" spans="1:9" s="6" customFormat="1" ht="16.5" customHeight="1">
      <c r="A563" s="35">
        <v>555</v>
      </c>
      <c r="B563" s="35" t="s">
        <v>3655</v>
      </c>
      <c r="C563" s="35" t="s">
        <v>13</v>
      </c>
      <c r="D563" s="35" t="s">
        <v>14</v>
      </c>
      <c r="E563" s="35" t="s">
        <v>732</v>
      </c>
      <c r="F563" s="35" t="s">
        <v>48</v>
      </c>
      <c r="G563" s="35" t="s">
        <v>3656</v>
      </c>
      <c r="H563" s="35" t="s">
        <v>3657</v>
      </c>
      <c r="I563" s="36" t="s">
        <v>21</v>
      </c>
    </row>
    <row r="564" spans="1:9" s="6" customFormat="1" ht="16.5" customHeight="1">
      <c r="A564" s="35">
        <v>556</v>
      </c>
      <c r="B564" s="35" t="s">
        <v>3655</v>
      </c>
      <c r="C564" s="35" t="s">
        <v>13</v>
      </c>
      <c r="D564" s="35" t="s">
        <v>14</v>
      </c>
      <c r="E564" s="35" t="s">
        <v>389</v>
      </c>
      <c r="F564" s="35" t="s">
        <v>44</v>
      </c>
      <c r="G564" s="35" t="s">
        <v>3656</v>
      </c>
      <c r="H564" s="35" t="s">
        <v>3657</v>
      </c>
      <c r="I564" s="36" t="s">
        <v>21</v>
      </c>
    </row>
    <row r="565" spans="1:9" s="6" customFormat="1" ht="16.5" customHeight="1">
      <c r="A565" s="35">
        <v>557</v>
      </c>
      <c r="B565" s="35" t="s">
        <v>3655</v>
      </c>
      <c r="C565" s="35" t="s">
        <v>13</v>
      </c>
      <c r="D565" s="35" t="s">
        <v>14</v>
      </c>
      <c r="E565" s="35" t="s">
        <v>725</v>
      </c>
      <c r="F565" s="35" t="s">
        <v>48</v>
      </c>
      <c r="G565" s="35" t="s">
        <v>3656</v>
      </c>
      <c r="H565" s="35" t="s">
        <v>3657</v>
      </c>
      <c r="I565" s="36" t="s">
        <v>21</v>
      </c>
    </row>
    <row r="566" spans="1:9" s="6" customFormat="1" ht="16.5" customHeight="1">
      <c r="A566" s="35">
        <v>558</v>
      </c>
      <c r="B566" s="35" t="s">
        <v>3655</v>
      </c>
      <c r="C566" s="35" t="s">
        <v>13</v>
      </c>
      <c r="D566" s="35" t="s">
        <v>14</v>
      </c>
      <c r="E566" s="35" t="s">
        <v>392</v>
      </c>
      <c r="F566" s="35" t="s">
        <v>44</v>
      </c>
      <c r="G566" s="35" t="s">
        <v>3656</v>
      </c>
      <c r="H566" s="35" t="s">
        <v>3657</v>
      </c>
      <c r="I566" s="36" t="s">
        <v>21</v>
      </c>
    </row>
    <row r="567" spans="1:9" s="6" customFormat="1" ht="16.5" customHeight="1">
      <c r="A567" s="35">
        <v>559</v>
      </c>
      <c r="B567" s="35" t="s">
        <v>3655</v>
      </c>
      <c r="C567" s="35" t="s">
        <v>13</v>
      </c>
      <c r="D567" s="35" t="s">
        <v>14</v>
      </c>
      <c r="E567" s="35" t="s">
        <v>390</v>
      </c>
      <c r="F567" s="35" t="s">
        <v>50</v>
      </c>
      <c r="G567" s="35" t="s">
        <v>3656</v>
      </c>
      <c r="H567" s="35" t="s">
        <v>3657</v>
      </c>
      <c r="I567" s="36" t="s">
        <v>21</v>
      </c>
    </row>
    <row r="568" spans="1:9" s="6" customFormat="1" ht="16.5" customHeight="1">
      <c r="A568" s="35">
        <v>560</v>
      </c>
      <c r="B568" s="35" t="s">
        <v>3655</v>
      </c>
      <c r="C568" s="35" t="s">
        <v>13</v>
      </c>
      <c r="D568" s="35" t="s">
        <v>14</v>
      </c>
      <c r="E568" s="35" t="s">
        <v>739</v>
      </c>
      <c r="F568" s="35" t="s">
        <v>50</v>
      </c>
      <c r="G568" s="35" t="s">
        <v>3656</v>
      </c>
      <c r="H568" s="35" t="s">
        <v>3657</v>
      </c>
      <c r="I568" s="36" t="s">
        <v>21</v>
      </c>
    </row>
    <row r="569" spans="1:9" s="6" customFormat="1" ht="16.5" customHeight="1">
      <c r="A569" s="35">
        <v>561</v>
      </c>
      <c r="B569" s="35" t="s">
        <v>3655</v>
      </c>
      <c r="C569" s="35" t="s">
        <v>13</v>
      </c>
      <c r="D569" s="35" t="s">
        <v>14</v>
      </c>
      <c r="E569" s="35" t="s">
        <v>391</v>
      </c>
      <c r="F569" s="35" t="s">
        <v>33</v>
      </c>
      <c r="G569" s="35" t="s">
        <v>3656</v>
      </c>
      <c r="H569" s="35" t="s">
        <v>3657</v>
      </c>
      <c r="I569" s="36" t="s">
        <v>21</v>
      </c>
    </row>
    <row r="570" spans="1:9" s="6" customFormat="1" ht="16.5" customHeight="1">
      <c r="A570" s="35">
        <v>562</v>
      </c>
      <c r="B570" s="35" t="s">
        <v>3655</v>
      </c>
      <c r="C570" s="35" t="s">
        <v>13</v>
      </c>
      <c r="D570" s="35" t="s">
        <v>14</v>
      </c>
      <c r="E570" s="35" t="s">
        <v>935</v>
      </c>
      <c r="F570" s="35" t="s">
        <v>59</v>
      </c>
      <c r="G570" s="35" t="s">
        <v>3656</v>
      </c>
      <c r="H570" s="35" t="s">
        <v>3657</v>
      </c>
      <c r="I570" s="36" t="s">
        <v>21</v>
      </c>
    </row>
    <row r="571" spans="1:9" s="6" customFormat="1" ht="16.5" customHeight="1">
      <c r="A571" s="35">
        <v>563</v>
      </c>
      <c r="B571" s="35" t="s">
        <v>3655</v>
      </c>
      <c r="C571" s="35" t="s">
        <v>13</v>
      </c>
      <c r="D571" s="35" t="s">
        <v>14</v>
      </c>
      <c r="E571" s="35" t="s">
        <v>947</v>
      </c>
      <c r="F571" s="35" t="s">
        <v>33</v>
      </c>
      <c r="G571" s="35" t="s">
        <v>3656</v>
      </c>
      <c r="H571" s="35" t="s">
        <v>3657</v>
      </c>
      <c r="I571" s="36" t="s">
        <v>21</v>
      </c>
    </row>
    <row r="572" spans="1:9" s="6" customFormat="1" ht="16.5" customHeight="1">
      <c r="A572" s="35">
        <v>564</v>
      </c>
      <c r="B572" s="35" t="s">
        <v>3655</v>
      </c>
      <c r="C572" s="35" t="s">
        <v>13</v>
      </c>
      <c r="D572" s="35" t="s">
        <v>14</v>
      </c>
      <c r="E572" s="35" t="s">
        <v>1112</v>
      </c>
      <c r="F572" s="35" t="s">
        <v>42</v>
      </c>
      <c r="G572" s="35" t="s">
        <v>3656</v>
      </c>
      <c r="H572" s="35" t="s">
        <v>3657</v>
      </c>
      <c r="I572" s="36" t="s">
        <v>21</v>
      </c>
    </row>
    <row r="573" spans="1:9" s="6" customFormat="1" ht="16.5" customHeight="1">
      <c r="A573" s="35">
        <v>565</v>
      </c>
      <c r="B573" s="35" t="s">
        <v>3655</v>
      </c>
      <c r="C573" s="35" t="s">
        <v>13</v>
      </c>
      <c r="D573" s="35" t="s">
        <v>14</v>
      </c>
      <c r="E573" s="35" t="s">
        <v>924</v>
      </c>
      <c r="F573" s="35" t="s">
        <v>38</v>
      </c>
      <c r="G573" s="35" t="s">
        <v>3656</v>
      </c>
      <c r="H573" s="35" t="s">
        <v>3657</v>
      </c>
      <c r="I573" s="36" t="s">
        <v>21</v>
      </c>
    </row>
    <row r="574" spans="1:9" s="6" customFormat="1" ht="16.5" customHeight="1">
      <c r="A574" s="35">
        <v>566</v>
      </c>
      <c r="B574" s="35" t="s">
        <v>3655</v>
      </c>
      <c r="C574" s="35" t="s">
        <v>13</v>
      </c>
      <c r="D574" s="35" t="s">
        <v>14</v>
      </c>
      <c r="E574" s="35" t="s">
        <v>994</v>
      </c>
      <c r="F574" s="35" t="s">
        <v>50</v>
      </c>
      <c r="G574" s="35" t="s">
        <v>3656</v>
      </c>
      <c r="H574" s="35" t="s">
        <v>3657</v>
      </c>
      <c r="I574" s="36" t="s">
        <v>21</v>
      </c>
    </row>
    <row r="575" spans="1:9" s="6" customFormat="1" ht="16.5" customHeight="1">
      <c r="A575" s="35">
        <v>567</v>
      </c>
      <c r="B575" s="35" t="s">
        <v>3655</v>
      </c>
      <c r="C575" s="35" t="s">
        <v>13</v>
      </c>
      <c r="D575" s="35" t="s">
        <v>14</v>
      </c>
      <c r="E575" s="35" t="s">
        <v>934</v>
      </c>
      <c r="F575" s="35" t="s">
        <v>33</v>
      </c>
      <c r="G575" s="35" t="s">
        <v>3656</v>
      </c>
      <c r="H575" s="35" t="s">
        <v>3657</v>
      </c>
      <c r="I575" s="36" t="s">
        <v>21</v>
      </c>
    </row>
    <row r="576" spans="1:9" s="6" customFormat="1" ht="16.5" customHeight="1">
      <c r="A576" s="35">
        <v>568</v>
      </c>
      <c r="B576" s="35" t="s">
        <v>3655</v>
      </c>
      <c r="C576" s="35" t="s">
        <v>13</v>
      </c>
      <c r="D576" s="35" t="s">
        <v>14</v>
      </c>
      <c r="E576" s="35" t="s">
        <v>925</v>
      </c>
      <c r="F576" s="35" t="s">
        <v>38</v>
      </c>
      <c r="G576" s="35" t="s">
        <v>3656</v>
      </c>
      <c r="H576" s="35" t="s">
        <v>3657</v>
      </c>
      <c r="I576" s="36" t="s">
        <v>21</v>
      </c>
    </row>
    <row r="577" spans="1:9" s="6" customFormat="1" ht="16.5" customHeight="1">
      <c r="A577" s="35">
        <v>569</v>
      </c>
      <c r="B577" s="35" t="s">
        <v>3655</v>
      </c>
      <c r="C577" s="35" t="s">
        <v>13</v>
      </c>
      <c r="D577" s="35" t="s">
        <v>14</v>
      </c>
      <c r="E577" s="35" t="s">
        <v>367</v>
      </c>
      <c r="F577" s="35" t="s">
        <v>50</v>
      </c>
      <c r="G577" s="35" t="s">
        <v>3656</v>
      </c>
      <c r="H577" s="35" t="s">
        <v>3657</v>
      </c>
      <c r="I577" s="36" t="s">
        <v>21</v>
      </c>
    </row>
    <row r="578" spans="1:9" s="6" customFormat="1" ht="16.5" customHeight="1">
      <c r="A578" s="35">
        <v>570</v>
      </c>
      <c r="B578" s="35" t="s">
        <v>3655</v>
      </c>
      <c r="C578" s="35" t="s">
        <v>13</v>
      </c>
      <c r="D578" s="35" t="s">
        <v>14</v>
      </c>
      <c r="E578" s="35" t="s">
        <v>933</v>
      </c>
      <c r="F578" s="35" t="s">
        <v>48</v>
      </c>
      <c r="G578" s="35" t="s">
        <v>3656</v>
      </c>
      <c r="H578" s="35" t="s">
        <v>3657</v>
      </c>
      <c r="I578" s="36" t="s">
        <v>21</v>
      </c>
    </row>
    <row r="579" spans="1:9" s="6" customFormat="1" ht="16.5" customHeight="1">
      <c r="A579" s="35">
        <v>571</v>
      </c>
      <c r="B579" s="35" t="s">
        <v>3655</v>
      </c>
      <c r="C579" s="35" t="s">
        <v>13</v>
      </c>
      <c r="D579" s="35" t="s">
        <v>14</v>
      </c>
      <c r="E579" s="35" t="s">
        <v>1115</v>
      </c>
      <c r="F579" s="35" t="s">
        <v>50</v>
      </c>
      <c r="G579" s="35" t="s">
        <v>3656</v>
      </c>
      <c r="H579" s="35" t="s">
        <v>3657</v>
      </c>
      <c r="I579" s="36" t="s">
        <v>21</v>
      </c>
    </row>
    <row r="580" spans="1:9" s="6" customFormat="1" ht="16.5" customHeight="1">
      <c r="A580" s="35">
        <v>572</v>
      </c>
      <c r="B580" s="35" t="s">
        <v>3655</v>
      </c>
      <c r="C580" s="35" t="s">
        <v>13</v>
      </c>
      <c r="D580" s="35" t="s">
        <v>14</v>
      </c>
      <c r="E580" s="35" t="s">
        <v>366</v>
      </c>
      <c r="F580" s="35" t="s">
        <v>55</v>
      </c>
      <c r="G580" s="35" t="s">
        <v>3656</v>
      </c>
      <c r="H580" s="35" t="s">
        <v>3657</v>
      </c>
      <c r="I580" s="36" t="s">
        <v>21</v>
      </c>
    </row>
    <row r="581" spans="1:9" s="6" customFormat="1" ht="16.5" customHeight="1">
      <c r="A581" s="35">
        <v>573</v>
      </c>
      <c r="B581" s="35" t="s">
        <v>3655</v>
      </c>
      <c r="C581" s="35" t="s">
        <v>13</v>
      </c>
      <c r="D581" s="35" t="s">
        <v>14</v>
      </c>
      <c r="E581" s="35" t="s">
        <v>1116</v>
      </c>
      <c r="F581" s="35" t="s">
        <v>42</v>
      </c>
      <c r="G581" s="35" t="s">
        <v>3656</v>
      </c>
      <c r="H581" s="35" t="s">
        <v>3657</v>
      </c>
      <c r="I581" s="36" t="s">
        <v>21</v>
      </c>
    </row>
    <row r="582" spans="1:9" s="6" customFormat="1" ht="16.5" customHeight="1">
      <c r="A582" s="35">
        <v>574</v>
      </c>
      <c r="B582" s="35" t="s">
        <v>3655</v>
      </c>
      <c r="C582" s="35" t="s">
        <v>13</v>
      </c>
      <c r="D582" s="35" t="s">
        <v>14</v>
      </c>
      <c r="E582" s="35" t="s">
        <v>919</v>
      </c>
      <c r="F582" s="35" t="s">
        <v>33</v>
      </c>
      <c r="G582" s="35" t="s">
        <v>3656</v>
      </c>
      <c r="H582" s="35" t="s">
        <v>3657</v>
      </c>
      <c r="I582" s="36" t="s">
        <v>21</v>
      </c>
    </row>
    <row r="583" spans="1:9" s="6" customFormat="1" ht="16.5" customHeight="1">
      <c r="A583" s="35">
        <v>575</v>
      </c>
      <c r="B583" s="35" t="s">
        <v>3655</v>
      </c>
      <c r="C583" s="35" t="s">
        <v>13</v>
      </c>
      <c r="D583" s="35" t="s">
        <v>14</v>
      </c>
      <c r="E583" s="35" t="s">
        <v>918</v>
      </c>
      <c r="F583" s="35" t="s">
        <v>27</v>
      </c>
      <c r="G583" s="35" t="s">
        <v>3656</v>
      </c>
      <c r="H583" s="35" t="s">
        <v>3657</v>
      </c>
      <c r="I583" s="36" t="s">
        <v>21</v>
      </c>
    </row>
    <row r="584" spans="1:9" s="6" customFormat="1" ht="16.5" customHeight="1">
      <c r="A584" s="35">
        <v>576</v>
      </c>
      <c r="B584" s="35" t="s">
        <v>3655</v>
      </c>
      <c r="C584" s="35" t="s">
        <v>13</v>
      </c>
      <c r="D584" s="35" t="s">
        <v>14</v>
      </c>
      <c r="E584" s="35" t="s">
        <v>917</v>
      </c>
      <c r="F584" s="35" t="s">
        <v>27</v>
      </c>
      <c r="G584" s="35" t="s">
        <v>3656</v>
      </c>
      <c r="H584" s="35" t="s">
        <v>3657</v>
      </c>
      <c r="I584" s="36" t="s">
        <v>21</v>
      </c>
    </row>
    <row r="585" spans="1:9" s="6" customFormat="1" ht="16.5" customHeight="1">
      <c r="A585" s="35">
        <v>577</v>
      </c>
      <c r="B585" s="35" t="s">
        <v>3655</v>
      </c>
      <c r="C585" s="35" t="s">
        <v>13</v>
      </c>
      <c r="D585" s="35" t="s">
        <v>14</v>
      </c>
      <c r="E585" s="35" t="s">
        <v>1046</v>
      </c>
      <c r="F585" s="35" t="s">
        <v>33</v>
      </c>
      <c r="G585" s="35" t="s">
        <v>3656</v>
      </c>
      <c r="H585" s="35" t="s">
        <v>3657</v>
      </c>
      <c r="I585" s="36" t="s">
        <v>21</v>
      </c>
    </row>
    <row r="586" spans="1:9" s="6" customFormat="1" ht="16.5" customHeight="1">
      <c r="A586" s="35">
        <v>578</v>
      </c>
      <c r="B586" s="35" t="s">
        <v>3655</v>
      </c>
      <c r="C586" s="35" t="s">
        <v>13</v>
      </c>
      <c r="D586" s="35" t="s">
        <v>14</v>
      </c>
      <c r="E586" s="35" t="s">
        <v>1047</v>
      </c>
      <c r="F586" s="35" t="s">
        <v>33</v>
      </c>
      <c r="G586" s="35" t="s">
        <v>3656</v>
      </c>
      <c r="H586" s="35" t="s">
        <v>3657</v>
      </c>
      <c r="I586" s="36" t="s">
        <v>21</v>
      </c>
    </row>
    <row r="587" spans="1:9" s="6" customFormat="1" ht="16.5" customHeight="1">
      <c r="A587" s="35">
        <v>579</v>
      </c>
      <c r="B587" s="35" t="s">
        <v>3655</v>
      </c>
      <c r="C587" s="35" t="s">
        <v>13</v>
      </c>
      <c r="D587" s="35" t="s">
        <v>14</v>
      </c>
      <c r="E587" s="35" t="s">
        <v>1117</v>
      </c>
      <c r="F587" s="35" t="s">
        <v>42</v>
      </c>
      <c r="G587" s="35" t="s">
        <v>3656</v>
      </c>
      <c r="H587" s="35" t="s">
        <v>3657</v>
      </c>
      <c r="I587" s="36" t="s">
        <v>21</v>
      </c>
    </row>
    <row r="588" spans="1:9" s="6" customFormat="1" ht="16.5" customHeight="1">
      <c r="A588" s="35">
        <v>580</v>
      </c>
      <c r="B588" s="35" t="s">
        <v>3655</v>
      </c>
      <c r="C588" s="35" t="s">
        <v>13</v>
      </c>
      <c r="D588" s="35" t="s">
        <v>14</v>
      </c>
      <c r="E588" s="35" t="s">
        <v>1118</v>
      </c>
      <c r="F588" s="35" t="s">
        <v>42</v>
      </c>
      <c r="G588" s="35" t="s">
        <v>3656</v>
      </c>
      <c r="H588" s="35" t="s">
        <v>3657</v>
      </c>
      <c r="I588" s="36" t="s">
        <v>21</v>
      </c>
    </row>
    <row r="589" spans="1:9" s="6" customFormat="1" ht="16.5" customHeight="1">
      <c r="A589" s="35">
        <v>581</v>
      </c>
      <c r="B589" s="35" t="s">
        <v>3655</v>
      </c>
      <c r="C589" s="35" t="s">
        <v>13</v>
      </c>
      <c r="D589" s="35" t="s">
        <v>14</v>
      </c>
      <c r="E589" s="35" t="s">
        <v>1119</v>
      </c>
      <c r="F589" s="35" t="s">
        <v>42</v>
      </c>
      <c r="G589" s="35" t="s">
        <v>3656</v>
      </c>
      <c r="H589" s="35" t="s">
        <v>3657</v>
      </c>
      <c r="I589" s="36" t="s">
        <v>21</v>
      </c>
    </row>
    <row r="590" spans="1:9" s="6" customFormat="1" ht="16.5" customHeight="1">
      <c r="A590" s="35">
        <v>582</v>
      </c>
      <c r="B590" s="35" t="s">
        <v>3655</v>
      </c>
      <c r="C590" s="35" t="s">
        <v>13</v>
      </c>
      <c r="D590" s="35" t="s">
        <v>14</v>
      </c>
      <c r="E590" s="35" t="s">
        <v>1120</v>
      </c>
      <c r="F590" s="35" t="s">
        <v>42</v>
      </c>
      <c r="G590" s="35" t="s">
        <v>3656</v>
      </c>
      <c r="H590" s="35" t="s">
        <v>3657</v>
      </c>
      <c r="I590" s="36" t="s">
        <v>21</v>
      </c>
    </row>
    <row r="591" spans="1:9" s="6" customFormat="1" ht="16.5" customHeight="1">
      <c r="A591" s="35">
        <v>583</v>
      </c>
      <c r="B591" s="35" t="s">
        <v>3655</v>
      </c>
      <c r="C591" s="35" t="s">
        <v>13</v>
      </c>
      <c r="D591" s="35" t="s">
        <v>14</v>
      </c>
      <c r="E591" s="35" t="s">
        <v>1121</v>
      </c>
      <c r="F591" s="35" t="s">
        <v>42</v>
      </c>
      <c r="G591" s="35" t="s">
        <v>3656</v>
      </c>
      <c r="H591" s="35" t="s">
        <v>3657</v>
      </c>
      <c r="I591" s="36" t="s">
        <v>21</v>
      </c>
    </row>
    <row r="592" spans="1:9" s="6" customFormat="1" ht="16.5" customHeight="1">
      <c r="A592" s="35">
        <v>584</v>
      </c>
      <c r="B592" s="35" t="s">
        <v>3655</v>
      </c>
      <c r="C592" s="35" t="s">
        <v>13</v>
      </c>
      <c r="D592" s="35" t="s">
        <v>14</v>
      </c>
      <c r="E592" s="35" t="s">
        <v>365</v>
      </c>
      <c r="F592" s="35" t="s">
        <v>55</v>
      </c>
      <c r="G592" s="35" t="s">
        <v>3656</v>
      </c>
      <c r="H592" s="35" t="s">
        <v>3657</v>
      </c>
      <c r="I592" s="36" t="s">
        <v>21</v>
      </c>
    </row>
    <row r="593" spans="1:9" s="6" customFormat="1" ht="16.5" customHeight="1">
      <c r="A593" s="35">
        <v>585</v>
      </c>
      <c r="B593" s="35" t="s">
        <v>3655</v>
      </c>
      <c r="C593" s="35" t="s">
        <v>13</v>
      </c>
      <c r="D593" s="35" t="s">
        <v>14</v>
      </c>
      <c r="E593" s="35" t="s">
        <v>718</v>
      </c>
      <c r="F593" s="35" t="s">
        <v>50</v>
      </c>
      <c r="G593" s="35" t="s">
        <v>3656</v>
      </c>
      <c r="H593" s="35" t="s">
        <v>3657</v>
      </c>
      <c r="I593" s="36" t="s">
        <v>21</v>
      </c>
    </row>
    <row r="594" spans="1:9" s="6" customFormat="1" ht="16.5" customHeight="1">
      <c r="A594" s="35">
        <v>586</v>
      </c>
      <c r="B594" s="35" t="s">
        <v>3655</v>
      </c>
      <c r="C594" s="35" t="s">
        <v>13</v>
      </c>
      <c r="D594" s="35" t="s">
        <v>14</v>
      </c>
      <c r="E594" s="35" t="s">
        <v>996</v>
      </c>
      <c r="F594" s="35" t="s">
        <v>48</v>
      </c>
      <c r="G594" s="35" t="s">
        <v>3656</v>
      </c>
      <c r="H594" s="35" t="s">
        <v>3657</v>
      </c>
      <c r="I594" s="36" t="s">
        <v>21</v>
      </c>
    </row>
    <row r="595" spans="1:9" s="6" customFormat="1" ht="16.5" customHeight="1">
      <c r="A595" s="35">
        <v>587</v>
      </c>
      <c r="B595" s="35" t="s">
        <v>3655</v>
      </c>
      <c r="C595" s="35" t="s">
        <v>13</v>
      </c>
      <c r="D595" s="35" t="s">
        <v>14</v>
      </c>
      <c r="E595" s="35" t="s">
        <v>1002</v>
      </c>
      <c r="F595" s="35" t="s">
        <v>38</v>
      </c>
      <c r="G595" s="35" t="s">
        <v>3656</v>
      </c>
      <c r="H595" s="35" t="s">
        <v>3657</v>
      </c>
      <c r="I595" s="36" t="s">
        <v>21</v>
      </c>
    </row>
    <row r="596" spans="1:9" s="6" customFormat="1" ht="16.5" customHeight="1">
      <c r="A596" s="35">
        <v>588</v>
      </c>
      <c r="B596" s="35" t="s">
        <v>3655</v>
      </c>
      <c r="C596" s="35" t="s">
        <v>13</v>
      </c>
      <c r="D596" s="35" t="s">
        <v>14</v>
      </c>
      <c r="E596" s="35" t="s">
        <v>1003</v>
      </c>
      <c r="F596" s="35" t="s">
        <v>48</v>
      </c>
      <c r="G596" s="35" t="s">
        <v>3656</v>
      </c>
      <c r="H596" s="35" t="s">
        <v>3657</v>
      </c>
      <c r="I596" s="36" t="s">
        <v>21</v>
      </c>
    </row>
    <row r="597" spans="1:9" s="6" customFormat="1" ht="16.5" customHeight="1">
      <c r="A597" s="35">
        <v>589</v>
      </c>
      <c r="B597" s="35" t="s">
        <v>3655</v>
      </c>
      <c r="C597" s="35" t="s">
        <v>13</v>
      </c>
      <c r="D597" s="35" t="s">
        <v>14</v>
      </c>
      <c r="E597" s="35" t="s">
        <v>971</v>
      </c>
      <c r="F597" s="35" t="s">
        <v>69</v>
      </c>
      <c r="G597" s="35" t="s">
        <v>3656</v>
      </c>
      <c r="H597" s="35" t="s">
        <v>3657</v>
      </c>
      <c r="I597" s="36" t="s">
        <v>21</v>
      </c>
    </row>
    <row r="598" spans="1:9" s="6" customFormat="1" ht="16.5" customHeight="1">
      <c r="A598" s="35">
        <v>590</v>
      </c>
      <c r="B598" s="35" t="s">
        <v>3655</v>
      </c>
      <c r="C598" s="35" t="s">
        <v>13</v>
      </c>
      <c r="D598" s="35" t="s">
        <v>14</v>
      </c>
      <c r="E598" s="35" t="s">
        <v>979</v>
      </c>
      <c r="F598" s="35" t="s">
        <v>50</v>
      </c>
      <c r="G598" s="35" t="s">
        <v>3656</v>
      </c>
      <c r="H598" s="35" t="s">
        <v>3657</v>
      </c>
      <c r="I598" s="36" t="s">
        <v>21</v>
      </c>
    </row>
    <row r="599" spans="1:9" s="6" customFormat="1" ht="16.5" customHeight="1">
      <c r="A599" s="35">
        <v>591</v>
      </c>
      <c r="B599" s="35" t="s">
        <v>3655</v>
      </c>
      <c r="C599" s="35" t="s">
        <v>13</v>
      </c>
      <c r="D599" s="35" t="s">
        <v>14</v>
      </c>
      <c r="E599" s="35" t="s">
        <v>1123</v>
      </c>
      <c r="F599" s="35" t="s">
        <v>33</v>
      </c>
      <c r="G599" s="35" t="s">
        <v>3656</v>
      </c>
      <c r="H599" s="35" t="s">
        <v>3657</v>
      </c>
      <c r="I599" s="36" t="s">
        <v>21</v>
      </c>
    </row>
    <row r="600" spans="1:9" s="6" customFormat="1" ht="16.5" customHeight="1">
      <c r="A600" s="35">
        <v>592</v>
      </c>
      <c r="B600" s="35" t="s">
        <v>3655</v>
      </c>
      <c r="C600" s="35" t="s">
        <v>13</v>
      </c>
      <c r="D600" s="35" t="s">
        <v>14</v>
      </c>
      <c r="E600" s="35" t="s">
        <v>1124</v>
      </c>
      <c r="F600" s="35" t="s">
        <v>33</v>
      </c>
      <c r="G600" s="35" t="s">
        <v>3656</v>
      </c>
      <c r="H600" s="35" t="s">
        <v>3657</v>
      </c>
      <c r="I600" s="36" t="s">
        <v>21</v>
      </c>
    </row>
    <row r="601" spans="1:9" s="6" customFormat="1" ht="16.5" customHeight="1">
      <c r="A601" s="35">
        <v>593</v>
      </c>
      <c r="B601" s="35" t="s">
        <v>3655</v>
      </c>
      <c r="C601" s="35" t="s">
        <v>13</v>
      </c>
      <c r="D601" s="35" t="s">
        <v>14</v>
      </c>
      <c r="E601" s="35" t="s">
        <v>719</v>
      </c>
      <c r="F601" s="35" t="s">
        <v>50</v>
      </c>
      <c r="G601" s="35" t="s">
        <v>3656</v>
      </c>
      <c r="H601" s="35" t="s">
        <v>3657</v>
      </c>
      <c r="I601" s="36" t="s">
        <v>21</v>
      </c>
    </row>
    <row r="602" spans="1:9" s="6" customFormat="1" ht="16.5" customHeight="1">
      <c r="A602" s="35">
        <v>594</v>
      </c>
      <c r="B602" s="35" t="s">
        <v>3655</v>
      </c>
      <c r="C602" s="35" t="s">
        <v>13</v>
      </c>
      <c r="D602" s="35" t="s">
        <v>14</v>
      </c>
      <c r="E602" s="35" t="s">
        <v>1130</v>
      </c>
      <c r="F602" s="35" t="s">
        <v>42</v>
      </c>
      <c r="G602" s="35" t="s">
        <v>3656</v>
      </c>
      <c r="H602" s="35" t="s">
        <v>3657</v>
      </c>
      <c r="I602" s="36" t="s">
        <v>21</v>
      </c>
    </row>
    <row r="603" spans="1:9" s="6" customFormat="1" ht="16.5" customHeight="1">
      <c r="A603" s="35">
        <v>595</v>
      </c>
      <c r="B603" s="35" t="s">
        <v>3655</v>
      </c>
      <c r="C603" s="35" t="s">
        <v>13</v>
      </c>
      <c r="D603" s="35" t="s">
        <v>14</v>
      </c>
      <c r="E603" s="35" t="s">
        <v>1043</v>
      </c>
      <c r="F603" s="35" t="s">
        <v>25</v>
      </c>
      <c r="G603" s="35" t="s">
        <v>3656</v>
      </c>
      <c r="H603" s="35" t="s">
        <v>3657</v>
      </c>
      <c r="I603" s="36" t="s">
        <v>21</v>
      </c>
    </row>
    <row r="604" spans="1:9" s="6" customFormat="1" ht="16.5" customHeight="1">
      <c r="A604" s="35">
        <v>596</v>
      </c>
      <c r="B604" s="35" t="s">
        <v>3655</v>
      </c>
      <c r="C604" s="35" t="s">
        <v>13</v>
      </c>
      <c r="D604" s="35" t="s">
        <v>14</v>
      </c>
      <c r="E604" s="35" t="s">
        <v>1131</v>
      </c>
      <c r="F604" s="35" t="s">
        <v>42</v>
      </c>
      <c r="G604" s="35" t="s">
        <v>3656</v>
      </c>
      <c r="H604" s="35" t="s">
        <v>3657</v>
      </c>
      <c r="I604" s="36" t="s">
        <v>21</v>
      </c>
    </row>
    <row r="605" spans="1:9" s="6" customFormat="1" ht="16.5" customHeight="1">
      <c r="A605" s="35">
        <v>597</v>
      </c>
      <c r="B605" s="35" t="s">
        <v>3655</v>
      </c>
      <c r="C605" s="35" t="s">
        <v>13</v>
      </c>
      <c r="D605" s="35" t="s">
        <v>14</v>
      </c>
      <c r="E605" s="35" t="s">
        <v>1132</v>
      </c>
      <c r="F605" s="35" t="s">
        <v>50</v>
      </c>
      <c r="G605" s="35" t="s">
        <v>3656</v>
      </c>
      <c r="H605" s="35" t="s">
        <v>3657</v>
      </c>
      <c r="I605" s="36" t="s">
        <v>21</v>
      </c>
    </row>
    <row r="606" spans="1:9" s="6" customFormat="1" ht="16.5" customHeight="1">
      <c r="A606" s="35">
        <v>598</v>
      </c>
      <c r="B606" s="35" t="s">
        <v>3655</v>
      </c>
      <c r="C606" s="35" t="s">
        <v>13</v>
      </c>
      <c r="D606" s="35" t="s">
        <v>14</v>
      </c>
      <c r="E606" s="35" t="s">
        <v>1133</v>
      </c>
      <c r="F606" s="35" t="s">
        <v>42</v>
      </c>
      <c r="G606" s="35" t="s">
        <v>3656</v>
      </c>
      <c r="H606" s="35" t="s">
        <v>3657</v>
      </c>
      <c r="I606" s="36" t="s">
        <v>21</v>
      </c>
    </row>
    <row r="607" spans="1:9" s="6" customFormat="1" ht="16.5" customHeight="1">
      <c r="A607" s="35">
        <v>599</v>
      </c>
      <c r="B607" s="35" t="s">
        <v>3655</v>
      </c>
      <c r="C607" s="35" t="s">
        <v>13</v>
      </c>
      <c r="D607" s="35" t="s">
        <v>14</v>
      </c>
      <c r="E607" s="35" t="s">
        <v>1136</v>
      </c>
      <c r="F607" s="35" t="s">
        <v>50</v>
      </c>
      <c r="G607" s="35" t="s">
        <v>3656</v>
      </c>
      <c r="H607" s="35" t="s">
        <v>3657</v>
      </c>
      <c r="I607" s="36" t="s">
        <v>21</v>
      </c>
    </row>
    <row r="608" spans="1:9" s="6" customFormat="1" ht="16.5" customHeight="1">
      <c r="A608" s="35">
        <v>600</v>
      </c>
      <c r="B608" s="35" t="s">
        <v>3655</v>
      </c>
      <c r="C608" s="35" t="s">
        <v>13</v>
      </c>
      <c r="D608" s="35" t="s">
        <v>14</v>
      </c>
      <c r="E608" s="35" t="s">
        <v>1137</v>
      </c>
      <c r="F608" s="35" t="s">
        <v>42</v>
      </c>
      <c r="G608" s="35" t="s">
        <v>3656</v>
      </c>
      <c r="H608" s="35" t="s">
        <v>3657</v>
      </c>
      <c r="I608" s="36" t="s">
        <v>21</v>
      </c>
    </row>
    <row r="609" spans="1:9" s="6" customFormat="1" ht="16.5" customHeight="1">
      <c r="A609" s="35">
        <v>601</v>
      </c>
      <c r="B609" s="35" t="s">
        <v>3655</v>
      </c>
      <c r="C609" s="35" t="s">
        <v>13</v>
      </c>
      <c r="D609" s="35" t="s">
        <v>14</v>
      </c>
      <c r="E609" s="35" t="s">
        <v>1138</v>
      </c>
      <c r="F609" s="35" t="s">
        <v>42</v>
      </c>
      <c r="G609" s="35" t="s">
        <v>3656</v>
      </c>
      <c r="H609" s="35" t="s">
        <v>3657</v>
      </c>
      <c r="I609" s="36" t="s">
        <v>21</v>
      </c>
    </row>
    <row r="610" spans="1:9" s="6" customFormat="1" ht="16.5" customHeight="1">
      <c r="A610" s="35">
        <v>602</v>
      </c>
      <c r="B610" s="35" t="s">
        <v>3655</v>
      </c>
      <c r="C610" s="35" t="s">
        <v>13</v>
      </c>
      <c r="D610" s="35" t="s">
        <v>14</v>
      </c>
      <c r="E610" s="35" t="s">
        <v>357</v>
      </c>
      <c r="F610" s="35" t="s">
        <v>38</v>
      </c>
      <c r="G610" s="35" t="s">
        <v>3656</v>
      </c>
      <c r="H610" s="35" t="s">
        <v>3657</v>
      </c>
      <c r="I610" s="36" t="s">
        <v>21</v>
      </c>
    </row>
    <row r="611" spans="1:9" s="6" customFormat="1" ht="16.5" customHeight="1">
      <c r="A611" s="35">
        <v>603</v>
      </c>
      <c r="B611" s="35" t="s">
        <v>3655</v>
      </c>
      <c r="C611" s="35" t="s">
        <v>13</v>
      </c>
      <c r="D611" s="35" t="s">
        <v>14</v>
      </c>
      <c r="E611" s="35" t="s">
        <v>358</v>
      </c>
      <c r="F611" s="35" t="s">
        <v>42</v>
      </c>
      <c r="G611" s="35" t="s">
        <v>3656</v>
      </c>
      <c r="H611" s="35" t="s">
        <v>3657</v>
      </c>
      <c r="I611" s="36" t="s">
        <v>21</v>
      </c>
    </row>
    <row r="612" spans="1:9" s="6" customFormat="1" ht="16.5" customHeight="1">
      <c r="A612" s="35">
        <v>604</v>
      </c>
      <c r="B612" s="35" t="s">
        <v>3655</v>
      </c>
      <c r="C612" s="35" t="s">
        <v>13</v>
      </c>
      <c r="D612" s="35" t="s">
        <v>14</v>
      </c>
      <c r="E612" s="35" t="s">
        <v>356</v>
      </c>
      <c r="F612" s="35" t="s">
        <v>46</v>
      </c>
      <c r="G612" s="35" t="s">
        <v>3656</v>
      </c>
      <c r="H612" s="35" t="s">
        <v>3657</v>
      </c>
      <c r="I612" s="36" t="s">
        <v>21</v>
      </c>
    </row>
    <row r="613" spans="1:9" s="6" customFormat="1" ht="16.5" customHeight="1">
      <c r="A613" s="35">
        <v>605</v>
      </c>
      <c r="B613" s="35" t="s">
        <v>3655</v>
      </c>
      <c r="C613" s="35" t="s">
        <v>13</v>
      </c>
      <c r="D613" s="35" t="s">
        <v>14</v>
      </c>
      <c r="E613" s="35" t="s">
        <v>351</v>
      </c>
      <c r="F613" s="35" t="s">
        <v>42</v>
      </c>
      <c r="G613" s="35" t="s">
        <v>3656</v>
      </c>
      <c r="H613" s="35" t="s">
        <v>3657</v>
      </c>
      <c r="I613" s="36" t="s">
        <v>21</v>
      </c>
    </row>
    <row r="614" spans="1:9" s="6" customFormat="1" ht="16.5" customHeight="1">
      <c r="A614" s="35">
        <v>606</v>
      </c>
      <c r="B614" s="35" t="s">
        <v>3655</v>
      </c>
      <c r="C614" s="35" t="s">
        <v>13</v>
      </c>
      <c r="D614" s="35" t="s">
        <v>14</v>
      </c>
      <c r="E614" s="35" t="s">
        <v>352</v>
      </c>
      <c r="F614" s="35" t="s">
        <v>38</v>
      </c>
      <c r="G614" s="35" t="s">
        <v>3656</v>
      </c>
      <c r="H614" s="35" t="s">
        <v>3657</v>
      </c>
      <c r="I614" s="36" t="s">
        <v>21</v>
      </c>
    </row>
    <row r="615" spans="1:9" s="6" customFormat="1" ht="16.5" customHeight="1">
      <c r="A615" s="35">
        <v>607</v>
      </c>
      <c r="B615" s="35" t="s">
        <v>3655</v>
      </c>
      <c r="C615" s="35" t="s">
        <v>13</v>
      </c>
      <c r="D615" s="35" t="s">
        <v>14</v>
      </c>
      <c r="E615" s="35" t="s">
        <v>353</v>
      </c>
      <c r="F615" s="35" t="s">
        <v>38</v>
      </c>
      <c r="G615" s="35" t="s">
        <v>3656</v>
      </c>
      <c r="H615" s="35" t="s">
        <v>3657</v>
      </c>
      <c r="I615" s="36" t="s">
        <v>21</v>
      </c>
    </row>
    <row r="616" spans="1:9" s="6" customFormat="1" ht="16.5" customHeight="1">
      <c r="A616" s="35">
        <v>608</v>
      </c>
      <c r="B616" s="35" t="s">
        <v>3655</v>
      </c>
      <c r="C616" s="35" t="s">
        <v>13</v>
      </c>
      <c r="D616" s="35" t="s">
        <v>14</v>
      </c>
      <c r="E616" s="35" t="s">
        <v>354</v>
      </c>
      <c r="F616" s="35" t="s">
        <v>38</v>
      </c>
      <c r="G616" s="35" t="s">
        <v>3656</v>
      </c>
      <c r="H616" s="35" t="s">
        <v>3657</v>
      </c>
      <c r="I616" s="36" t="s">
        <v>21</v>
      </c>
    </row>
    <row r="617" spans="1:9" s="6" customFormat="1" ht="16.5" customHeight="1">
      <c r="A617" s="35">
        <v>609</v>
      </c>
      <c r="B617" s="35" t="s">
        <v>3655</v>
      </c>
      <c r="C617" s="35" t="s">
        <v>13</v>
      </c>
      <c r="D617" s="35" t="s">
        <v>14</v>
      </c>
      <c r="E617" s="35" t="s">
        <v>813</v>
      </c>
      <c r="F617" s="35" t="s">
        <v>46</v>
      </c>
      <c r="G617" s="35" t="s">
        <v>3656</v>
      </c>
      <c r="H617" s="35" t="s">
        <v>3657</v>
      </c>
      <c r="I617" s="36" t="s">
        <v>21</v>
      </c>
    </row>
    <row r="618" spans="1:9" s="6" customFormat="1" ht="16.5" customHeight="1">
      <c r="A618" s="35">
        <v>610</v>
      </c>
      <c r="B618" s="35" t="s">
        <v>3655</v>
      </c>
      <c r="C618" s="35" t="s">
        <v>13</v>
      </c>
      <c r="D618" s="35" t="s">
        <v>14</v>
      </c>
      <c r="E618" s="35" t="s">
        <v>814</v>
      </c>
      <c r="F618" s="35" t="s">
        <v>48</v>
      </c>
      <c r="G618" s="35" t="s">
        <v>3656</v>
      </c>
      <c r="H618" s="35" t="s">
        <v>3657</v>
      </c>
      <c r="I618" s="36" t="s">
        <v>21</v>
      </c>
    </row>
    <row r="619" spans="1:9" s="6" customFormat="1" ht="16.5" customHeight="1">
      <c r="A619" s="35">
        <v>611</v>
      </c>
      <c r="B619" s="35" t="s">
        <v>3655</v>
      </c>
      <c r="C619" s="35" t="s">
        <v>13</v>
      </c>
      <c r="D619" s="35" t="s">
        <v>14</v>
      </c>
      <c r="E619" s="35" t="s">
        <v>1143</v>
      </c>
      <c r="F619" s="35" t="s">
        <v>42</v>
      </c>
      <c r="G619" s="35" t="s">
        <v>3656</v>
      </c>
      <c r="H619" s="35" t="s">
        <v>3657</v>
      </c>
      <c r="I619" s="36" t="s">
        <v>21</v>
      </c>
    </row>
    <row r="620" spans="1:9" s="6" customFormat="1" ht="16.5" customHeight="1">
      <c r="A620" s="35">
        <v>612</v>
      </c>
      <c r="B620" s="35" t="s">
        <v>3655</v>
      </c>
      <c r="C620" s="35" t="s">
        <v>13</v>
      </c>
      <c r="D620" s="35" t="s">
        <v>14</v>
      </c>
      <c r="E620" s="35" t="s">
        <v>1144</v>
      </c>
      <c r="F620" s="35" t="s">
        <v>50</v>
      </c>
      <c r="G620" s="35" t="s">
        <v>3656</v>
      </c>
      <c r="H620" s="35" t="s">
        <v>3657</v>
      </c>
      <c r="I620" s="36" t="s">
        <v>21</v>
      </c>
    </row>
    <row r="621" spans="1:9" s="6" customFormat="1" ht="16.5" customHeight="1">
      <c r="A621" s="35">
        <v>613</v>
      </c>
      <c r="B621" s="35" t="s">
        <v>3655</v>
      </c>
      <c r="C621" s="35" t="s">
        <v>13</v>
      </c>
      <c r="D621" s="35" t="s">
        <v>14</v>
      </c>
      <c r="E621" s="35" t="s">
        <v>1153</v>
      </c>
      <c r="F621" s="35" t="s">
        <v>42</v>
      </c>
      <c r="G621" s="35" t="s">
        <v>3656</v>
      </c>
      <c r="H621" s="35" t="s">
        <v>3657</v>
      </c>
      <c r="I621" s="36" t="s">
        <v>21</v>
      </c>
    </row>
    <row r="622" spans="1:9" s="6" customFormat="1" ht="16.5" customHeight="1">
      <c r="A622" s="35">
        <v>614</v>
      </c>
      <c r="B622" s="35" t="s">
        <v>3655</v>
      </c>
      <c r="C622" s="35" t="s">
        <v>13</v>
      </c>
      <c r="D622" s="35" t="s">
        <v>14</v>
      </c>
      <c r="E622" s="35" t="s">
        <v>654</v>
      </c>
      <c r="F622" s="35" t="s">
        <v>50</v>
      </c>
      <c r="G622" s="35" t="s">
        <v>3656</v>
      </c>
      <c r="H622" s="35" t="s">
        <v>3657</v>
      </c>
      <c r="I622" s="36" t="s">
        <v>21</v>
      </c>
    </row>
    <row r="623" spans="1:9" s="6" customFormat="1" ht="16.5" customHeight="1">
      <c r="A623" s="35">
        <v>615</v>
      </c>
      <c r="B623" s="35" t="s">
        <v>3655</v>
      </c>
      <c r="C623" s="35" t="s">
        <v>13</v>
      </c>
      <c r="D623" s="35" t="s">
        <v>14</v>
      </c>
      <c r="E623" s="35" t="s">
        <v>655</v>
      </c>
      <c r="F623" s="35" t="s">
        <v>50</v>
      </c>
      <c r="G623" s="35" t="s">
        <v>3656</v>
      </c>
      <c r="H623" s="35" t="s">
        <v>3657</v>
      </c>
      <c r="I623" s="36" t="s">
        <v>21</v>
      </c>
    </row>
    <row r="624" spans="1:9" s="6" customFormat="1" ht="16.5" customHeight="1">
      <c r="A624" s="35">
        <v>616</v>
      </c>
      <c r="B624" s="35" t="s">
        <v>3655</v>
      </c>
      <c r="C624" s="35" t="s">
        <v>13</v>
      </c>
      <c r="D624" s="35" t="s">
        <v>14</v>
      </c>
      <c r="E624" s="35" t="s">
        <v>656</v>
      </c>
      <c r="F624" s="35" t="s">
        <v>50</v>
      </c>
      <c r="G624" s="35" t="s">
        <v>3656</v>
      </c>
      <c r="H624" s="35" t="s">
        <v>3657</v>
      </c>
      <c r="I624" s="36" t="s">
        <v>21</v>
      </c>
    </row>
    <row r="625" spans="1:9" s="6" customFormat="1" ht="16.5" customHeight="1">
      <c r="A625" s="35">
        <v>617</v>
      </c>
      <c r="B625" s="35" t="s">
        <v>3655</v>
      </c>
      <c r="C625" s="35" t="s">
        <v>13</v>
      </c>
      <c r="D625" s="35" t="s">
        <v>14</v>
      </c>
      <c r="E625" s="35" t="s">
        <v>332</v>
      </c>
      <c r="F625" s="35" t="s">
        <v>50</v>
      </c>
      <c r="G625" s="35" t="s">
        <v>3656</v>
      </c>
      <c r="H625" s="35" t="s">
        <v>3657</v>
      </c>
      <c r="I625" s="36" t="s">
        <v>21</v>
      </c>
    </row>
    <row r="626" spans="1:9" s="6" customFormat="1" ht="16.5" customHeight="1">
      <c r="A626" s="35">
        <v>618</v>
      </c>
      <c r="B626" s="35" t="s">
        <v>3655</v>
      </c>
      <c r="C626" s="35" t="s">
        <v>13</v>
      </c>
      <c r="D626" s="35" t="s">
        <v>14</v>
      </c>
      <c r="E626" s="35" t="s">
        <v>740</v>
      </c>
      <c r="F626" s="35" t="s">
        <v>33</v>
      </c>
      <c r="G626" s="35" t="s">
        <v>3656</v>
      </c>
      <c r="H626" s="35" t="s">
        <v>3657</v>
      </c>
      <c r="I626" s="36" t="s">
        <v>21</v>
      </c>
    </row>
    <row r="627" spans="1:9" s="6" customFormat="1" ht="16.5" customHeight="1">
      <c r="A627" s="35">
        <v>619</v>
      </c>
      <c r="B627" s="35" t="s">
        <v>3655</v>
      </c>
      <c r="C627" s="35" t="s">
        <v>13</v>
      </c>
      <c r="D627" s="35" t="s">
        <v>14</v>
      </c>
      <c r="E627" s="35" t="s">
        <v>1026</v>
      </c>
      <c r="F627" s="35" t="s">
        <v>48</v>
      </c>
      <c r="G627" s="35" t="s">
        <v>3656</v>
      </c>
      <c r="H627" s="35" t="s">
        <v>3657</v>
      </c>
      <c r="I627" s="36" t="s">
        <v>21</v>
      </c>
    </row>
    <row r="628" spans="1:9" s="6" customFormat="1" ht="16.5" customHeight="1">
      <c r="A628" s="35">
        <v>620</v>
      </c>
      <c r="B628" s="35" t="s">
        <v>3655</v>
      </c>
      <c r="C628" s="35" t="s">
        <v>13</v>
      </c>
      <c r="D628" s="35" t="s">
        <v>14</v>
      </c>
      <c r="E628" s="35" t="s">
        <v>333</v>
      </c>
      <c r="F628" s="35" t="s">
        <v>38</v>
      </c>
      <c r="G628" s="35" t="s">
        <v>3656</v>
      </c>
      <c r="H628" s="35" t="s">
        <v>3657</v>
      </c>
      <c r="I628" s="36" t="s">
        <v>21</v>
      </c>
    </row>
    <row r="629" spans="1:9" s="6" customFormat="1" ht="16.5" customHeight="1">
      <c r="A629" s="35">
        <v>621</v>
      </c>
      <c r="B629" s="35" t="s">
        <v>3655</v>
      </c>
      <c r="C629" s="35" t="s">
        <v>13</v>
      </c>
      <c r="D629" s="35" t="s">
        <v>14</v>
      </c>
      <c r="E629" s="35" t="s">
        <v>1159</v>
      </c>
      <c r="F629" s="35" t="s">
        <v>33</v>
      </c>
      <c r="G629" s="35" t="s">
        <v>3656</v>
      </c>
      <c r="H629" s="35" t="s">
        <v>3657</v>
      </c>
      <c r="I629" s="36" t="s">
        <v>21</v>
      </c>
    </row>
    <row r="630" spans="1:9" s="6" customFormat="1" ht="16.5" customHeight="1">
      <c r="A630" s="35">
        <v>622</v>
      </c>
      <c r="B630" s="35" t="s">
        <v>3655</v>
      </c>
      <c r="C630" s="35" t="s">
        <v>13</v>
      </c>
      <c r="D630" s="35" t="s">
        <v>14</v>
      </c>
      <c r="E630" s="35" t="s">
        <v>319</v>
      </c>
      <c r="F630" s="35" t="s">
        <v>42</v>
      </c>
      <c r="G630" s="35" t="s">
        <v>3656</v>
      </c>
      <c r="H630" s="35" t="s">
        <v>3657</v>
      </c>
      <c r="I630" s="36" t="s">
        <v>21</v>
      </c>
    </row>
    <row r="631" spans="1:9" s="6" customFormat="1" ht="16.5" customHeight="1">
      <c r="A631" s="35">
        <v>623</v>
      </c>
      <c r="B631" s="35" t="s">
        <v>3655</v>
      </c>
      <c r="C631" s="35" t="s">
        <v>13</v>
      </c>
      <c r="D631" s="35" t="s">
        <v>14</v>
      </c>
      <c r="E631" s="35" t="s">
        <v>310</v>
      </c>
      <c r="F631" s="35" t="s">
        <v>33</v>
      </c>
      <c r="G631" s="35" t="s">
        <v>3656</v>
      </c>
      <c r="H631" s="35" t="s">
        <v>3657</v>
      </c>
      <c r="I631" s="36" t="s">
        <v>21</v>
      </c>
    </row>
    <row r="632" spans="1:9" s="6" customFormat="1" ht="16.5" customHeight="1">
      <c r="A632" s="35">
        <v>624</v>
      </c>
      <c r="B632" s="35" t="s">
        <v>3655</v>
      </c>
      <c r="C632" s="35" t="s">
        <v>13</v>
      </c>
      <c r="D632" s="35" t="s">
        <v>14</v>
      </c>
      <c r="E632" s="35" t="s">
        <v>311</v>
      </c>
      <c r="F632" s="35" t="s">
        <v>33</v>
      </c>
      <c r="G632" s="35" t="s">
        <v>3656</v>
      </c>
      <c r="H632" s="35" t="s">
        <v>3657</v>
      </c>
      <c r="I632" s="36" t="s">
        <v>21</v>
      </c>
    </row>
    <row r="633" spans="1:9" s="6" customFormat="1" ht="16.5" customHeight="1">
      <c r="A633" s="35">
        <v>625</v>
      </c>
      <c r="B633" s="35" t="s">
        <v>3655</v>
      </c>
      <c r="C633" s="35" t="s">
        <v>13</v>
      </c>
      <c r="D633" s="35" t="s">
        <v>14</v>
      </c>
      <c r="E633" s="35" t="s">
        <v>1162</v>
      </c>
      <c r="F633" s="35" t="s">
        <v>50</v>
      </c>
      <c r="G633" s="35" t="s">
        <v>3656</v>
      </c>
      <c r="H633" s="35" t="s">
        <v>3657</v>
      </c>
      <c r="I633" s="36" t="s">
        <v>21</v>
      </c>
    </row>
    <row r="634" spans="1:9" s="6" customFormat="1" ht="16.5" customHeight="1">
      <c r="A634" s="35">
        <v>626</v>
      </c>
      <c r="B634" s="35" t="s">
        <v>3655</v>
      </c>
      <c r="C634" s="35" t="s">
        <v>13</v>
      </c>
      <c r="D634" s="35" t="s">
        <v>14</v>
      </c>
      <c r="E634" s="35" t="s">
        <v>309</v>
      </c>
      <c r="F634" s="35" t="s">
        <v>50</v>
      </c>
      <c r="G634" s="35" t="s">
        <v>3656</v>
      </c>
      <c r="H634" s="35" t="s">
        <v>3657</v>
      </c>
      <c r="I634" s="36" t="s">
        <v>21</v>
      </c>
    </row>
    <row r="635" spans="1:9" s="6" customFormat="1" ht="16.5" customHeight="1">
      <c r="A635" s="35">
        <v>627</v>
      </c>
      <c r="B635" s="35" t="s">
        <v>3655</v>
      </c>
      <c r="C635" s="35" t="s">
        <v>13</v>
      </c>
      <c r="D635" s="35" t="s">
        <v>14</v>
      </c>
      <c r="E635" s="35" t="s">
        <v>308</v>
      </c>
      <c r="F635" s="35" t="s">
        <v>50</v>
      </c>
      <c r="G635" s="35" t="s">
        <v>3656</v>
      </c>
      <c r="H635" s="35" t="s">
        <v>3657</v>
      </c>
      <c r="I635" s="36" t="s">
        <v>21</v>
      </c>
    </row>
    <row r="636" spans="1:9" s="6" customFormat="1" ht="16.5" customHeight="1">
      <c r="A636" s="35">
        <v>628</v>
      </c>
      <c r="B636" s="35" t="s">
        <v>3655</v>
      </c>
      <c r="C636" s="35" t="s">
        <v>13</v>
      </c>
      <c r="D636" s="35" t="s">
        <v>14</v>
      </c>
      <c r="E636" s="35" t="s">
        <v>306</v>
      </c>
      <c r="F636" s="35" t="s">
        <v>50</v>
      </c>
      <c r="G636" s="35" t="s">
        <v>3656</v>
      </c>
      <c r="H636" s="35" t="s">
        <v>3657</v>
      </c>
      <c r="I636" s="36" t="s">
        <v>21</v>
      </c>
    </row>
    <row r="637" spans="1:9" s="6" customFormat="1" ht="16.5" customHeight="1">
      <c r="A637" s="35">
        <v>629</v>
      </c>
      <c r="B637" s="35" t="s">
        <v>3655</v>
      </c>
      <c r="C637" s="35" t="s">
        <v>13</v>
      </c>
      <c r="D637" s="35" t="s">
        <v>14</v>
      </c>
      <c r="E637" s="35" t="s">
        <v>307</v>
      </c>
      <c r="F637" s="35" t="s">
        <v>59</v>
      </c>
      <c r="G637" s="35" t="s">
        <v>3656</v>
      </c>
      <c r="H637" s="35" t="s">
        <v>3657</v>
      </c>
      <c r="I637" s="36" t="s">
        <v>21</v>
      </c>
    </row>
    <row r="638" spans="1:9" s="6" customFormat="1" ht="16.5" customHeight="1">
      <c r="A638" s="35">
        <v>630</v>
      </c>
      <c r="B638" s="35" t="s">
        <v>3655</v>
      </c>
      <c r="C638" s="35" t="s">
        <v>13</v>
      </c>
      <c r="D638" s="35" t="s">
        <v>14</v>
      </c>
      <c r="E638" s="35" t="s">
        <v>305</v>
      </c>
      <c r="F638" s="35" t="s">
        <v>50</v>
      </c>
      <c r="G638" s="35" t="s">
        <v>3656</v>
      </c>
      <c r="H638" s="35" t="s">
        <v>3657</v>
      </c>
      <c r="I638" s="36" t="s">
        <v>21</v>
      </c>
    </row>
    <row r="639" spans="1:9" s="6" customFormat="1" ht="16.5" customHeight="1">
      <c r="A639" s="35">
        <v>631</v>
      </c>
      <c r="B639" s="35" t="s">
        <v>3655</v>
      </c>
      <c r="C639" s="35" t="s">
        <v>13</v>
      </c>
      <c r="D639" s="35" t="s">
        <v>14</v>
      </c>
      <c r="E639" s="35" t="s">
        <v>807</v>
      </c>
      <c r="F639" s="35" t="s">
        <v>50</v>
      </c>
      <c r="G639" s="35" t="s">
        <v>3656</v>
      </c>
      <c r="H639" s="35" t="s">
        <v>3657</v>
      </c>
      <c r="I639" s="36" t="s">
        <v>21</v>
      </c>
    </row>
    <row r="640" spans="1:9" s="6" customFormat="1" ht="16.5" customHeight="1">
      <c r="A640" s="35">
        <v>632</v>
      </c>
      <c r="B640" s="35" t="s">
        <v>3655</v>
      </c>
      <c r="C640" s="35" t="s">
        <v>13</v>
      </c>
      <c r="D640" s="35" t="s">
        <v>14</v>
      </c>
      <c r="E640" s="35" t="s">
        <v>1164</v>
      </c>
      <c r="F640" s="35" t="s">
        <v>42</v>
      </c>
      <c r="G640" s="35" t="s">
        <v>3656</v>
      </c>
      <c r="H640" s="35" t="s">
        <v>3657</v>
      </c>
      <c r="I640" s="36" t="s">
        <v>21</v>
      </c>
    </row>
    <row r="641" spans="1:9" s="6" customFormat="1" ht="16.5" customHeight="1">
      <c r="A641" s="35">
        <v>633</v>
      </c>
      <c r="B641" s="35" t="s">
        <v>3655</v>
      </c>
      <c r="C641" s="35" t="s">
        <v>13</v>
      </c>
      <c r="D641" s="35" t="s">
        <v>14</v>
      </c>
      <c r="E641" s="35" t="s">
        <v>1165</v>
      </c>
      <c r="F641" s="35" t="s">
        <v>33</v>
      </c>
      <c r="G641" s="35" t="s">
        <v>3656</v>
      </c>
      <c r="H641" s="35" t="s">
        <v>3657</v>
      </c>
      <c r="I641" s="36" t="s">
        <v>21</v>
      </c>
    </row>
    <row r="642" spans="1:9" s="6" customFormat="1" ht="16.5" customHeight="1">
      <c r="A642" s="35">
        <v>634</v>
      </c>
      <c r="B642" s="35" t="s">
        <v>3655</v>
      </c>
      <c r="C642" s="35" t="s">
        <v>13</v>
      </c>
      <c r="D642" s="35" t="s">
        <v>14</v>
      </c>
      <c r="E642" s="35" t="s">
        <v>1166</v>
      </c>
      <c r="F642" s="35" t="s">
        <v>33</v>
      </c>
      <c r="G642" s="35" t="s">
        <v>3656</v>
      </c>
      <c r="H642" s="35" t="s">
        <v>3657</v>
      </c>
      <c r="I642" s="36" t="s">
        <v>21</v>
      </c>
    </row>
    <row r="643" spans="1:9" s="6" customFormat="1" ht="16.5" customHeight="1">
      <c r="A643" s="35">
        <v>635</v>
      </c>
      <c r="B643" s="35" t="s">
        <v>3655</v>
      </c>
      <c r="C643" s="35" t="s">
        <v>13</v>
      </c>
      <c r="D643" s="35" t="s">
        <v>14</v>
      </c>
      <c r="E643" s="35" t="s">
        <v>1167</v>
      </c>
      <c r="F643" s="35" t="s">
        <v>33</v>
      </c>
      <c r="G643" s="35" t="s">
        <v>3656</v>
      </c>
      <c r="H643" s="35" t="s">
        <v>3657</v>
      </c>
      <c r="I643" s="36" t="s">
        <v>21</v>
      </c>
    </row>
    <row r="644" spans="1:9" s="6" customFormat="1" ht="16.5" customHeight="1">
      <c r="A644" s="35">
        <v>636</v>
      </c>
      <c r="B644" s="35" t="s">
        <v>3655</v>
      </c>
      <c r="C644" s="35" t="s">
        <v>13</v>
      </c>
      <c r="D644" s="35" t="s">
        <v>14</v>
      </c>
      <c r="E644" s="35" t="s">
        <v>1168</v>
      </c>
      <c r="F644" s="35" t="s">
        <v>33</v>
      </c>
      <c r="G644" s="35" t="s">
        <v>3656</v>
      </c>
      <c r="H644" s="35" t="s">
        <v>3657</v>
      </c>
      <c r="I644" s="36" t="s">
        <v>21</v>
      </c>
    </row>
    <row r="645" spans="1:9" s="6" customFormat="1" ht="16.5" customHeight="1">
      <c r="A645" s="35">
        <v>637</v>
      </c>
      <c r="B645" s="35" t="s">
        <v>3655</v>
      </c>
      <c r="C645" s="35" t="s">
        <v>13</v>
      </c>
      <c r="D645" s="35" t="s">
        <v>14</v>
      </c>
      <c r="E645" s="35" t="s">
        <v>1169</v>
      </c>
      <c r="F645" s="35" t="s">
        <v>33</v>
      </c>
      <c r="G645" s="35" t="s">
        <v>3656</v>
      </c>
      <c r="H645" s="35" t="s">
        <v>3657</v>
      </c>
      <c r="I645" s="36" t="s">
        <v>21</v>
      </c>
    </row>
    <row r="646" spans="1:9" s="6" customFormat="1" ht="16.5" customHeight="1">
      <c r="A646" s="35">
        <v>638</v>
      </c>
      <c r="B646" s="35" t="s">
        <v>3655</v>
      </c>
      <c r="C646" s="35" t="s">
        <v>13</v>
      </c>
      <c r="D646" s="35" t="s">
        <v>14</v>
      </c>
      <c r="E646" s="35" t="s">
        <v>1170</v>
      </c>
      <c r="F646" s="35" t="s">
        <v>42</v>
      </c>
      <c r="G646" s="35" t="s">
        <v>3656</v>
      </c>
      <c r="H646" s="35" t="s">
        <v>3657</v>
      </c>
      <c r="I646" s="36" t="s">
        <v>21</v>
      </c>
    </row>
    <row r="647" spans="1:9" s="6" customFormat="1" ht="16.5" customHeight="1">
      <c r="A647" s="35">
        <v>639</v>
      </c>
      <c r="B647" s="35" t="s">
        <v>3655</v>
      </c>
      <c r="C647" s="35" t="s">
        <v>13</v>
      </c>
      <c r="D647" s="35" t="s">
        <v>14</v>
      </c>
      <c r="E647" s="35" t="s">
        <v>744</v>
      </c>
      <c r="F647" s="35" t="s">
        <v>50</v>
      </c>
      <c r="G647" s="35" t="s">
        <v>3656</v>
      </c>
      <c r="H647" s="35" t="s">
        <v>3657</v>
      </c>
      <c r="I647" s="36" t="s">
        <v>21</v>
      </c>
    </row>
    <row r="648" spans="1:9" s="6" customFormat="1" ht="16.5" customHeight="1">
      <c r="A648" s="35">
        <v>640</v>
      </c>
      <c r="B648" s="35" t="s">
        <v>3655</v>
      </c>
      <c r="C648" s="35" t="s">
        <v>13</v>
      </c>
      <c r="D648" s="35" t="s">
        <v>14</v>
      </c>
      <c r="E648" s="35" t="s">
        <v>1171</v>
      </c>
      <c r="F648" s="35" t="s">
        <v>33</v>
      </c>
      <c r="G648" s="35" t="s">
        <v>3656</v>
      </c>
      <c r="H648" s="35" t="s">
        <v>3657</v>
      </c>
      <c r="I648" s="36" t="s">
        <v>21</v>
      </c>
    </row>
    <row r="649" spans="1:9" s="6" customFormat="1" ht="16.5" customHeight="1">
      <c r="A649" s="35">
        <v>641</v>
      </c>
      <c r="B649" s="35" t="s">
        <v>3655</v>
      </c>
      <c r="C649" s="35" t="s">
        <v>13</v>
      </c>
      <c r="D649" s="35" t="s">
        <v>14</v>
      </c>
      <c r="E649" s="35" t="s">
        <v>1172</v>
      </c>
      <c r="F649" s="35" t="s">
        <v>42</v>
      </c>
      <c r="G649" s="35" t="s">
        <v>3656</v>
      </c>
      <c r="H649" s="35" t="s">
        <v>3657</v>
      </c>
      <c r="I649" s="36" t="s">
        <v>21</v>
      </c>
    </row>
    <row r="650" spans="1:9" s="6" customFormat="1" ht="16.5" customHeight="1">
      <c r="A650" s="35">
        <v>642</v>
      </c>
      <c r="B650" s="35" t="s">
        <v>3655</v>
      </c>
      <c r="C650" s="35" t="s">
        <v>13</v>
      </c>
      <c r="D650" s="35" t="s">
        <v>14</v>
      </c>
      <c r="E650" s="35" t="s">
        <v>1173</v>
      </c>
      <c r="F650" s="35" t="s">
        <v>42</v>
      </c>
      <c r="G650" s="35" t="s">
        <v>3656</v>
      </c>
      <c r="H650" s="35" t="s">
        <v>3657</v>
      </c>
      <c r="I650" s="36" t="s">
        <v>21</v>
      </c>
    </row>
    <row r="651" spans="1:9" s="6" customFormat="1" ht="16.5" customHeight="1">
      <c r="A651" s="35">
        <v>643</v>
      </c>
      <c r="B651" s="35" t="s">
        <v>3655</v>
      </c>
      <c r="C651" s="35" t="s">
        <v>13</v>
      </c>
      <c r="D651" s="35" t="s">
        <v>14</v>
      </c>
      <c r="E651" s="35" t="s">
        <v>1174</v>
      </c>
      <c r="F651" s="35" t="s">
        <v>42</v>
      </c>
      <c r="G651" s="35" t="s">
        <v>3656</v>
      </c>
      <c r="H651" s="35" t="s">
        <v>3657</v>
      </c>
      <c r="I651" s="36" t="s">
        <v>21</v>
      </c>
    </row>
    <row r="652" spans="1:9" s="6" customFormat="1" ht="16.5" customHeight="1">
      <c r="A652" s="35">
        <v>644</v>
      </c>
      <c r="B652" s="35" t="s">
        <v>3655</v>
      </c>
      <c r="C652" s="35" t="s">
        <v>13</v>
      </c>
      <c r="D652" s="35" t="s">
        <v>14</v>
      </c>
      <c r="E652" s="35" t="s">
        <v>1175</v>
      </c>
      <c r="F652" s="35" t="s">
        <v>46</v>
      </c>
      <c r="G652" s="35" t="s">
        <v>3656</v>
      </c>
      <c r="H652" s="35" t="s">
        <v>3657</v>
      </c>
      <c r="I652" s="36" t="s">
        <v>21</v>
      </c>
    </row>
    <row r="653" spans="1:9" s="6" customFormat="1" ht="16.5" customHeight="1">
      <c r="A653" s="35">
        <v>645</v>
      </c>
      <c r="B653" s="35" t="s">
        <v>3655</v>
      </c>
      <c r="C653" s="35" t="s">
        <v>13</v>
      </c>
      <c r="D653" s="35" t="s">
        <v>14</v>
      </c>
      <c r="E653" s="35" t="s">
        <v>1176</v>
      </c>
      <c r="F653" s="35" t="s">
        <v>50</v>
      </c>
      <c r="G653" s="35" t="s">
        <v>3656</v>
      </c>
      <c r="H653" s="35" t="s">
        <v>3657</v>
      </c>
      <c r="I653" s="36" t="s">
        <v>21</v>
      </c>
    </row>
    <row r="654" spans="1:9" s="6" customFormat="1" ht="16.5" customHeight="1">
      <c r="A654" s="35">
        <v>646</v>
      </c>
      <c r="B654" s="35" t="s">
        <v>3655</v>
      </c>
      <c r="C654" s="35" t="s">
        <v>13</v>
      </c>
      <c r="D654" s="35" t="s">
        <v>14</v>
      </c>
      <c r="E654" s="35" t="s">
        <v>304</v>
      </c>
      <c r="F654" s="35" t="s">
        <v>50</v>
      </c>
      <c r="G654" s="35" t="s">
        <v>3656</v>
      </c>
      <c r="H654" s="35" t="s">
        <v>3657</v>
      </c>
      <c r="I654" s="36" t="s">
        <v>21</v>
      </c>
    </row>
    <row r="655" spans="1:9" s="6" customFormat="1" ht="16.5" customHeight="1">
      <c r="A655" s="35">
        <v>647</v>
      </c>
      <c r="B655" s="35" t="s">
        <v>3655</v>
      </c>
      <c r="C655" s="35" t="s">
        <v>13</v>
      </c>
      <c r="D655" s="35" t="s">
        <v>14</v>
      </c>
      <c r="E655" s="35" t="s">
        <v>1177</v>
      </c>
      <c r="F655" s="35" t="s">
        <v>50</v>
      </c>
      <c r="G655" s="35" t="s">
        <v>3656</v>
      </c>
      <c r="H655" s="35" t="s">
        <v>3657</v>
      </c>
      <c r="I655" s="36" t="s">
        <v>21</v>
      </c>
    </row>
    <row r="656" spans="1:9" s="6" customFormat="1" ht="16.5" customHeight="1">
      <c r="A656" s="35">
        <v>648</v>
      </c>
      <c r="B656" s="35" t="s">
        <v>3655</v>
      </c>
      <c r="C656" s="35" t="s">
        <v>13</v>
      </c>
      <c r="D656" s="35" t="s">
        <v>14</v>
      </c>
      <c r="E656" s="35" t="s">
        <v>302</v>
      </c>
      <c r="F656" s="35" t="s">
        <v>33</v>
      </c>
      <c r="G656" s="35" t="s">
        <v>3656</v>
      </c>
      <c r="H656" s="35" t="s">
        <v>3657</v>
      </c>
      <c r="I656" s="36" t="s">
        <v>21</v>
      </c>
    </row>
    <row r="657" spans="1:9" s="6" customFormat="1" ht="16.5" customHeight="1">
      <c r="A657" s="35">
        <v>649</v>
      </c>
      <c r="B657" s="35" t="s">
        <v>3655</v>
      </c>
      <c r="C657" s="35" t="s">
        <v>13</v>
      </c>
      <c r="D657" s="35" t="s">
        <v>14</v>
      </c>
      <c r="E657" s="35" t="s">
        <v>1178</v>
      </c>
      <c r="F657" s="35" t="s">
        <v>50</v>
      </c>
      <c r="G657" s="35" t="s">
        <v>3656</v>
      </c>
      <c r="H657" s="35" t="s">
        <v>3657</v>
      </c>
      <c r="I657" s="36" t="s">
        <v>21</v>
      </c>
    </row>
    <row r="658" spans="1:9" s="6" customFormat="1" ht="16.5" customHeight="1">
      <c r="A658" s="35">
        <v>650</v>
      </c>
      <c r="B658" s="35" t="s">
        <v>3655</v>
      </c>
      <c r="C658" s="35" t="s">
        <v>13</v>
      </c>
      <c r="D658" s="35" t="s">
        <v>14</v>
      </c>
      <c r="E658" s="35" t="s">
        <v>1179</v>
      </c>
      <c r="F658" s="35" t="s">
        <v>50</v>
      </c>
      <c r="G658" s="35" t="s">
        <v>3656</v>
      </c>
      <c r="H658" s="35" t="s">
        <v>3657</v>
      </c>
      <c r="I658" s="36" t="s">
        <v>21</v>
      </c>
    </row>
    <row r="659" spans="1:9" s="6" customFormat="1" ht="16.5" customHeight="1">
      <c r="A659" s="35">
        <v>651</v>
      </c>
      <c r="B659" s="35" t="s">
        <v>3655</v>
      </c>
      <c r="C659" s="35" t="s">
        <v>13</v>
      </c>
      <c r="D659" s="35" t="s">
        <v>14</v>
      </c>
      <c r="E659" s="35" t="s">
        <v>1180</v>
      </c>
      <c r="F659" s="35" t="s">
        <v>42</v>
      </c>
      <c r="G659" s="35" t="s">
        <v>3656</v>
      </c>
      <c r="H659" s="35" t="s">
        <v>3657</v>
      </c>
      <c r="I659" s="36" t="s">
        <v>21</v>
      </c>
    </row>
    <row r="660" spans="1:9" s="6" customFormat="1" ht="16.5" customHeight="1">
      <c r="A660" s="35">
        <v>652</v>
      </c>
      <c r="B660" s="35" t="s">
        <v>3655</v>
      </c>
      <c r="C660" s="35" t="s">
        <v>13</v>
      </c>
      <c r="D660" s="35" t="s">
        <v>14</v>
      </c>
      <c r="E660" s="35" t="s">
        <v>1181</v>
      </c>
      <c r="F660" s="35" t="s">
        <v>33</v>
      </c>
      <c r="G660" s="35" t="s">
        <v>3656</v>
      </c>
      <c r="H660" s="35" t="s">
        <v>3657</v>
      </c>
      <c r="I660" s="36" t="s">
        <v>21</v>
      </c>
    </row>
    <row r="661" spans="1:9" s="6" customFormat="1" ht="16.5" customHeight="1">
      <c r="A661" s="35">
        <v>653</v>
      </c>
      <c r="B661" s="35" t="s">
        <v>3655</v>
      </c>
      <c r="C661" s="35" t="s">
        <v>13</v>
      </c>
      <c r="D661" s="35" t="s">
        <v>14</v>
      </c>
      <c r="E661" s="35" t="s">
        <v>1187</v>
      </c>
      <c r="F661" s="35" t="s">
        <v>42</v>
      </c>
      <c r="G661" s="35" t="s">
        <v>3656</v>
      </c>
      <c r="H661" s="35" t="s">
        <v>3657</v>
      </c>
      <c r="I661" s="36" t="s">
        <v>21</v>
      </c>
    </row>
    <row r="662" spans="1:9" s="6" customFormat="1" ht="16.5" customHeight="1">
      <c r="A662" s="35">
        <v>654</v>
      </c>
      <c r="B662" s="35" t="s">
        <v>3655</v>
      </c>
      <c r="C662" s="35" t="s">
        <v>13</v>
      </c>
      <c r="D662" s="35" t="s">
        <v>14</v>
      </c>
      <c r="E662" s="35" t="s">
        <v>1189</v>
      </c>
      <c r="F662" s="35" t="s">
        <v>50</v>
      </c>
      <c r="G662" s="35" t="s">
        <v>3656</v>
      </c>
      <c r="H662" s="35" t="s">
        <v>3657</v>
      </c>
      <c r="I662" s="36" t="s">
        <v>21</v>
      </c>
    </row>
    <row r="663" spans="1:9" s="6" customFormat="1" ht="16.5" customHeight="1">
      <c r="A663" s="35">
        <v>655</v>
      </c>
      <c r="B663" s="35" t="s">
        <v>3655</v>
      </c>
      <c r="C663" s="35" t="s">
        <v>13</v>
      </c>
      <c r="D663" s="35" t="s">
        <v>14</v>
      </c>
      <c r="E663" s="35" t="s">
        <v>842</v>
      </c>
      <c r="F663" s="35" t="s">
        <v>42</v>
      </c>
      <c r="G663" s="35" t="s">
        <v>3656</v>
      </c>
      <c r="H663" s="35" t="s">
        <v>3657</v>
      </c>
      <c r="I663" s="36" t="s">
        <v>21</v>
      </c>
    </row>
    <row r="664" spans="1:9" s="6" customFormat="1" ht="16.5" customHeight="1">
      <c r="A664" s="35">
        <v>656</v>
      </c>
      <c r="B664" s="35" t="s">
        <v>3655</v>
      </c>
      <c r="C664" s="35" t="s">
        <v>13</v>
      </c>
      <c r="D664" s="35" t="s">
        <v>14</v>
      </c>
      <c r="E664" s="37" t="s">
        <v>3662</v>
      </c>
      <c r="F664" s="35" t="s">
        <v>33</v>
      </c>
      <c r="G664" s="35" t="s">
        <v>3656</v>
      </c>
      <c r="H664" s="35" t="s">
        <v>3657</v>
      </c>
      <c r="I664" s="36" t="s">
        <v>21</v>
      </c>
    </row>
    <row r="665" spans="1:9" s="6" customFormat="1" ht="16.5" customHeight="1">
      <c r="A665" s="35">
        <v>657</v>
      </c>
      <c r="B665" s="35" t="s">
        <v>3655</v>
      </c>
      <c r="C665" s="35" t="s">
        <v>13</v>
      </c>
      <c r="D665" s="35" t="s">
        <v>14</v>
      </c>
      <c r="E665" s="35" t="s">
        <v>901</v>
      </c>
      <c r="F665" s="35" t="s">
        <v>30</v>
      </c>
      <c r="G665" s="35" t="s">
        <v>3656</v>
      </c>
      <c r="H665" s="35" t="s">
        <v>3657</v>
      </c>
      <c r="I665" s="36" t="s">
        <v>21</v>
      </c>
    </row>
    <row r="666" spans="1:9" s="6" customFormat="1" ht="16.5" customHeight="1">
      <c r="A666" s="35">
        <v>658</v>
      </c>
      <c r="B666" s="35" t="s">
        <v>3655</v>
      </c>
      <c r="C666" s="35" t="s">
        <v>13</v>
      </c>
      <c r="D666" s="35" t="s">
        <v>14</v>
      </c>
      <c r="E666" s="35" t="s">
        <v>902</v>
      </c>
      <c r="F666" s="35" t="s">
        <v>33</v>
      </c>
      <c r="G666" s="35" t="s">
        <v>3656</v>
      </c>
      <c r="H666" s="35" t="s">
        <v>3657</v>
      </c>
      <c r="I666" s="36" t="s">
        <v>21</v>
      </c>
    </row>
    <row r="667" spans="1:9" s="6" customFormat="1" ht="16.5" customHeight="1">
      <c r="A667" s="35">
        <v>659</v>
      </c>
      <c r="B667" s="35" t="s">
        <v>3655</v>
      </c>
      <c r="C667" s="35" t="s">
        <v>13</v>
      </c>
      <c r="D667" s="35" t="s">
        <v>14</v>
      </c>
      <c r="E667" s="35" t="s">
        <v>289</v>
      </c>
      <c r="F667" s="35" t="s">
        <v>35</v>
      </c>
      <c r="G667" s="35" t="s">
        <v>3656</v>
      </c>
      <c r="H667" s="35" t="s">
        <v>3657</v>
      </c>
      <c r="I667" s="36" t="s">
        <v>21</v>
      </c>
    </row>
    <row r="668" spans="1:9" s="6" customFormat="1" ht="16.5" customHeight="1">
      <c r="A668" s="35">
        <v>660</v>
      </c>
      <c r="B668" s="35" t="s">
        <v>3655</v>
      </c>
      <c r="C668" s="35" t="s">
        <v>13</v>
      </c>
      <c r="D668" s="35" t="s">
        <v>14</v>
      </c>
      <c r="E668" s="35" t="s">
        <v>288</v>
      </c>
      <c r="F668" s="35" t="s">
        <v>27</v>
      </c>
      <c r="G668" s="35" t="s">
        <v>3656</v>
      </c>
      <c r="H668" s="35" t="s">
        <v>3657</v>
      </c>
      <c r="I668" s="36" t="s">
        <v>21</v>
      </c>
    </row>
    <row r="669" spans="1:9" s="6" customFormat="1" ht="16.5" customHeight="1">
      <c r="A669" s="35">
        <v>661</v>
      </c>
      <c r="B669" s="35" t="s">
        <v>3655</v>
      </c>
      <c r="C669" s="35" t="s">
        <v>13</v>
      </c>
      <c r="D669" s="35" t="s">
        <v>14</v>
      </c>
      <c r="E669" s="35" t="s">
        <v>287</v>
      </c>
      <c r="F669" s="35" t="s">
        <v>33</v>
      </c>
      <c r="G669" s="35" t="s">
        <v>3656</v>
      </c>
      <c r="H669" s="35" t="s">
        <v>3657</v>
      </c>
      <c r="I669" s="36" t="s">
        <v>21</v>
      </c>
    </row>
    <row r="670" spans="1:9" s="6" customFormat="1" ht="16.5" customHeight="1">
      <c r="A670" s="35">
        <v>662</v>
      </c>
      <c r="B670" s="35" t="s">
        <v>3655</v>
      </c>
      <c r="C670" s="35" t="s">
        <v>13</v>
      </c>
      <c r="D670" s="35" t="s">
        <v>14</v>
      </c>
      <c r="E670" s="37" t="s">
        <v>286</v>
      </c>
      <c r="F670" s="35" t="s">
        <v>50</v>
      </c>
      <c r="G670" s="35" t="s">
        <v>3656</v>
      </c>
      <c r="H670" s="35" t="s">
        <v>3657</v>
      </c>
      <c r="I670" s="36" t="s">
        <v>21</v>
      </c>
    </row>
    <row r="671" spans="1:9" s="6" customFormat="1" ht="16.5" customHeight="1">
      <c r="A671" s="35">
        <v>663</v>
      </c>
      <c r="B671" s="35" t="s">
        <v>3655</v>
      </c>
      <c r="C671" s="35" t="s">
        <v>13</v>
      </c>
      <c r="D671" s="35" t="s">
        <v>14</v>
      </c>
      <c r="E671" s="35" t="s">
        <v>594</v>
      </c>
      <c r="F671" s="35" t="s">
        <v>30</v>
      </c>
      <c r="G671" s="35" t="s">
        <v>3656</v>
      </c>
      <c r="H671" s="35" t="s">
        <v>3657</v>
      </c>
      <c r="I671" s="36" t="s">
        <v>21</v>
      </c>
    </row>
    <row r="672" spans="1:9" s="6" customFormat="1" ht="16.5" customHeight="1">
      <c r="A672" s="35">
        <v>664</v>
      </c>
      <c r="B672" s="35" t="s">
        <v>3655</v>
      </c>
      <c r="C672" s="35" t="s">
        <v>13</v>
      </c>
      <c r="D672" s="35" t="s">
        <v>14</v>
      </c>
      <c r="E672" s="35" t="s">
        <v>284</v>
      </c>
      <c r="F672" s="35" t="s">
        <v>50</v>
      </c>
      <c r="G672" s="35" t="s">
        <v>3656</v>
      </c>
      <c r="H672" s="35" t="s">
        <v>3657</v>
      </c>
      <c r="I672" s="36" t="s">
        <v>21</v>
      </c>
    </row>
    <row r="673" spans="1:9" s="6" customFormat="1" ht="16.5" customHeight="1">
      <c r="A673" s="35">
        <v>665</v>
      </c>
      <c r="B673" s="35" t="s">
        <v>3655</v>
      </c>
      <c r="C673" s="35" t="s">
        <v>13</v>
      </c>
      <c r="D673" s="35" t="s">
        <v>14</v>
      </c>
      <c r="E673" s="35" t="s">
        <v>1066</v>
      </c>
      <c r="F673" s="35" t="s">
        <v>46</v>
      </c>
      <c r="G673" s="35" t="s">
        <v>3656</v>
      </c>
      <c r="H673" s="35" t="s">
        <v>3657</v>
      </c>
      <c r="I673" s="36" t="s">
        <v>21</v>
      </c>
    </row>
    <row r="674" spans="1:9" s="6" customFormat="1" ht="16.5" customHeight="1">
      <c r="A674" s="35">
        <v>666</v>
      </c>
      <c r="B674" s="35" t="s">
        <v>3655</v>
      </c>
      <c r="C674" s="35" t="s">
        <v>13</v>
      </c>
      <c r="D674" s="35" t="s">
        <v>14</v>
      </c>
      <c r="E674" s="35" t="s">
        <v>1067</v>
      </c>
      <c r="F674" s="35" t="s">
        <v>42</v>
      </c>
      <c r="G674" s="35" t="s">
        <v>3656</v>
      </c>
      <c r="H674" s="35" t="s">
        <v>3657</v>
      </c>
      <c r="I674" s="36" t="s">
        <v>21</v>
      </c>
    </row>
    <row r="675" spans="1:9" s="6" customFormat="1" ht="16.5" customHeight="1">
      <c r="A675" s="35">
        <v>667</v>
      </c>
      <c r="B675" s="35" t="s">
        <v>3655</v>
      </c>
      <c r="C675" s="35" t="s">
        <v>13</v>
      </c>
      <c r="D675" s="35" t="s">
        <v>14</v>
      </c>
      <c r="E675" s="35" t="s">
        <v>281</v>
      </c>
      <c r="F675" s="35" t="s">
        <v>33</v>
      </c>
      <c r="G675" s="35" t="s">
        <v>3656</v>
      </c>
      <c r="H675" s="35" t="s">
        <v>3657</v>
      </c>
      <c r="I675" s="36" t="s">
        <v>21</v>
      </c>
    </row>
    <row r="676" spans="1:9" s="6" customFormat="1" ht="16.5" customHeight="1">
      <c r="A676" s="35">
        <v>668</v>
      </c>
      <c r="B676" s="35" t="s">
        <v>3655</v>
      </c>
      <c r="C676" s="35" t="s">
        <v>13</v>
      </c>
      <c r="D676" s="35" t="s">
        <v>14</v>
      </c>
      <c r="E676" s="35" t="s">
        <v>1195</v>
      </c>
      <c r="F676" s="35" t="s">
        <v>42</v>
      </c>
      <c r="G676" s="35" t="s">
        <v>3656</v>
      </c>
      <c r="H676" s="35" t="s">
        <v>3657</v>
      </c>
      <c r="I676" s="36" t="s">
        <v>21</v>
      </c>
    </row>
    <row r="677" spans="1:9" s="6" customFormat="1" ht="16.5" customHeight="1">
      <c r="A677" s="35">
        <v>669</v>
      </c>
      <c r="B677" s="35" t="s">
        <v>3655</v>
      </c>
      <c r="C677" s="35" t="s">
        <v>13</v>
      </c>
      <c r="D677" s="35" t="s">
        <v>14</v>
      </c>
      <c r="E677" s="35" t="s">
        <v>1196</v>
      </c>
      <c r="F677" s="35" t="s">
        <v>42</v>
      </c>
      <c r="G677" s="35" t="s">
        <v>3656</v>
      </c>
      <c r="H677" s="35" t="s">
        <v>3657</v>
      </c>
      <c r="I677" s="36" t="s">
        <v>21</v>
      </c>
    </row>
    <row r="678" spans="1:9" s="6" customFormat="1" ht="16.5" customHeight="1">
      <c r="A678" s="35">
        <v>670</v>
      </c>
      <c r="B678" s="35" t="s">
        <v>3655</v>
      </c>
      <c r="C678" s="35" t="s">
        <v>13</v>
      </c>
      <c r="D678" s="35" t="s">
        <v>14</v>
      </c>
      <c r="E678" s="35" t="s">
        <v>1197</v>
      </c>
      <c r="F678" s="35" t="s">
        <v>42</v>
      </c>
      <c r="G678" s="35" t="s">
        <v>3656</v>
      </c>
      <c r="H678" s="35" t="s">
        <v>3657</v>
      </c>
      <c r="I678" s="36" t="s">
        <v>21</v>
      </c>
    </row>
    <row r="679" spans="1:9" s="6" customFormat="1" ht="16.5" customHeight="1">
      <c r="A679" s="35">
        <v>671</v>
      </c>
      <c r="B679" s="35" t="s">
        <v>3655</v>
      </c>
      <c r="C679" s="35" t="s">
        <v>13</v>
      </c>
      <c r="D679" s="35" t="s">
        <v>14</v>
      </c>
      <c r="E679" s="35" t="s">
        <v>277</v>
      </c>
      <c r="F679" s="35" t="s">
        <v>25</v>
      </c>
      <c r="G679" s="35" t="s">
        <v>3656</v>
      </c>
      <c r="H679" s="35" t="s">
        <v>3657</v>
      </c>
      <c r="I679" s="36" t="s">
        <v>21</v>
      </c>
    </row>
    <row r="680" spans="1:9" s="6" customFormat="1" ht="16.5" customHeight="1">
      <c r="A680" s="35">
        <v>672</v>
      </c>
      <c r="B680" s="35" t="s">
        <v>3655</v>
      </c>
      <c r="C680" s="35" t="s">
        <v>13</v>
      </c>
      <c r="D680" s="35" t="s">
        <v>14</v>
      </c>
      <c r="E680" s="35" t="s">
        <v>276</v>
      </c>
      <c r="F680" s="35" t="s">
        <v>33</v>
      </c>
      <c r="G680" s="35" t="s">
        <v>3656</v>
      </c>
      <c r="H680" s="35" t="s">
        <v>3657</v>
      </c>
      <c r="I680" s="36" t="s">
        <v>21</v>
      </c>
    </row>
    <row r="681" spans="1:9" s="6" customFormat="1" ht="16.5" customHeight="1">
      <c r="A681" s="35">
        <v>673</v>
      </c>
      <c r="B681" s="35" t="s">
        <v>3655</v>
      </c>
      <c r="C681" s="35" t="s">
        <v>13</v>
      </c>
      <c r="D681" s="35" t="s">
        <v>14</v>
      </c>
      <c r="E681" s="35" t="s">
        <v>907</v>
      </c>
      <c r="F681" s="35" t="s">
        <v>33</v>
      </c>
      <c r="G681" s="35" t="s">
        <v>3656</v>
      </c>
      <c r="H681" s="35" t="s">
        <v>3657</v>
      </c>
      <c r="I681" s="36" t="s">
        <v>21</v>
      </c>
    </row>
    <row r="682" spans="1:9" s="6" customFormat="1" ht="16.5" customHeight="1">
      <c r="A682" s="35">
        <v>674</v>
      </c>
      <c r="B682" s="35" t="s">
        <v>3655</v>
      </c>
      <c r="C682" s="35" t="s">
        <v>13</v>
      </c>
      <c r="D682" s="35" t="s">
        <v>14</v>
      </c>
      <c r="E682" s="35" t="s">
        <v>275</v>
      </c>
      <c r="F682" s="35" t="s">
        <v>38</v>
      </c>
      <c r="G682" s="35" t="s">
        <v>3656</v>
      </c>
      <c r="H682" s="35" t="s">
        <v>3657</v>
      </c>
      <c r="I682" s="36" t="s">
        <v>21</v>
      </c>
    </row>
    <row r="683" spans="1:9" s="6" customFormat="1" ht="16.5" customHeight="1">
      <c r="A683" s="35">
        <v>675</v>
      </c>
      <c r="B683" s="35" t="s">
        <v>3655</v>
      </c>
      <c r="C683" s="35" t="s">
        <v>13</v>
      </c>
      <c r="D683" s="35" t="s">
        <v>14</v>
      </c>
      <c r="E683" s="35" t="s">
        <v>909</v>
      </c>
      <c r="F683" s="35" t="s">
        <v>33</v>
      </c>
      <c r="G683" s="35" t="s">
        <v>3656</v>
      </c>
      <c r="H683" s="35" t="s">
        <v>3657</v>
      </c>
      <c r="I683" s="36" t="s">
        <v>21</v>
      </c>
    </row>
    <row r="684" spans="1:9" s="6" customFormat="1" ht="16.5" customHeight="1">
      <c r="A684" s="35">
        <v>676</v>
      </c>
      <c r="B684" s="35" t="s">
        <v>3655</v>
      </c>
      <c r="C684" s="35" t="s">
        <v>13</v>
      </c>
      <c r="D684" s="35" t="s">
        <v>14</v>
      </c>
      <c r="E684" s="35" t="s">
        <v>910</v>
      </c>
      <c r="F684" s="35" t="s">
        <v>33</v>
      </c>
      <c r="G684" s="35" t="s">
        <v>3656</v>
      </c>
      <c r="H684" s="35" t="s">
        <v>3657</v>
      </c>
      <c r="I684" s="36" t="s">
        <v>21</v>
      </c>
    </row>
    <row r="685" spans="1:9" s="6" customFormat="1" ht="16.5" customHeight="1">
      <c r="A685" s="35">
        <v>677</v>
      </c>
      <c r="B685" s="35" t="s">
        <v>3655</v>
      </c>
      <c r="C685" s="35" t="s">
        <v>13</v>
      </c>
      <c r="D685" s="35" t="s">
        <v>14</v>
      </c>
      <c r="E685" s="35" t="s">
        <v>274</v>
      </c>
      <c r="F685" s="35" t="s">
        <v>59</v>
      </c>
      <c r="G685" s="35" t="s">
        <v>3656</v>
      </c>
      <c r="H685" s="35" t="s">
        <v>3657</v>
      </c>
      <c r="I685" s="36" t="s">
        <v>21</v>
      </c>
    </row>
    <row r="686" spans="1:9" s="6" customFormat="1" ht="16.5" customHeight="1">
      <c r="A686" s="35">
        <v>678</v>
      </c>
      <c r="B686" s="35" t="s">
        <v>3655</v>
      </c>
      <c r="C686" s="35" t="s">
        <v>13</v>
      </c>
      <c r="D686" s="35" t="s">
        <v>14</v>
      </c>
      <c r="E686" s="35" t="s">
        <v>1198</v>
      </c>
      <c r="F686" s="35" t="s">
        <v>42</v>
      </c>
      <c r="G686" s="35" t="s">
        <v>3656</v>
      </c>
      <c r="H686" s="35" t="s">
        <v>3657</v>
      </c>
      <c r="I686" s="36" t="s">
        <v>21</v>
      </c>
    </row>
    <row r="687" spans="1:9" s="6" customFormat="1" ht="16.5" customHeight="1">
      <c r="A687" s="35">
        <v>679</v>
      </c>
      <c r="B687" s="35" t="s">
        <v>3655</v>
      </c>
      <c r="C687" s="35" t="s">
        <v>13</v>
      </c>
      <c r="D687" s="35" t="s">
        <v>14</v>
      </c>
      <c r="E687" s="35" t="s">
        <v>1044</v>
      </c>
      <c r="F687" s="35" t="s">
        <v>25</v>
      </c>
      <c r="G687" s="35" t="s">
        <v>3656</v>
      </c>
      <c r="H687" s="35" t="s">
        <v>3657</v>
      </c>
      <c r="I687" s="36" t="s">
        <v>21</v>
      </c>
    </row>
    <row r="688" spans="1:9" s="6" customFormat="1" ht="16.5" customHeight="1">
      <c r="A688" s="35">
        <v>680</v>
      </c>
      <c r="B688" s="35" t="s">
        <v>3655</v>
      </c>
      <c r="C688" s="35" t="s">
        <v>13</v>
      </c>
      <c r="D688" s="35" t="s">
        <v>14</v>
      </c>
      <c r="E688" s="35" t="s">
        <v>1202</v>
      </c>
      <c r="F688" s="35" t="s">
        <v>50</v>
      </c>
      <c r="G688" s="35" t="s">
        <v>3656</v>
      </c>
      <c r="H688" s="35" t="s">
        <v>3657</v>
      </c>
      <c r="I688" s="36" t="s">
        <v>21</v>
      </c>
    </row>
    <row r="689" spans="1:9" s="6" customFormat="1" ht="16.5" customHeight="1">
      <c r="A689" s="35">
        <v>681</v>
      </c>
      <c r="B689" s="35" t="s">
        <v>3655</v>
      </c>
      <c r="C689" s="35" t="s">
        <v>13</v>
      </c>
      <c r="D689" s="35" t="s">
        <v>14</v>
      </c>
      <c r="E689" s="35" t="s">
        <v>761</v>
      </c>
      <c r="F689" s="35" t="s">
        <v>50</v>
      </c>
      <c r="G689" s="35" t="s">
        <v>3656</v>
      </c>
      <c r="H689" s="35" t="s">
        <v>3657</v>
      </c>
      <c r="I689" s="36" t="s">
        <v>21</v>
      </c>
    </row>
    <row r="690" spans="1:9" s="6" customFormat="1" ht="16.5" customHeight="1">
      <c r="A690" s="35">
        <v>682</v>
      </c>
      <c r="B690" s="35" t="s">
        <v>3655</v>
      </c>
      <c r="C690" s="35" t="s">
        <v>13</v>
      </c>
      <c r="D690" s="35" t="s">
        <v>14</v>
      </c>
      <c r="E690" s="35" t="s">
        <v>838</v>
      </c>
      <c r="F690" s="35" t="s">
        <v>33</v>
      </c>
      <c r="G690" s="35" t="s">
        <v>3656</v>
      </c>
      <c r="H690" s="35" t="s">
        <v>3657</v>
      </c>
      <c r="I690" s="36" t="s">
        <v>21</v>
      </c>
    </row>
    <row r="691" spans="1:9" s="6" customFormat="1" ht="16.5" customHeight="1">
      <c r="A691" s="35">
        <v>683</v>
      </c>
      <c r="B691" s="35" t="s">
        <v>3655</v>
      </c>
      <c r="C691" s="35" t="s">
        <v>13</v>
      </c>
      <c r="D691" s="35" t="s">
        <v>14</v>
      </c>
      <c r="E691" s="35" t="s">
        <v>840</v>
      </c>
      <c r="F691" s="35" t="s">
        <v>42</v>
      </c>
      <c r="G691" s="35" t="s">
        <v>3656</v>
      </c>
      <c r="H691" s="35" t="s">
        <v>3657</v>
      </c>
      <c r="I691" s="36" t="s">
        <v>21</v>
      </c>
    </row>
    <row r="692" spans="1:9" s="6" customFormat="1" ht="16.5" customHeight="1">
      <c r="A692" s="35">
        <v>684</v>
      </c>
      <c r="B692" s="35" t="s">
        <v>3655</v>
      </c>
      <c r="C692" s="35" t="s">
        <v>13</v>
      </c>
      <c r="D692" s="35" t="s">
        <v>14</v>
      </c>
      <c r="E692" s="35" t="s">
        <v>905</v>
      </c>
      <c r="F692" s="35" t="s">
        <v>50</v>
      </c>
      <c r="G692" s="35" t="s">
        <v>3656</v>
      </c>
      <c r="H692" s="35" t="s">
        <v>3657</v>
      </c>
      <c r="I692" s="36" t="s">
        <v>21</v>
      </c>
    </row>
    <row r="693" spans="1:9" s="6" customFormat="1" ht="16.5" customHeight="1">
      <c r="A693" s="35">
        <v>685</v>
      </c>
      <c r="B693" s="35" t="s">
        <v>3655</v>
      </c>
      <c r="C693" s="35" t="s">
        <v>13</v>
      </c>
      <c r="D693" s="35" t="s">
        <v>14</v>
      </c>
      <c r="E693" s="35" t="s">
        <v>263</v>
      </c>
      <c r="F693" s="35" t="s">
        <v>50</v>
      </c>
      <c r="G693" s="35" t="s">
        <v>3656</v>
      </c>
      <c r="H693" s="35" t="s">
        <v>3657</v>
      </c>
      <c r="I693" s="36" t="s">
        <v>21</v>
      </c>
    </row>
    <row r="694" spans="1:9" s="6" customFormat="1" ht="16.5" customHeight="1">
      <c r="A694" s="35">
        <v>686</v>
      </c>
      <c r="B694" s="35" t="s">
        <v>3655</v>
      </c>
      <c r="C694" s="35" t="s">
        <v>13</v>
      </c>
      <c r="D694" s="35" t="s">
        <v>14</v>
      </c>
      <c r="E694" s="35" t="s">
        <v>264</v>
      </c>
      <c r="F694" s="35" t="s">
        <v>50</v>
      </c>
      <c r="G694" s="35" t="s">
        <v>3656</v>
      </c>
      <c r="H694" s="35" t="s">
        <v>3657</v>
      </c>
      <c r="I694" s="36" t="s">
        <v>21</v>
      </c>
    </row>
    <row r="695" spans="1:9" s="6" customFormat="1" ht="16.5" customHeight="1">
      <c r="A695" s="35">
        <v>687</v>
      </c>
      <c r="B695" s="35" t="s">
        <v>3655</v>
      </c>
      <c r="C695" s="35" t="s">
        <v>13</v>
      </c>
      <c r="D695" s="35" t="s">
        <v>14</v>
      </c>
      <c r="E695" s="35" t="s">
        <v>265</v>
      </c>
      <c r="F695" s="35" t="s">
        <v>38</v>
      </c>
      <c r="G695" s="35" t="s">
        <v>3656</v>
      </c>
      <c r="H695" s="35" t="s">
        <v>3657</v>
      </c>
      <c r="I695" s="36" t="s">
        <v>21</v>
      </c>
    </row>
    <row r="696" spans="1:9" s="6" customFormat="1" ht="16.5" customHeight="1">
      <c r="A696" s="35">
        <v>688</v>
      </c>
      <c r="B696" s="35" t="s">
        <v>3655</v>
      </c>
      <c r="C696" s="35" t="s">
        <v>13</v>
      </c>
      <c r="D696" s="35" t="s">
        <v>14</v>
      </c>
      <c r="E696" s="35" t="s">
        <v>260</v>
      </c>
      <c r="F696" s="35" t="s">
        <v>38</v>
      </c>
      <c r="G696" s="35" t="s">
        <v>3656</v>
      </c>
      <c r="H696" s="35" t="s">
        <v>3657</v>
      </c>
      <c r="I696" s="36" t="s">
        <v>21</v>
      </c>
    </row>
    <row r="697" spans="1:9" s="6" customFormat="1" ht="16.5" customHeight="1">
      <c r="A697" s="35">
        <v>689</v>
      </c>
      <c r="B697" s="35" t="s">
        <v>3655</v>
      </c>
      <c r="C697" s="35" t="s">
        <v>13</v>
      </c>
      <c r="D697" s="35" t="s">
        <v>14</v>
      </c>
      <c r="E697" s="35" t="s">
        <v>261</v>
      </c>
      <c r="F697" s="35" t="s">
        <v>33</v>
      </c>
      <c r="G697" s="35" t="s">
        <v>3656</v>
      </c>
      <c r="H697" s="35" t="s">
        <v>3657</v>
      </c>
      <c r="I697" s="36" t="s">
        <v>21</v>
      </c>
    </row>
    <row r="698" spans="1:9" s="6" customFormat="1" ht="16.5" customHeight="1">
      <c r="A698" s="35">
        <v>690</v>
      </c>
      <c r="B698" s="35" t="s">
        <v>3655</v>
      </c>
      <c r="C698" s="35" t="s">
        <v>13</v>
      </c>
      <c r="D698" s="35" t="s">
        <v>14</v>
      </c>
      <c r="E698" s="35" t="s">
        <v>254</v>
      </c>
      <c r="F698" s="35" t="s">
        <v>33</v>
      </c>
      <c r="G698" s="35" t="s">
        <v>3656</v>
      </c>
      <c r="H698" s="35" t="s">
        <v>3657</v>
      </c>
      <c r="I698" s="36" t="s">
        <v>21</v>
      </c>
    </row>
    <row r="699" spans="1:9" s="6" customFormat="1" ht="16.5" customHeight="1">
      <c r="A699" s="35">
        <v>691</v>
      </c>
      <c r="B699" s="35" t="s">
        <v>3655</v>
      </c>
      <c r="C699" s="35" t="s">
        <v>13</v>
      </c>
      <c r="D699" s="35" t="s">
        <v>14</v>
      </c>
      <c r="E699" s="35" t="s">
        <v>244</v>
      </c>
      <c r="F699" s="35" t="s">
        <v>33</v>
      </c>
      <c r="G699" s="35" t="s">
        <v>3656</v>
      </c>
      <c r="H699" s="35" t="s">
        <v>3657</v>
      </c>
      <c r="I699" s="36" t="s">
        <v>21</v>
      </c>
    </row>
    <row r="700" spans="1:9" s="6" customFormat="1" ht="16.5" customHeight="1">
      <c r="A700" s="35">
        <v>692</v>
      </c>
      <c r="B700" s="35" t="s">
        <v>3655</v>
      </c>
      <c r="C700" s="35" t="s">
        <v>13</v>
      </c>
      <c r="D700" s="35" t="s">
        <v>14</v>
      </c>
      <c r="E700" s="35" t="s">
        <v>245</v>
      </c>
      <c r="F700" s="35" t="s">
        <v>42</v>
      </c>
      <c r="G700" s="35" t="s">
        <v>3656</v>
      </c>
      <c r="H700" s="35" t="s">
        <v>3657</v>
      </c>
      <c r="I700" s="36" t="s">
        <v>21</v>
      </c>
    </row>
    <row r="701" spans="1:9" s="6" customFormat="1" ht="16.5" customHeight="1">
      <c r="A701" s="35">
        <v>693</v>
      </c>
      <c r="B701" s="35" t="s">
        <v>3655</v>
      </c>
      <c r="C701" s="35" t="s">
        <v>13</v>
      </c>
      <c r="D701" s="35" t="s">
        <v>14</v>
      </c>
      <c r="E701" s="35" t="s">
        <v>241</v>
      </c>
      <c r="F701" s="35" t="s">
        <v>42</v>
      </c>
      <c r="G701" s="35" t="s">
        <v>3656</v>
      </c>
      <c r="H701" s="35" t="s">
        <v>3657</v>
      </c>
      <c r="I701" s="36" t="s">
        <v>21</v>
      </c>
    </row>
    <row r="702" spans="1:9" s="6" customFormat="1" ht="16.5" customHeight="1">
      <c r="A702" s="35">
        <v>694</v>
      </c>
      <c r="B702" s="35" t="s">
        <v>3655</v>
      </c>
      <c r="C702" s="35" t="s">
        <v>13</v>
      </c>
      <c r="D702" s="35" t="s">
        <v>14</v>
      </c>
      <c r="E702" s="35" t="s">
        <v>239</v>
      </c>
      <c r="F702" s="35" t="s">
        <v>42</v>
      </c>
      <c r="G702" s="35" t="s">
        <v>3656</v>
      </c>
      <c r="H702" s="35" t="s">
        <v>3657</v>
      </c>
      <c r="I702" s="36" t="s">
        <v>21</v>
      </c>
    </row>
    <row r="703" spans="1:9" s="6" customFormat="1" ht="16.5" customHeight="1">
      <c r="A703" s="35">
        <v>695</v>
      </c>
      <c r="B703" s="35" t="s">
        <v>3655</v>
      </c>
      <c r="C703" s="35" t="s">
        <v>13</v>
      </c>
      <c r="D703" s="35" t="s">
        <v>14</v>
      </c>
      <c r="E703" s="35" t="s">
        <v>240</v>
      </c>
      <c r="F703" s="35" t="s">
        <v>50</v>
      </c>
      <c r="G703" s="35" t="s">
        <v>3656</v>
      </c>
      <c r="H703" s="35" t="s">
        <v>3657</v>
      </c>
      <c r="I703" s="36" t="s">
        <v>21</v>
      </c>
    </row>
    <row r="704" spans="1:9" s="6" customFormat="1" ht="16.5" customHeight="1">
      <c r="A704" s="35">
        <v>696</v>
      </c>
      <c r="B704" s="35" t="s">
        <v>3655</v>
      </c>
      <c r="C704" s="35" t="s">
        <v>13</v>
      </c>
      <c r="D704" s="35" t="s">
        <v>14</v>
      </c>
      <c r="E704" s="35" t="s">
        <v>841</v>
      </c>
      <c r="F704" s="35" t="s">
        <v>50</v>
      </c>
      <c r="G704" s="35" t="s">
        <v>3656</v>
      </c>
      <c r="H704" s="35" t="s">
        <v>3657</v>
      </c>
      <c r="I704" s="36" t="s">
        <v>21</v>
      </c>
    </row>
    <row r="705" spans="1:9" s="6" customFormat="1" ht="16.5" customHeight="1">
      <c r="A705" s="35">
        <v>697</v>
      </c>
      <c r="B705" s="35" t="s">
        <v>3655</v>
      </c>
      <c r="C705" s="35" t="s">
        <v>13</v>
      </c>
      <c r="D705" s="35" t="s">
        <v>14</v>
      </c>
      <c r="E705" s="35" t="s">
        <v>670</v>
      </c>
      <c r="F705" s="35" t="s">
        <v>48</v>
      </c>
      <c r="G705" s="35" t="s">
        <v>3656</v>
      </c>
      <c r="H705" s="35" t="s">
        <v>3657</v>
      </c>
      <c r="I705" s="36" t="s">
        <v>21</v>
      </c>
    </row>
    <row r="706" spans="1:9" s="6" customFormat="1" ht="16.5" customHeight="1">
      <c r="A706" s="35">
        <v>698</v>
      </c>
      <c r="B706" s="35" t="s">
        <v>3655</v>
      </c>
      <c r="C706" s="35" t="s">
        <v>13</v>
      </c>
      <c r="D706" s="35" t="s">
        <v>14</v>
      </c>
      <c r="E706" s="35" t="s">
        <v>1221</v>
      </c>
      <c r="F706" s="35" t="s">
        <v>42</v>
      </c>
      <c r="G706" s="35" t="s">
        <v>3656</v>
      </c>
      <c r="H706" s="35" t="s">
        <v>3657</v>
      </c>
      <c r="I706" s="36" t="s">
        <v>21</v>
      </c>
    </row>
    <row r="707" spans="1:9" s="6" customFormat="1" ht="16.5" customHeight="1">
      <c r="A707" s="35">
        <v>699</v>
      </c>
      <c r="B707" s="35" t="s">
        <v>3655</v>
      </c>
      <c r="C707" s="35" t="s">
        <v>13</v>
      </c>
      <c r="D707" s="35" t="s">
        <v>14</v>
      </c>
      <c r="E707" s="35" t="s">
        <v>1222</v>
      </c>
      <c r="F707" s="35" t="s">
        <v>42</v>
      </c>
      <c r="G707" s="35" t="s">
        <v>3656</v>
      </c>
      <c r="H707" s="35" t="s">
        <v>3657</v>
      </c>
      <c r="I707" s="36" t="s">
        <v>21</v>
      </c>
    </row>
    <row r="708" spans="1:9" s="6" customFormat="1" ht="16.5" customHeight="1">
      <c r="A708" s="35">
        <v>700</v>
      </c>
      <c r="B708" s="35" t="s">
        <v>3655</v>
      </c>
      <c r="C708" s="35" t="s">
        <v>13</v>
      </c>
      <c r="D708" s="35" t="s">
        <v>14</v>
      </c>
      <c r="E708" s="35" t="s">
        <v>980</v>
      </c>
      <c r="F708" s="35" t="s">
        <v>33</v>
      </c>
      <c r="G708" s="35" t="s">
        <v>3656</v>
      </c>
      <c r="H708" s="35" t="s">
        <v>3657</v>
      </c>
      <c r="I708" s="36" t="s">
        <v>21</v>
      </c>
    </row>
    <row r="709" spans="1:9" s="6" customFormat="1" ht="16.5" customHeight="1">
      <c r="A709" s="35">
        <v>701</v>
      </c>
      <c r="B709" s="35" t="s">
        <v>3655</v>
      </c>
      <c r="C709" s="35" t="s">
        <v>13</v>
      </c>
      <c r="D709" s="35" t="s">
        <v>14</v>
      </c>
      <c r="E709" s="35" t="s">
        <v>1223</v>
      </c>
      <c r="F709" s="35" t="s">
        <v>42</v>
      </c>
      <c r="G709" s="35" t="s">
        <v>3656</v>
      </c>
      <c r="H709" s="35" t="s">
        <v>3657</v>
      </c>
      <c r="I709" s="36" t="s">
        <v>21</v>
      </c>
    </row>
    <row r="710" spans="1:9" s="6" customFormat="1" ht="16.5" customHeight="1">
      <c r="A710" s="35">
        <v>702</v>
      </c>
      <c r="B710" s="35" t="s">
        <v>3655</v>
      </c>
      <c r="C710" s="35" t="s">
        <v>13</v>
      </c>
      <c r="D710" s="35" t="s">
        <v>14</v>
      </c>
      <c r="E710" s="35" t="s">
        <v>606</v>
      </c>
      <c r="F710" s="35" t="s">
        <v>59</v>
      </c>
      <c r="G710" s="35" t="s">
        <v>3656</v>
      </c>
      <c r="H710" s="35" t="s">
        <v>3657</v>
      </c>
      <c r="I710" s="36" t="s">
        <v>21</v>
      </c>
    </row>
    <row r="711" spans="1:9" s="6" customFormat="1" ht="16.5" customHeight="1">
      <c r="A711" s="35">
        <v>703</v>
      </c>
      <c r="B711" s="35" t="s">
        <v>3655</v>
      </c>
      <c r="C711" s="35" t="s">
        <v>13</v>
      </c>
      <c r="D711" s="35" t="s">
        <v>14</v>
      </c>
      <c r="E711" s="35" t="s">
        <v>688</v>
      </c>
      <c r="F711" s="35" t="s">
        <v>40</v>
      </c>
      <c r="G711" s="35" t="s">
        <v>3656</v>
      </c>
      <c r="H711" s="35" t="s">
        <v>3657</v>
      </c>
      <c r="I711" s="36" t="s">
        <v>21</v>
      </c>
    </row>
    <row r="712" spans="1:9" s="6" customFormat="1" ht="16.5" customHeight="1">
      <c r="A712" s="35">
        <v>704</v>
      </c>
      <c r="B712" s="35" t="s">
        <v>3655</v>
      </c>
      <c r="C712" s="35" t="s">
        <v>13</v>
      </c>
      <c r="D712" s="35" t="s">
        <v>14</v>
      </c>
      <c r="E712" s="35" t="s">
        <v>844</v>
      </c>
      <c r="F712" s="35" t="s">
        <v>38</v>
      </c>
      <c r="G712" s="35" t="s">
        <v>3656</v>
      </c>
      <c r="H712" s="35" t="s">
        <v>3657</v>
      </c>
      <c r="I712" s="36" t="s">
        <v>21</v>
      </c>
    </row>
    <row r="713" spans="1:9" s="6" customFormat="1" ht="16.5" customHeight="1">
      <c r="A713" s="35">
        <v>705</v>
      </c>
      <c r="B713" s="35" t="s">
        <v>3655</v>
      </c>
      <c r="C713" s="35" t="s">
        <v>13</v>
      </c>
      <c r="D713" s="35" t="s">
        <v>14</v>
      </c>
      <c r="E713" s="35" t="s">
        <v>845</v>
      </c>
      <c r="F713" s="35" t="s">
        <v>38</v>
      </c>
      <c r="G713" s="35" t="s">
        <v>3656</v>
      </c>
      <c r="H713" s="35" t="s">
        <v>3657</v>
      </c>
      <c r="I713" s="36" t="s">
        <v>21</v>
      </c>
    </row>
    <row r="714" spans="1:9" s="6" customFormat="1" ht="16.5" customHeight="1">
      <c r="A714" s="35">
        <v>706</v>
      </c>
      <c r="B714" s="35" t="s">
        <v>3655</v>
      </c>
      <c r="C714" s="35" t="s">
        <v>13</v>
      </c>
      <c r="D714" s="35" t="s">
        <v>14</v>
      </c>
      <c r="E714" s="35" t="s">
        <v>815</v>
      </c>
      <c r="F714" s="35" t="s">
        <v>33</v>
      </c>
      <c r="G714" s="35" t="s">
        <v>3656</v>
      </c>
      <c r="H714" s="35" t="s">
        <v>3657</v>
      </c>
      <c r="I714" s="36" t="s">
        <v>21</v>
      </c>
    </row>
    <row r="715" spans="1:9" s="6" customFormat="1" ht="16.5" customHeight="1">
      <c r="A715" s="35">
        <v>707</v>
      </c>
      <c r="B715" s="35" t="s">
        <v>3655</v>
      </c>
      <c r="C715" s="35" t="s">
        <v>13</v>
      </c>
      <c r="D715" s="35" t="s">
        <v>14</v>
      </c>
      <c r="E715" s="35" t="s">
        <v>1224</v>
      </c>
      <c r="F715" s="35" t="s">
        <v>42</v>
      </c>
      <c r="G715" s="35" t="s">
        <v>3656</v>
      </c>
      <c r="H715" s="35" t="s">
        <v>3657</v>
      </c>
      <c r="I715" s="36" t="s">
        <v>21</v>
      </c>
    </row>
    <row r="716" spans="1:9" s="6" customFormat="1" ht="16.5" customHeight="1">
      <c r="A716" s="35">
        <v>708</v>
      </c>
      <c r="B716" s="35" t="s">
        <v>3655</v>
      </c>
      <c r="C716" s="35" t="s">
        <v>13</v>
      </c>
      <c r="D716" s="35" t="s">
        <v>14</v>
      </c>
      <c r="E716" s="35" t="s">
        <v>1225</v>
      </c>
      <c r="F716" s="35" t="s">
        <v>42</v>
      </c>
      <c r="G716" s="35" t="s">
        <v>3656</v>
      </c>
      <c r="H716" s="35" t="s">
        <v>3657</v>
      </c>
      <c r="I716" s="36" t="s">
        <v>21</v>
      </c>
    </row>
    <row r="717" spans="1:9" s="6" customFormat="1" ht="16.5" customHeight="1">
      <c r="A717" s="35">
        <v>709</v>
      </c>
      <c r="B717" s="35" t="s">
        <v>3655</v>
      </c>
      <c r="C717" s="35" t="s">
        <v>13</v>
      </c>
      <c r="D717" s="35" t="s">
        <v>14</v>
      </c>
      <c r="E717" s="35" t="s">
        <v>652</v>
      </c>
      <c r="F717" s="35" t="s">
        <v>55</v>
      </c>
      <c r="G717" s="35" t="s">
        <v>3656</v>
      </c>
      <c r="H717" s="35" t="s">
        <v>3657</v>
      </c>
      <c r="I717" s="36" t="s">
        <v>21</v>
      </c>
    </row>
    <row r="718" spans="1:9" s="6" customFormat="1" ht="16.5" customHeight="1">
      <c r="A718" s="35">
        <v>710</v>
      </c>
      <c r="B718" s="35" t="s">
        <v>3655</v>
      </c>
      <c r="C718" s="35" t="s">
        <v>13</v>
      </c>
      <c r="D718" s="35" t="s">
        <v>14</v>
      </c>
      <c r="E718" s="35" t="s">
        <v>653</v>
      </c>
      <c r="F718" s="35" t="s">
        <v>55</v>
      </c>
      <c r="G718" s="35" t="s">
        <v>3656</v>
      </c>
      <c r="H718" s="35" t="s">
        <v>3657</v>
      </c>
      <c r="I718" s="36" t="s">
        <v>21</v>
      </c>
    </row>
    <row r="719" spans="1:9" s="6" customFormat="1" ht="16.5" customHeight="1">
      <c r="A719" s="35">
        <v>711</v>
      </c>
      <c r="B719" s="35" t="s">
        <v>3655</v>
      </c>
      <c r="C719" s="35" t="s">
        <v>13</v>
      </c>
      <c r="D719" s="35" t="s">
        <v>14</v>
      </c>
      <c r="E719" s="35" t="s">
        <v>808</v>
      </c>
      <c r="F719" s="35" t="s">
        <v>48</v>
      </c>
      <c r="G719" s="35" t="s">
        <v>3656</v>
      </c>
      <c r="H719" s="35" t="s">
        <v>3657</v>
      </c>
      <c r="I719" s="36" t="s">
        <v>21</v>
      </c>
    </row>
    <row r="720" spans="1:9" s="6" customFormat="1" ht="16.5" customHeight="1">
      <c r="A720" s="35">
        <v>712</v>
      </c>
      <c r="B720" s="35" t="s">
        <v>3655</v>
      </c>
      <c r="C720" s="35" t="s">
        <v>13</v>
      </c>
      <c r="D720" s="35" t="s">
        <v>14</v>
      </c>
      <c r="E720" s="35" t="s">
        <v>1226</v>
      </c>
      <c r="F720" s="35" t="s">
        <v>33</v>
      </c>
      <c r="G720" s="35" t="s">
        <v>3656</v>
      </c>
      <c r="H720" s="35" t="s">
        <v>3657</v>
      </c>
      <c r="I720" s="36" t="s">
        <v>21</v>
      </c>
    </row>
    <row r="721" spans="1:9" s="6" customFormat="1" ht="16.5" customHeight="1">
      <c r="A721" s="35">
        <v>713</v>
      </c>
      <c r="B721" s="35" t="s">
        <v>3655</v>
      </c>
      <c r="C721" s="35" t="s">
        <v>13</v>
      </c>
      <c r="D721" s="35" t="s">
        <v>14</v>
      </c>
      <c r="E721" s="35" t="s">
        <v>1227</v>
      </c>
      <c r="F721" s="35" t="s">
        <v>44</v>
      </c>
      <c r="G721" s="35" t="s">
        <v>3656</v>
      </c>
      <c r="H721" s="35" t="s">
        <v>3657</v>
      </c>
      <c r="I721" s="36" t="s">
        <v>21</v>
      </c>
    </row>
    <row r="722" spans="1:9" s="6" customFormat="1" ht="16.5" customHeight="1">
      <c r="A722" s="35">
        <v>714</v>
      </c>
      <c r="B722" s="35" t="s">
        <v>3655</v>
      </c>
      <c r="C722" s="35" t="s">
        <v>13</v>
      </c>
      <c r="D722" s="35" t="s">
        <v>14</v>
      </c>
      <c r="E722" s="35" t="s">
        <v>853</v>
      </c>
      <c r="F722" s="35" t="s">
        <v>28</v>
      </c>
      <c r="G722" s="35" t="s">
        <v>3656</v>
      </c>
      <c r="H722" s="35" t="s">
        <v>3657</v>
      </c>
      <c r="I722" s="36" t="s">
        <v>21</v>
      </c>
    </row>
    <row r="723" spans="1:9" s="6" customFormat="1" ht="16.5" customHeight="1">
      <c r="A723" s="35">
        <v>715</v>
      </c>
      <c r="B723" s="35" t="s">
        <v>3655</v>
      </c>
      <c r="C723" s="35" t="s">
        <v>13</v>
      </c>
      <c r="D723" s="35" t="s">
        <v>14</v>
      </c>
      <c r="E723" s="35" t="s">
        <v>665</v>
      </c>
      <c r="F723" s="35" t="s">
        <v>48</v>
      </c>
      <c r="G723" s="35" t="s">
        <v>3656</v>
      </c>
      <c r="H723" s="35" t="s">
        <v>3657</v>
      </c>
      <c r="I723" s="36" t="s">
        <v>21</v>
      </c>
    </row>
    <row r="724" spans="1:9" s="6" customFormat="1" ht="16.5" customHeight="1">
      <c r="A724" s="35">
        <v>716</v>
      </c>
      <c r="B724" s="35" t="s">
        <v>3655</v>
      </c>
      <c r="C724" s="35" t="s">
        <v>13</v>
      </c>
      <c r="D724" s="35" t="s">
        <v>14</v>
      </c>
      <c r="E724" s="35" t="s">
        <v>666</v>
      </c>
      <c r="F724" s="35" t="s">
        <v>48</v>
      </c>
      <c r="G724" s="35" t="s">
        <v>3656</v>
      </c>
      <c r="H724" s="35" t="s">
        <v>3657</v>
      </c>
      <c r="I724" s="36" t="s">
        <v>21</v>
      </c>
    </row>
    <row r="725" spans="1:9" s="6" customFormat="1" ht="16.5" customHeight="1">
      <c r="A725" s="35">
        <v>717</v>
      </c>
      <c r="B725" s="35" t="s">
        <v>3655</v>
      </c>
      <c r="C725" s="35" t="s">
        <v>13</v>
      </c>
      <c r="D725" s="35" t="s">
        <v>14</v>
      </c>
      <c r="E725" s="35" t="s">
        <v>1228</v>
      </c>
      <c r="F725" s="35" t="s">
        <v>42</v>
      </c>
      <c r="G725" s="35" t="s">
        <v>3656</v>
      </c>
      <c r="H725" s="35" t="s">
        <v>3657</v>
      </c>
      <c r="I725" s="36" t="s">
        <v>21</v>
      </c>
    </row>
    <row r="726" spans="1:9" s="6" customFormat="1" ht="16.5" customHeight="1">
      <c r="A726" s="35">
        <v>718</v>
      </c>
      <c r="B726" s="35" t="s">
        <v>3655</v>
      </c>
      <c r="C726" s="35" t="s">
        <v>13</v>
      </c>
      <c r="D726" s="35" t="s">
        <v>14</v>
      </c>
      <c r="E726" s="35" t="s">
        <v>1229</v>
      </c>
      <c r="F726" s="35" t="s">
        <v>42</v>
      </c>
      <c r="G726" s="35" t="s">
        <v>3656</v>
      </c>
      <c r="H726" s="35" t="s">
        <v>3657</v>
      </c>
      <c r="I726" s="36" t="s">
        <v>21</v>
      </c>
    </row>
    <row r="727" spans="1:9" s="6" customFormat="1" ht="16.5" customHeight="1">
      <c r="A727" s="35">
        <v>719</v>
      </c>
      <c r="B727" s="35" t="s">
        <v>3655</v>
      </c>
      <c r="C727" s="35" t="s">
        <v>13</v>
      </c>
      <c r="D727" s="35" t="s">
        <v>14</v>
      </c>
      <c r="E727" s="35" t="s">
        <v>1230</v>
      </c>
      <c r="F727" s="35" t="s">
        <v>33</v>
      </c>
      <c r="G727" s="35" t="s">
        <v>3656</v>
      </c>
      <c r="H727" s="35" t="s">
        <v>3657</v>
      </c>
      <c r="I727" s="36" t="s">
        <v>21</v>
      </c>
    </row>
    <row r="728" spans="1:9" s="6" customFormat="1" ht="16.5" customHeight="1">
      <c r="A728" s="35">
        <v>720</v>
      </c>
      <c r="B728" s="35" t="s">
        <v>3655</v>
      </c>
      <c r="C728" s="35" t="s">
        <v>13</v>
      </c>
      <c r="D728" s="35" t="s">
        <v>14</v>
      </c>
      <c r="E728" s="35" t="s">
        <v>1231</v>
      </c>
      <c r="F728" s="35" t="s">
        <v>42</v>
      </c>
      <c r="G728" s="35" t="s">
        <v>3656</v>
      </c>
      <c r="H728" s="35" t="s">
        <v>3657</v>
      </c>
      <c r="I728" s="36" t="s">
        <v>21</v>
      </c>
    </row>
    <row r="729" spans="1:9" s="6" customFormat="1" ht="16.5" customHeight="1">
      <c r="A729" s="35">
        <v>721</v>
      </c>
      <c r="B729" s="35" t="s">
        <v>3655</v>
      </c>
      <c r="C729" s="35" t="s">
        <v>13</v>
      </c>
      <c r="D729" s="35" t="s">
        <v>14</v>
      </c>
      <c r="E729" s="35" t="s">
        <v>843</v>
      </c>
      <c r="F729" s="35" t="s">
        <v>33</v>
      </c>
      <c r="G729" s="35" t="s">
        <v>3656</v>
      </c>
      <c r="H729" s="35" t="s">
        <v>3657</v>
      </c>
      <c r="I729" s="36" t="s">
        <v>21</v>
      </c>
    </row>
    <row r="730" spans="1:9" s="6" customFormat="1" ht="16.5" customHeight="1">
      <c r="A730" s="35">
        <v>722</v>
      </c>
      <c r="B730" s="35" t="s">
        <v>3655</v>
      </c>
      <c r="C730" s="35" t="s">
        <v>13</v>
      </c>
      <c r="D730" s="35" t="s">
        <v>14</v>
      </c>
      <c r="E730" s="35" t="s">
        <v>1039</v>
      </c>
      <c r="F730" s="35" t="s">
        <v>35</v>
      </c>
      <c r="G730" s="35" t="s">
        <v>3656</v>
      </c>
      <c r="H730" s="35" t="s">
        <v>3657</v>
      </c>
      <c r="I730" s="36" t="s">
        <v>21</v>
      </c>
    </row>
    <row r="731" spans="1:9" s="6" customFormat="1" ht="16.5" customHeight="1">
      <c r="A731" s="35">
        <v>723</v>
      </c>
      <c r="B731" s="35" t="s">
        <v>3655</v>
      </c>
      <c r="C731" s="35" t="s">
        <v>13</v>
      </c>
      <c r="D731" s="35" t="s">
        <v>14</v>
      </c>
      <c r="E731" s="35" t="s">
        <v>1005</v>
      </c>
      <c r="F731" s="35" t="s">
        <v>42</v>
      </c>
      <c r="G731" s="35" t="s">
        <v>3656</v>
      </c>
      <c r="H731" s="35" t="s">
        <v>3657</v>
      </c>
      <c r="I731" s="36" t="s">
        <v>21</v>
      </c>
    </row>
    <row r="732" spans="1:9" s="6" customFormat="1" ht="16.5" customHeight="1">
      <c r="A732" s="35">
        <v>724</v>
      </c>
      <c r="B732" s="35" t="s">
        <v>3655</v>
      </c>
      <c r="C732" s="35" t="s">
        <v>13</v>
      </c>
      <c r="D732" s="35" t="s">
        <v>14</v>
      </c>
      <c r="E732" s="35" t="s">
        <v>982</v>
      </c>
      <c r="F732" s="35" t="s">
        <v>35</v>
      </c>
      <c r="G732" s="35" t="s">
        <v>3656</v>
      </c>
      <c r="H732" s="35" t="s">
        <v>3657</v>
      </c>
      <c r="I732" s="36" t="s">
        <v>21</v>
      </c>
    </row>
    <row r="733" spans="1:9" s="6" customFormat="1" ht="16.5" customHeight="1">
      <c r="A733" s="35">
        <v>725</v>
      </c>
      <c r="B733" s="35" t="s">
        <v>3655</v>
      </c>
      <c r="C733" s="35" t="s">
        <v>13</v>
      </c>
      <c r="D733" s="35" t="s">
        <v>14</v>
      </c>
      <c r="E733" s="35" t="s">
        <v>983</v>
      </c>
      <c r="F733" s="35" t="s">
        <v>27</v>
      </c>
      <c r="G733" s="35" t="s">
        <v>3656</v>
      </c>
      <c r="H733" s="35" t="s">
        <v>3657</v>
      </c>
      <c r="I733" s="36" t="s">
        <v>21</v>
      </c>
    </row>
    <row r="734" spans="1:9" s="6" customFormat="1" ht="16.5" customHeight="1">
      <c r="A734" s="35">
        <v>726</v>
      </c>
      <c r="B734" s="35" t="s">
        <v>3655</v>
      </c>
      <c r="C734" s="35" t="s">
        <v>13</v>
      </c>
      <c r="D734" s="35" t="s">
        <v>14</v>
      </c>
      <c r="E734" s="35" t="s">
        <v>1040</v>
      </c>
      <c r="F734" s="35" t="s">
        <v>42</v>
      </c>
      <c r="G734" s="35" t="s">
        <v>3656</v>
      </c>
      <c r="H734" s="35" t="s">
        <v>3657</v>
      </c>
      <c r="I734" s="36" t="s">
        <v>21</v>
      </c>
    </row>
    <row r="735" spans="1:9" s="6" customFormat="1" ht="16.5" customHeight="1">
      <c r="A735" s="35">
        <v>727</v>
      </c>
      <c r="B735" s="35" t="s">
        <v>3655</v>
      </c>
      <c r="C735" s="35" t="s">
        <v>13</v>
      </c>
      <c r="D735" s="35" t="s">
        <v>14</v>
      </c>
      <c r="E735" s="35" t="s">
        <v>1004</v>
      </c>
      <c r="F735" s="35" t="s">
        <v>48</v>
      </c>
      <c r="G735" s="35" t="s">
        <v>3656</v>
      </c>
      <c r="H735" s="35" t="s">
        <v>3657</v>
      </c>
      <c r="I735" s="36" t="s">
        <v>21</v>
      </c>
    </row>
    <row r="736" spans="1:9" s="6" customFormat="1" ht="16.5" customHeight="1">
      <c r="A736" s="35">
        <v>728</v>
      </c>
      <c r="B736" s="35" t="s">
        <v>3655</v>
      </c>
      <c r="C736" s="35" t="s">
        <v>13</v>
      </c>
      <c r="D736" s="35" t="s">
        <v>14</v>
      </c>
      <c r="E736" s="35" t="s">
        <v>1041</v>
      </c>
      <c r="F736" s="35" t="s">
        <v>42</v>
      </c>
      <c r="G736" s="35" t="s">
        <v>3656</v>
      </c>
      <c r="H736" s="35" t="s">
        <v>3657</v>
      </c>
      <c r="I736" s="36" t="s">
        <v>21</v>
      </c>
    </row>
    <row r="737" spans="1:9" s="6" customFormat="1" ht="16.5" customHeight="1">
      <c r="A737" s="35">
        <v>729</v>
      </c>
      <c r="B737" s="35" t="s">
        <v>3655</v>
      </c>
      <c r="C737" s="35" t="s">
        <v>13</v>
      </c>
      <c r="D737" s="35" t="s">
        <v>14</v>
      </c>
      <c r="E737" s="35" t="s">
        <v>1042</v>
      </c>
      <c r="F737" s="35" t="s">
        <v>42</v>
      </c>
      <c r="G737" s="35" t="s">
        <v>3656</v>
      </c>
      <c r="H737" s="35" t="s">
        <v>3657</v>
      </c>
      <c r="I737" s="36" t="s">
        <v>21</v>
      </c>
    </row>
    <row r="738" spans="1:9" s="6" customFormat="1" ht="16.5" customHeight="1">
      <c r="A738" s="35">
        <v>730</v>
      </c>
      <c r="B738" s="35" t="s">
        <v>3655</v>
      </c>
      <c r="C738" s="35" t="s">
        <v>13</v>
      </c>
      <c r="D738" s="35" t="s">
        <v>14</v>
      </c>
      <c r="E738" s="35" t="s">
        <v>1238</v>
      </c>
      <c r="F738" s="35" t="s">
        <v>50</v>
      </c>
      <c r="G738" s="35" t="s">
        <v>3656</v>
      </c>
      <c r="H738" s="35" t="s">
        <v>3657</v>
      </c>
      <c r="I738" s="36" t="s">
        <v>21</v>
      </c>
    </row>
    <row r="739" spans="1:9" s="6" customFormat="1" ht="16.5" customHeight="1">
      <c r="A739" s="35">
        <v>731</v>
      </c>
      <c r="B739" s="35" t="s">
        <v>3655</v>
      </c>
      <c r="C739" s="35" t="s">
        <v>13</v>
      </c>
      <c r="D739" s="35" t="s">
        <v>14</v>
      </c>
      <c r="E739" s="35" t="s">
        <v>1239</v>
      </c>
      <c r="F739" s="35" t="s">
        <v>50</v>
      </c>
      <c r="G739" s="35" t="s">
        <v>3656</v>
      </c>
      <c r="H739" s="35" t="s">
        <v>3657</v>
      </c>
      <c r="I739" s="36" t="s">
        <v>21</v>
      </c>
    </row>
    <row r="740" spans="1:9" s="6" customFormat="1" ht="16.5" customHeight="1">
      <c r="A740" s="35">
        <v>732</v>
      </c>
      <c r="B740" s="35" t="s">
        <v>3655</v>
      </c>
      <c r="C740" s="35" t="s">
        <v>13</v>
      </c>
      <c r="D740" s="35" t="s">
        <v>14</v>
      </c>
      <c r="E740" s="35" t="s">
        <v>1244</v>
      </c>
      <c r="F740" s="35" t="s">
        <v>42</v>
      </c>
      <c r="G740" s="35" t="s">
        <v>3656</v>
      </c>
      <c r="H740" s="35" t="s">
        <v>3657</v>
      </c>
      <c r="I740" s="36" t="s">
        <v>21</v>
      </c>
    </row>
    <row r="741" spans="1:9" s="6" customFormat="1" ht="16.5" customHeight="1">
      <c r="A741" s="35">
        <v>733</v>
      </c>
      <c r="B741" s="35" t="s">
        <v>3655</v>
      </c>
      <c r="C741" s="35" t="s">
        <v>13</v>
      </c>
      <c r="D741" s="35" t="s">
        <v>14</v>
      </c>
      <c r="E741" s="35" t="s">
        <v>851</v>
      </c>
      <c r="F741" s="35" t="s">
        <v>33</v>
      </c>
      <c r="G741" s="35" t="s">
        <v>3656</v>
      </c>
      <c r="H741" s="35" t="s">
        <v>3657</v>
      </c>
      <c r="I741" s="36" t="s">
        <v>21</v>
      </c>
    </row>
    <row r="742" spans="1:9" s="6" customFormat="1" ht="16.5" customHeight="1">
      <c r="A742" s="35">
        <v>734</v>
      </c>
      <c r="B742" s="35" t="s">
        <v>3655</v>
      </c>
      <c r="C742" s="35" t="s">
        <v>13</v>
      </c>
      <c r="D742" s="35" t="s">
        <v>14</v>
      </c>
      <c r="E742" s="35" t="s">
        <v>852</v>
      </c>
      <c r="F742" s="35" t="s">
        <v>33</v>
      </c>
      <c r="G742" s="35" t="s">
        <v>3656</v>
      </c>
      <c r="H742" s="35" t="s">
        <v>3657</v>
      </c>
      <c r="I742" s="36" t="s">
        <v>21</v>
      </c>
    </row>
    <row r="743" spans="1:9" s="6" customFormat="1" ht="16.5" customHeight="1">
      <c r="A743" s="35">
        <v>735</v>
      </c>
      <c r="B743" s="35" t="s">
        <v>3655</v>
      </c>
      <c r="C743" s="35" t="s">
        <v>13</v>
      </c>
      <c r="D743" s="35" t="s">
        <v>14</v>
      </c>
      <c r="E743" s="35" t="s">
        <v>236</v>
      </c>
      <c r="F743" s="35" t="s">
        <v>44</v>
      </c>
      <c r="G743" s="35" t="s">
        <v>3656</v>
      </c>
      <c r="H743" s="35" t="s">
        <v>3657</v>
      </c>
      <c r="I743" s="36" t="s">
        <v>21</v>
      </c>
    </row>
    <row r="744" spans="1:9" s="6" customFormat="1" ht="16.5" customHeight="1">
      <c r="A744" s="35">
        <v>736</v>
      </c>
      <c r="B744" s="35" t="s">
        <v>3655</v>
      </c>
      <c r="C744" s="35" t="s">
        <v>13</v>
      </c>
      <c r="D744" s="35" t="s">
        <v>14</v>
      </c>
      <c r="E744" s="35" t="s">
        <v>235</v>
      </c>
      <c r="F744" s="35" t="s">
        <v>59</v>
      </c>
      <c r="G744" s="35" t="s">
        <v>3656</v>
      </c>
      <c r="H744" s="35" t="s">
        <v>3657</v>
      </c>
      <c r="I744" s="36" t="s">
        <v>21</v>
      </c>
    </row>
    <row r="745" spans="1:9" s="6" customFormat="1" ht="16.5" customHeight="1">
      <c r="A745" s="35">
        <v>737</v>
      </c>
      <c r="B745" s="35" t="s">
        <v>3655</v>
      </c>
      <c r="C745" s="35" t="s">
        <v>13</v>
      </c>
      <c r="D745" s="35" t="s">
        <v>14</v>
      </c>
      <c r="E745" s="35" t="s">
        <v>904</v>
      </c>
      <c r="F745" s="35" t="s">
        <v>42</v>
      </c>
      <c r="G745" s="35" t="s">
        <v>3656</v>
      </c>
      <c r="H745" s="35" t="s">
        <v>3657</v>
      </c>
      <c r="I745" s="36" t="s">
        <v>21</v>
      </c>
    </row>
    <row r="746" spans="1:9" s="6" customFormat="1" ht="16.5" customHeight="1">
      <c r="A746" s="35">
        <v>738</v>
      </c>
      <c r="B746" s="35" t="s">
        <v>3655</v>
      </c>
      <c r="C746" s="35" t="s">
        <v>13</v>
      </c>
      <c r="D746" s="35" t="s">
        <v>14</v>
      </c>
      <c r="E746" s="35" t="s">
        <v>948</v>
      </c>
      <c r="F746" s="35" t="s">
        <v>33</v>
      </c>
      <c r="G746" s="35" t="s">
        <v>3656</v>
      </c>
      <c r="H746" s="35" t="s">
        <v>3657</v>
      </c>
      <c r="I746" s="36" t="s">
        <v>21</v>
      </c>
    </row>
    <row r="747" spans="1:9" s="6" customFormat="1" ht="16.5" customHeight="1">
      <c r="A747" s="35">
        <v>739</v>
      </c>
      <c r="B747" s="35" t="s">
        <v>3655</v>
      </c>
      <c r="C747" s="35" t="s">
        <v>13</v>
      </c>
      <c r="D747" s="35" t="s">
        <v>14</v>
      </c>
      <c r="E747" s="35" t="s">
        <v>949</v>
      </c>
      <c r="F747" s="35" t="s">
        <v>42</v>
      </c>
      <c r="G747" s="35" t="s">
        <v>3656</v>
      </c>
      <c r="H747" s="35" t="s">
        <v>3657</v>
      </c>
      <c r="I747" s="36" t="s">
        <v>21</v>
      </c>
    </row>
    <row r="748" spans="1:9" s="6" customFormat="1" ht="16.5" customHeight="1">
      <c r="A748" s="35">
        <v>740</v>
      </c>
      <c r="B748" s="35" t="s">
        <v>3655</v>
      </c>
      <c r="C748" s="35" t="s">
        <v>13</v>
      </c>
      <c r="D748" s="35" t="s">
        <v>14</v>
      </c>
      <c r="E748" s="35" t="s">
        <v>227</v>
      </c>
      <c r="F748" s="35" t="s">
        <v>33</v>
      </c>
      <c r="G748" s="35" t="s">
        <v>3656</v>
      </c>
      <c r="H748" s="35" t="s">
        <v>3657</v>
      </c>
      <c r="I748" s="36" t="s">
        <v>21</v>
      </c>
    </row>
    <row r="749" spans="1:9" s="6" customFormat="1" ht="16.5" customHeight="1">
      <c r="A749" s="35">
        <v>741</v>
      </c>
      <c r="B749" s="35" t="s">
        <v>3655</v>
      </c>
      <c r="C749" s="35" t="s">
        <v>13</v>
      </c>
      <c r="D749" s="35" t="s">
        <v>14</v>
      </c>
      <c r="E749" s="35" t="s">
        <v>687</v>
      </c>
      <c r="F749" s="35" t="s">
        <v>48</v>
      </c>
      <c r="G749" s="35" t="s">
        <v>3656</v>
      </c>
      <c r="H749" s="35" t="s">
        <v>3657</v>
      </c>
      <c r="I749" s="36" t="s">
        <v>21</v>
      </c>
    </row>
    <row r="750" spans="1:9" s="6" customFormat="1" ht="16.5" customHeight="1">
      <c r="A750" s="35">
        <v>742</v>
      </c>
      <c r="B750" s="35" t="s">
        <v>3655</v>
      </c>
      <c r="C750" s="35" t="s">
        <v>13</v>
      </c>
      <c r="D750" s="35" t="s">
        <v>14</v>
      </c>
      <c r="E750" s="35" t="s">
        <v>915</v>
      </c>
      <c r="F750" s="35" t="s">
        <v>42</v>
      </c>
      <c r="G750" s="35" t="s">
        <v>3656</v>
      </c>
      <c r="H750" s="35" t="s">
        <v>3657</v>
      </c>
      <c r="I750" s="36" t="s">
        <v>21</v>
      </c>
    </row>
    <row r="751" spans="1:9" s="6" customFormat="1" ht="16.5" customHeight="1">
      <c r="A751" s="35">
        <v>743</v>
      </c>
      <c r="B751" s="35" t="s">
        <v>3655</v>
      </c>
      <c r="C751" s="35" t="s">
        <v>13</v>
      </c>
      <c r="D751" s="35" t="s">
        <v>14</v>
      </c>
      <c r="E751" s="35" t="s">
        <v>219</v>
      </c>
      <c r="F751" s="35" t="s">
        <v>42</v>
      </c>
      <c r="G751" s="35" t="s">
        <v>3656</v>
      </c>
      <c r="H751" s="35" t="s">
        <v>3657</v>
      </c>
      <c r="I751" s="36" t="s">
        <v>21</v>
      </c>
    </row>
    <row r="752" spans="1:9" s="6" customFormat="1" ht="16.5" customHeight="1">
      <c r="A752" s="35">
        <v>744</v>
      </c>
      <c r="B752" s="35" t="s">
        <v>3655</v>
      </c>
      <c r="C752" s="35" t="s">
        <v>13</v>
      </c>
      <c r="D752" s="35" t="s">
        <v>14</v>
      </c>
      <c r="E752" s="35" t="s">
        <v>216</v>
      </c>
      <c r="F752" s="35" t="s">
        <v>50</v>
      </c>
      <c r="G752" s="35" t="s">
        <v>3656</v>
      </c>
      <c r="H752" s="35" t="s">
        <v>3657</v>
      </c>
      <c r="I752" s="36" t="s">
        <v>21</v>
      </c>
    </row>
    <row r="753" spans="1:9" s="6" customFormat="1" ht="16.5" customHeight="1">
      <c r="A753" s="35">
        <v>745</v>
      </c>
      <c r="B753" s="35" t="s">
        <v>3655</v>
      </c>
      <c r="C753" s="35" t="s">
        <v>13</v>
      </c>
      <c r="D753" s="35" t="s">
        <v>14</v>
      </c>
      <c r="E753" s="37" t="s">
        <v>3663</v>
      </c>
      <c r="F753" s="35" t="s">
        <v>48</v>
      </c>
      <c r="G753" s="35" t="s">
        <v>3656</v>
      </c>
      <c r="H753" s="35" t="s">
        <v>3657</v>
      </c>
      <c r="I753" s="36" t="s">
        <v>21</v>
      </c>
    </row>
    <row r="754" spans="1:9" s="6" customFormat="1" ht="16.5" customHeight="1">
      <c r="A754" s="35">
        <v>746</v>
      </c>
      <c r="B754" s="35" t="s">
        <v>3655</v>
      </c>
      <c r="C754" s="35" t="s">
        <v>13</v>
      </c>
      <c r="D754" s="35" t="s">
        <v>14</v>
      </c>
      <c r="E754" s="35" t="s">
        <v>212</v>
      </c>
      <c r="F754" s="35" t="s">
        <v>33</v>
      </c>
      <c r="G754" s="35" t="s">
        <v>3656</v>
      </c>
      <c r="H754" s="35" t="s">
        <v>3657</v>
      </c>
      <c r="I754" s="36" t="s">
        <v>21</v>
      </c>
    </row>
    <row r="755" spans="1:9" s="6" customFormat="1" ht="16.5" customHeight="1">
      <c r="A755" s="35">
        <v>747</v>
      </c>
      <c r="B755" s="35" t="s">
        <v>3655</v>
      </c>
      <c r="C755" s="35" t="s">
        <v>13</v>
      </c>
      <c r="D755" s="35" t="s">
        <v>14</v>
      </c>
      <c r="E755" s="35" t="s">
        <v>211</v>
      </c>
      <c r="F755" s="35" t="s">
        <v>44</v>
      </c>
      <c r="G755" s="35" t="s">
        <v>3656</v>
      </c>
      <c r="H755" s="35" t="s">
        <v>3657</v>
      </c>
      <c r="I755" s="36" t="s">
        <v>21</v>
      </c>
    </row>
    <row r="756" spans="1:9" s="6" customFormat="1" ht="16.5" customHeight="1">
      <c r="A756" s="35">
        <v>748</v>
      </c>
      <c r="B756" s="35" t="s">
        <v>3655</v>
      </c>
      <c r="C756" s="35" t="s">
        <v>13</v>
      </c>
      <c r="D756" s="35" t="s">
        <v>14</v>
      </c>
      <c r="E756" s="35" t="s">
        <v>745</v>
      </c>
      <c r="F756" s="35" t="s">
        <v>38</v>
      </c>
      <c r="G756" s="35" t="s">
        <v>3656</v>
      </c>
      <c r="H756" s="35" t="s">
        <v>3657</v>
      </c>
      <c r="I756" s="36" t="s">
        <v>21</v>
      </c>
    </row>
    <row r="757" spans="1:9" s="6" customFormat="1" ht="16.5" customHeight="1">
      <c r="A757" s="35">
        <v>749</v>
      </c>
      <c r="B757" s="35" t="s">
        <v>3655</v>
      </c>
      <c r="C757" s="35" t="s">
        <v>13</v>
      </c>
      <c r="D757" s="35" t="s">
        <v>14</v>
      </c>
      <c r="E757" s="35" t="s">
        <v>213</v>
      </c>
      <c r="F757" s="35" t="s">
        <v>33</v>
      </c>
      <c r="G757" s="35" t="s">
        <v>3656</v>
      </c>
      <c r="H757" s="35" t="s">
        <v>3657</v>
      </c>
      <c r="I757" s="36" t="s">
        <v>21</v>
      </c>
    </row>
    <row r="758" spans="1:9" s="6" customFormat="1" ht="16.5" customHeight="1">
      <c r="A758" s="35">
        <v>750</v>
      </c>
      <c r="B758" s="35" t="s">
        <v>3655</v>
      </c>
      <c r="C758" s="35" t="s">
        <v>13</v>
      </c>
      <c r="D758" s="35" t="s">
        <v>14</v>
      </c>
      <c r="E758" s="35" t="s">
        <v>214</v>
      </c>
      <c r="F758" s="35" t="s">
        <v>38</v>
      </c>
      <c r="G758" s="35" t="s">
        <v>3656</v>
      </c>
      <c r="H758" s="35" t="s">
        <v>3657</v>
      </c>
      <c r="I758" s="36" t="s">
        <v>21</v>
      </c>
    </row>
    <row r="759" spans="1:9" s="6" customFormat="1" ht="16.5" customHeight="1">
      <c r="A759" s="35">
        <v>751</v>
      </c>
      <c r="B759" s="35" t="s">
        <v>3655</v>
      </c>
      <c r="C759" s="35" t="s">
        <v>13</v>
      </c>
      <c r="D759" s="35" t="s">
        <v>14</v>
      </c>
      <c r="E759" s="35" t="s">
        <v>674</v>
      </c>
      <c r="F759" s="35" t="s">
        <v>38</v>
      </c>
      <c r="G759" s="35" t="s">
        <v>3656</v>
      </c>
      <c r="H759" s="35" t="s">
        <v>3657</v>
      </c>
      <c r="I759" s="36" t="s">
        <v>21</v>
      </c>
    </row>
    <row r="760" spans="1:9" s="6" customFormat="1" ht="16.5" customHeight="1">
      <c r="A760" s="35">
        <v>752</v>
      </c>
      <c r="B760" s="35" t="s">
        <v>3655</v>
      </c>
      <c r="C760" s="35" t="s">
        <v>13</v>
      </c>
      <c r="D760" s="35" t="s">
        <v>14</v>
      </c>
      <c r="E760" s="35" t="s">
        <v>679</v>
      </c>
      <c r="F760" s="35" t="s">
        <v>38</v>
      </c>
      <c r="G760" s="35" t="s">
        <v>3656</v>
      </c>
      <c r="H760" s="35" t="s">
        <v>3657</v>
      </c>
      <c r="I760" s="36" t="s">
        <v>21</v>
      </c>
    </row>
    <row r="761" spans="1:9" s="6" customFormat="1" ht="16.5" customHeight="1">
      <c r="A761" s="35">
        <v>753</v>
      </c>
      <c r="B761" s="35" t="s">
        <v>3655</v>
      </c>
      <c r="C761" s="35" t="s">
        <v>13</v>
      </c>
      <c r="D761" s="35" t="s">
        <v>14</v>
      </c>
      <c r="E761" s="35" t="s">
        <v>207</v>
      </c>
      <c r="F761" s="35" t="s">
        <v>50</v>
      </c>
      <c r="G761" s="35" t="s">
        <v>3656</v>
      </c>
      <c r="H761" s="35" t="s">
        <v>3657</v>
      </c>
      <c r="I761" s="36" t="s">
        <v>21</v>
      </c>
    </row>
    <row r="762" spans="1:9" s="6" customFormat="1" ht="16.5" customHeight="1">
      <c r="A762" s="35">
        <v>754</v>
      </c>
      <c r="B762" s="35" t="s">
        <v>3655</v>
      </c>
      <c r="C762" s="35" t="s">
        <v>13</v>
      </c>
      <c r="D762" s="35" t="s">
        <v>14</v>
      </c>
      <c r="E762" s="35" t="s">
        <v>208</v>
      </c>
      <c r="F762" s="35" t="s">
        <v>50</v>
      </c>
      <c r="G762" s="35" t="s">
        <v>3656</v>
      </c>
      <c r="H762" s="35" t="s">
        <v>3657</v>
      </c>
      <c r="I762" s="36" t="s">
        <v>21</v>
      </c>
    </row>
    <row r="763" spans="1:9" s="6" customFormat="1" ht="16.5" customHeight="1">
      <c r="A763" s="35">
        <v>755</v>
      </c>
      <c r="B763" s="35" t="s">
        <v>3655</v>
      </c>
      <c r="C763" s="35" t="s">
        <v>13</v>
      </c>
      <c r="D763" s="35" t="s">
        <v>14</v>
      </c>
      <c r="E763" s="35" t="s">
        <v>929</v>
      </c>
      <c r="F763" s="35" t="s">
        <v>33</v>
      </c>
      <c r="G763" s="35" t="s">
        <v>3656</v>
      </c>
      <c r="H763" s="35" t="s">
        <v>3657</v>
      </c>
      <c r="I763" s="36" t="s">
        <v>21</v>
      </c>
    </row>
    <row r="764" spans="1:9" s="6" customFormat="1" ht="16.5" customHeight="1">
      <c r="A764" s="35">
        <v>756</v>
      </c>
      <c r="B764" s="35" t="s">
        <v>3655</v>
      </c>
      <c r="C764" s="35" t="s">
        <v>13</v>
      </c>
      <c r="D764" s="35" t="s">
        <v>14</v>
      </c>
      <c r="E764" s="35" t="s">
        <v>930</v>
      </c>
      <c r="F764" s="35" t="s">
        <v>33</v>
      </c>
      <c r="G764" s="35" t="s">
        <v>3656</v>
      </c>
      <c r="H764" s="35" t="s">
        <v>3657</v>
      </c>
      <c r="I764" s="36" t="s">
        <v>21</v>
      </c>
    </row>
    <row r="765" spans="1:9" s="6" customFormat="1" ht="16.5" customHeight="1">
      <c r="A765" s="35">
        <v>757</v>
      </c>
      <c r="B765" s="35" t="s">
        <v>3655</v>
      </c>
      <c r="C765" s="35" t="s">
        <v>13</v>
      </c>
      <c r="D765" s="35" t="s">
        <v>14</v>
      </c>
      <c r="E765" s="35" t="s">
        <v>203</v>
      </c>
      <c r="F765" s="35" t="s">
        <v>42</v>
      </c>
      <c r="G765" s="35" t="s">
        <v>3656</v>
      </c>
      <c r="H765" s="35" t="s">
        <v>3657</v>
      </c>
      <c r="I765" s="36" t="s">
        <v>21</v>
      </c>
    </row>
    <row r="766" spans="1:9" s="6" customFormat="1" ht="16.5" customHeight="1">
      <c r="A766" s="35">
        <v>758</v>
      </c>
      <c r="B766" s="35" t="s">
        <v>3655</v>
      </c>
      <c r="C766" s="35" t="s">
        <v>13</v>
      </c>
      <c r="D766" s="35" t="s">
        <v>14</v>
      </c>
      <c r="E766" s="35" t="s">
        <v>204</v>
      </c>
      <c r="F766" s="35" t="s">
        <v>42</v>
      </c>
      <c r="G766" s="35" t="s">
        <v>3656</v>
      </c>
      <c r="H766" s="35" t="s">
        <v>3657</v>
      </c>
      <c r="I766" s="36" t="s">
        <v>21</v>
      </c>
    </row>
    <row r="767" spans="1:9" s="6" customFormat="1" ht="16.5" customHeight="1">
      <c r="A767" s="35">
        <v>759</v>
      </c>
      <c r="B767" s="35" t="s">
        <v>3655</v>
      </c>
      <c r="C767" s="35" t="s">
        <v>13</v>
      </c>
      <c r="D767" s="35" t="s">
        <v>14</v>
      </c>
      <c r="E767" s="35" t="s">
        <v>599</v>
      </c>
      <c r="F767" s="35" t="s">
        <v>30</v>
      </c>
      <c r="G767" s="35" t="s">
        <v>3656</v>
      </c>
      <c r="H767" s="35" t="s">
        <v>3657</v>
      </c>
      <c r="I767" s="36" t="s">
        <v>21</v>
      </c>
    </row>
    <row r="768" spans="1:9" s="6" customFormat="1" ht="16.5" customHeight="1">
      <c r="A768" s="35">
        <v>760</v>
      </c>
      <c r="B768" s="35" t="s">
        <v>3655</v>
      </c>
      <c r="C768" s="35" t="s">
        <v>13</v>
      </c>
      <c r="D768" s="35" t="s">
        <v>14</v>
      </c>
      <c r="E768" s="35" t="s">
        <v>202</v>
      </c>
      <c r="F768" s="35" t="s">
        <v>33</v>
      </c>
      <c r="G768" s="35" t="s">
        <v>3656</v>
      </c>
      <c r="H768" s="35" t="s">
        <v>3657</v>
      </c>
      <c r="I768" s="36" t="s">
        <v>21</v>
      </c>
    </row>
    <row r="769" spans="1:9" s="6" customFormat="1" ht="16.5" customHeight="1">
      <c r="A769" s="35">
        <v>761</v>
      </c>
      <c r="B769" s="35" t="s">
        <v>3655</v>
      </c>
      <c r="C769" s="35" t="s">
        <v>13</v>
      </c>
      <c r="D769" s="35" t="s">
        <v>14</v>
      </c>
      <c r="E769" s="35" t="s">
        <v>663</v>
      </c>
      <c r="F769" s="35" t="s">
        <v>38</v>
      </c>
      <c r="G769" s="35" t="s">
        <v>3656</v>
      </c>
      <c r="H769" s="35" t="s">
        <v>3657</v>
      </c>
      <c r="I769" s="36" t="s">
        <v>21</v>
      </c>
    </row>
    <row r="770" spans="1:9" s="6" customFormat="1" ht="16.5" customHeight="1">
      <c r="A770" s="35">
        <v>762</v>
      </c>
      <c r="B770" s="35" t="s">
        <v>3655</v>
      </c>
      <c r="C770" s="35" t="s">
        <v>13</v>
      </c>
      <c r="D770" s="35" t="s">
        <v>14</v>
      </c>
      <c r="E770" s="35" t="s">
        <v>201</v>
      </c>
      <c r="F770" s="35" t="s">
        <v>38</v>
      </c>
      <c r="G770" s="35" t="s">
        <v>3656</v>
      </c>
      <c r="H770" s="35" t="s">
        <v>3657</v>
      </c>
      <c r="I770" s="36" t="s">
        <v>21</v>
      </c>
    </row>
    <row r="771" spans="1:9" s="6" customFormat="1" ht="16.5" customHeight="1">
      <c r="A771" s="35">
        <v>763</v>
      </c>
      <c r="B771" s="35" t="s">
        <v>3655</v>
      </c>
      <c r="C771" s="35" t="s">
        <v>13</v>
      </c>
      <c r="D771" s="35" t="s">
        <v>14</v>
      </c>
      <c r="E771" s="35" t="s">
        <v>193</v>
      </c>
      <c r="F771" s="35" t="s">
        <v>33</v>
      </c>
      <c r="G771" s="35" t="s">
        <v>3656</v>
      </c>
      <c r="H771" s="35" t="s">
        <v>3657</v>
      </c>
      <c r="I771" s="36" t="s">
        <v>21</v>
      </c>
    </row>
    <row r="772" spans="1:9" s="6" customFormat="1" ht="16.5" customHeight="1">
      <c r="A772" s="35">
        <v>764</v>
      </c>
      <c r="B772" s="35" t="s">
        <v>3655</v>
      </c>
      <c r="C772" s="35" t="s">
        <v>13</v>
      </c>
      <c r="D772" s="35" t="s">
        <v>14</v>
      </c>
      <c r="E772" s="35" t="s">
        <v>958</v>
      </c>
      <c r="F772" s="35" t="s">
        <v>65</v>
      </c>
      <c r="G772" s="35" t="s">
        <v>3656</v>
      </c>
      <c r="H772" s="35" t="s">
        <v>3657</v>
      </c>
      <c r="I772" s="36" t="s">
        <v>21</v>
      </c>
    </row>
    <row r="773" spans="1:9" s="6" customFormat="1" ht="16.5" customHeight="1">
      <c r="A773" s="35">
        <v>765</v>
      </c>
      <c r="B773" s="35" t="s">
        <v>3655</v>
      </c>
      <c r="C773" s="35" t="s">
        <v>13</v>
      </c>
      <c r="D773" s="35" t="s">
        <v>14</v>
      </c>
      <c r="E773" s="35" t="s">
        <v>191</v>
      </c>
      <c r="F773" s="35" t="s">
        <v>46</v>
      </c>
      <c r="G773" s="35" t="s">
        <v>3656</v>
      </c>
      <c r="H773" s="35" t="s">
        <v>3657</v>
      </c>
      <c r="I773" s="36" t="s">
        <v>21</v>
      </c>
    </row>
    <row r="774" spans="1:9" s="6" customFormat="1" ht="16.5" customHeight="1">
      <c r="A774" s="35">
        <v>766</v>
      </c>
      <c r="B774" s="35" t="s">
        <v>3655</v>
      </c>
      <c r="C774" s="35" t="s">
        <v>13</v>
      </c>
      <c r="D774" s="35" t="s">
        <v>14</v>
      </c>
      <c r="E774" s="35" t="s">
        <v>960</v>
      </c>
      <c r="F774" s="35" t="s">
        <v>33</v>
      </c>
      <c r="G774" s="35" t="s">
        <v>3656</v>
      </c>
      <c r="H774" s="35" t="s">
        <v>3657</v>
      </c>
      <c r="I774" s="36" t="s">
        <v>21</v>
      </c>
    </row>
    <row r="775" spans="1:9" s="6" customFormat="1" ht="16.5" customHeight="1">
      <c r="A775" s="35">
        <v>767</v>
      </c>
      <c r="B775" s="35" t="s">
        <v>3655</v>
      </c>
      <c r="C775" s="35" t="s">
        <v>13</v>
      </c>
      <c r="D775" s="35" t="s">
        <v>14</v>
      </c>
      <c r="E775" s="35" t="s">
        <v>1027</v>
      </c>
      <c r="F775" s="35" t="s">
        <v>35</v>
      </c>
      <c r="G775" s="35" t="s">
        <v>3656</v>
      </c>
      <c r="H775" s="35" t="s">
        <v>3657</v>
      </c>
      <c r="I775" s="36" t="s">
        <v>21</v>
      </c>
    </row>
    <row r="776" spans="1:9" s="6" customFormat="1" ht="16.5" customHeight="1">
      <c r="A776" s="35">
        <v>768</v>
      </c>
      <c r="B776" s="35" t="s">
        <v>3655</v>
      </c>
      <c r="C776" s="35" t="s">
        <v>13</v>
      </c>
      <c r="D776" s="35" t="s">
        <v>14</v>
      </c>
      <c r="E776" s="35" t="s">
        <v>1028</v>
      </c>
      <c r="F776" s="35" t="s">
        <v>33</v>
      </c>
      <c r="G776" s="35" t="s">
        <v>3656</v>
      </c>
      <c r="H776" s="35" t="s">
        <v>3657</v>
      </c>
      <c r="I776" s="36" t="s">
        <v>21</v>
      </c>
    </row>
    <row r="777" spans="1:9" s="6" customFormat="1" ht="16.5" customHeight="1">
      <c r="A777" s="35">
        <v>769</v>
      </c>
      <c r="B777" s="35" t="s">
        <v>3655</v>
      </c>
      <c r="C777" s="35" t="s">
        <v>13</v>
      </c>
      <c r="D777" s="35" t="s">
        <v>14</v>
      </c>
      <c r="E777" s="35" t="s">
        <v>194</v>
      </c>
      <c r="F777" s="35" t="s">
        <v>48</v>
      </c>
      <c r="G777" s="35" t="s">
        <v>3656</v>
      </c>
      <c r="H777" s="35" t="s">
        <v>3657</v>
      </c>
      <c r="I777" s="36" t="s">
        <v>21</v>
      </c>
    </row>
    <row r="778" spans="1:9" s="6" customFormat="1" ht="16.5" customHeight="1">
      <c r="A778" s="35">
        <v>770</v>
      </c>
      <c r="B778" s="35" t="s">
        <v>3655</v>
      </c>
      <c r="C778" s="35" t="s">
        <v>13</v>
      </c>
      <c r="D778" s="35" t="s">
        <v>14</v>
      </c>
      <c r="E778" s="35" t="s">
        <v>188</v>
      </c>
      <c r="F778" s="35" t="s">
        <v>50</v>
      </c>
      <c r="G778" s="35" t="s">
        <v>3656</v>
      </c>
      <c r="H778" s="35" t="s">
        <v>3657</v>
      </c>
      <c r="I778" s="36" t="s">
        <v>21</v>
      </c>
    </row>
    <row r="779" spans="1:9" s="6" customFormat="1" ht="16.5" customHeight="1">
      <c r="A779" s="35">
        <v>771</v>
      </c>
      <c r="B779" s="35" t="s">
        <v>3655</v>
      </c>
      <c r="C779" s="35" t="s">
        <v>13</v>
      </c>
      <c r="D779" s="35" t="s">
        <v>14</v>
      </c>
      <c r="E779" s="35" t="s">
        <v>184</v>
      </c>
      <c r="F779" s="35" t="s">
        <v>50</v>
      </c>
      <c r="G779" s="35" t="s">
        <v>3656</v>
      </c>
      <c r="H779" s="35" t="s">
        <v>3657</v>
      </c>
      <c r="I779" s="36" t="s">
        <v>21</v>
      </c>
    </row>
    <row r="780" spans="1:9" s="6" customFormat="1" ht="16.5" customHeight="1">
      <c r="A780" s="35">
        <v>772</v>
      </c>
      <c r="B780" s="35" t="s">
        <v>3655</v>
      </c>
      <c r="C780" s="35" t="s">
        <v>13</v>
      </c>
      <c r="D780" s="35" t="s">
        <v>14</v>
      </c>
      <c r="E780" s="35" t="s">
        <v>969</v>
      </c>
      <c r="F780" s="35" t="s">
        <v>42</v>
      </c>
      <c r="G780" s="35" t="s">
        <v>3656</v>
      </c>
      <c r="H780" s="35" t="s">
        <v>3657</v>
      </c>
      <c r="I780" s="36" t="s">
        <v>21</v>
      </c>
    </row>
    <row r="781" spans="1:9" s="6" customFormat="1" ht="16.5" customHeight="1">
      <c r="A781" s="35">
        <v>773</v>
      </c>
      <c r="B781" s="35" t="s">
        <v>3655</v>
      </c>
      <c r="C781" s="35" t="s">
        <v>13</v>
      </c>
      <c r="D781" s="35" t="s">
        <v>14</v>
      </c>
      <c r="E781" s="35" t="s">
        <v>946</v>
      </c>
      <c r="F781" s="35" t="s">
        <v>48</v>
      </c>
      <c r="G781" s="35" t="s">
        <v>3656</v>
      </c>
      <c r="H781" s="35" t="s">
        <v>3657</v>
      </c>
      <c r="I781" s="36" t="s">
        <v>21</v>
      </c>
    </row>
    <row r="782" spans="1:9" s="6" customFormat="1" ht="16.5" customHeight="1">
      <c r="A782" s="35">
        <v>774</v>
      </c>
      <c r="B782" s="35" t="s">
        <v>3655</v>
      </c>
      <c r="C782" s="35" t="s">
        <v>13</v>
      </c>
      <c r="D782" s="35" t="s">
        <v>14</v>
      </c>
      <c r="E782" s="35" t="s">
        <v>1270</v>
      </c>
      <c r="F782" s="35" t="s">
        <v>42</v>
      </c>
      <c r="G782" s="35" t="s">
        <v>3656</v>
      </c>
      <c r="H782" s="35" t="s">
        <v>3657</v>
      </c>
      <c r="I782" s="36" t="s">
        <v>21</v>
      </c>
    </row>
    <row r="783" spans="1:9" s="6" customFormat="1" ht="16.5" customHeight="1">
      <c r="A783" s="35">
        <v>775</v>
      </c>
      <c r="B783" s="35" t="s">
        <v>3655</v>
      </c>
      <c r="C783" s="35" t="s">
        <v>13</v>
      </c>
      <c r="D783" s="35" t="s">
        <v>14</v>
      </c>
      <c r="E783" s="35" t="s">
        <v>1272</v>
      </c>
      <c r="F783" s="35" t="s">
        <v>33</v>
      </c>
      <c r="G783" s="35" t="s">
        <v>3656</v>
      </c>
      <c r="H783" s="35" t="s">
        <v>3657</v>
      </c>
      <c r="I783" s="36" t="s">
        <v>21</v>
      </c>
    </row>
    <row r="784" spans="1:9" s="6" customFormat="1" ht="16.5" customHeight="1">
      <c r="A784" s="35">
        <v>776</v>
      </c>
      <c r="B784" s="35" t="s">
        <v>3655</v>
      </c>
      <c r="C784" s="35" t="s">
        <v>13</v>
      </c>
      <c r="D784" s="35" t="s">
        <v>14</v>
      </c>
      <c r="E784" s="35" t="s">
        <v>185</v>
      </c>
      <c r="F784" s="35" t="s">
        <v>33</v>
      </c>
      <c r="G784" s="35" t="s">
        <v>3656</v>
      </c>
      <c r="H784" s="35" t="s">
        <v>3657</v>
      </c>
      <c r="I784" s="36" t="s">
        <v>21</v>
      </c>
    </row>
    <row r="785" spans="1:9" s="6" customFormat="1" ht="16.5" customHeight="1">
      <c r="A785" s="35">
        <v>777</v>
      </c>
      <c r="B785" s="35" t="s">
        <v>3655</v>
      </c>
      <c r="C785" s="35" t="s">
        <v>13</v>
      </c>
      <c r="D785" s="35" t="s">
        <v>14</v>
      </c>
      <c r="E785" s="35" t="s">
        <v>186</v>
      </c>
      <c r="F785" s="35" t="s">
        <v>33</v>
      </c>
      <c r="G785" s="35" t="s">
        <v>3656</v>
      </c>
      <c r="H785" s="35" t="s">
        <v>3657</v>
      </c>
      <c r="I785" s="36" t="s">
        <v>21</v>
      </c>
    </row>
    <row r="786" spans="1:9" s="6" customFormat="1" ht="16.5" customHeight="1">
      <c r="A786" s="35">
        <v>778</v>
      </c>
      <c r="B786" s="35" t="s">
        <v>3655</v>
      </c>
      <c r="C786" s="35" t="s">
        <v>13</v>
      </c>
      <c r="D786" s="35" t="s">
        <v>14</v>
      </c>
      <c r="E786" s="35" t="s">
        <v>1273</v>
      </c>
      <c r="F786" s="35" t="s">
        <v>42</v>
      </c>
      <c r="G786" s="35" t="s">
        <v>3656</v>
      </c>
      <c r="H786" s="35" t="s">
        <v>3657</v>
      </c>
      <c r="I786" s="36" t="s">
        <v>21</v>
      </c>
    </row>
    <row r="787" spans="1:9" s="6" customFormat="1" ht="16.5" customHeight="1">
      <c r="A787" s="35">
        <v>779</v>
      </c>
      <c r="B787" s="35" t="s">
        <v>3655</v>
      </c>
      <c r="C787" s="35" t="s">
        <v>13</v>
      </c>
      <c r="D787" s="35" t="s">
        <v>14</v>
      </c>
      <c r="E787" s="35" t="s">
        <v>1274</v>
      </c>
      <c r="F787" s="35" t="s">
        <v>50</v>
      </c>
      <c r="G787" s="35" t="s">
        <v>3656</v>
      </c>
      <c r="H787" s="35" t="s">
        <v>3657</v>
      </c>
      <c r="I787" s="36" t="s">
        <v>21</v>
      </c>
    </row>
    <row r="788" spans="1:9" s="6" customFormat="1" ht="16.5" customHeight="1">
      <c r="A788" s="35">
        <v>780</v>
      </c>
      <c r="B788" s="35" t="s">
        <v>3655</v>
      </c>
      <c r="C788" s="35" t="s">
        <v>13</v>
      </c>
      <c r="D788" s="35" t="s">
        <v>14</v>
      </c>
      <c r="E788" s="35" t="s">
        <v>1275</v>
      </c>
      <c r="F788" s="35" t="s">
        <v>42</v>
      </c>
      <c r="G788" s="35" t="s">
        <v>3656</v>
      </c>
      <c r="H788" s="35" t="s">
        <v>3657</v>
      </c>
      <c r="I788" s="36" t="s">
        <v>21</v>
      </c>
    </row>
    <row r="789" spans="1:9" s="6" customFormat="1" ht="16.5" customHeight="1">
      <c r="A789" s="35">
        <v>781</v>
      </c>
      <c r="B789" s="35" t="s">
        <v>3655</v>
      </c>
      <c r="C789" s="35" t="s">
        <v>13</v>
      </c>
      <c r="D789" s="35" t="s">
        <v>14</v>
      </c>
      <c r="E789" s="35" t="s">
        <v>1276</v>
      </c>
      <c r="F789" s="35" t="s">
        <v>42</v>
      </c>
      <c r="G789" s="35" t="s">
        <v>3656</v>
      </c>
      <c r="H789" s="35" t="s">
        <v>3657</v>
      </c>
      <c r="I789" s="36" t="s">
        <v>21</v>
      </c>
    </row>
    <row r="790" spans="1:9" s="6" customFormat="1" ht="16.5" customHeight="1">
      <c r="A790" s="35">
        <v>782</v>
      </c>
      <c r="B790" s="35" t="s">
        <v>3655</v>
      </c>
      <c r="C790" s="35" t="s">
        <v>13</v>
      </c>
      <c r="D790" s="35" t="s">
        <v>14</v>
      </c>
      <c r="E790" s="35" t="s">
        <v>1277</v>
      </c>
      <c r="F790" s="35" t="s">
        <v>42</v>
      </c>
      <c r="G790" s="35" t="s">
        <v>3656</v>
      </c>
      <c r="H790" s="35" t="s">
        <v>3657</v>
      </c>
      <c r="I790" s="36" t="s">
        <v>21</v>
      </c>
    </row>
    <row r="791" spans="1:9" s="6" customFormat="1" ht="16.5" customHeight="1">
      <c r="A791" s="35">
        <v>783</v>
      </c>
      <c r="B791" s="35" t="s">
        <v>3655</v>
      </c>
      <c r="C791" s="35" t="s">
        <v>13</v>
      </c>
      <c r="D791" s="35" t="s">
        <v>14</v>
      </c>
      <c r="E791" s="35" t="s">
        <v>1278</v>
      </c>
      <c r="F791" s="35" t="s">
        <v>42</v>
      </c>
      <c r="G791" s="35" t="s">
        <v>3656</v>
      </c>
      <c r="H791" s="35" t="s">
        <v>3657</v>
      </c>
      <c r="I791" s="36" t="s">
        <v>21</v>
      </c>
    </row>
    <row r="792" spans="1:9" s="6" customFormat="1" ht="16.5" customHeight="1">
      <c r="A792" s="35">
        <v>784</v>
      </c>
      <c r="B792" s="35" t="s">
        <v>3655</v>
      </c>
      <c r="C792" s="35" t="s">
        <v>13</v>
      </c>
      <c r="D792" s="35" t="s">
        <v>14</v>
      </c>
      <c r="E792" s="35" t="s">
        <v>1279</v>
      </c>
      <c r="F792" s="35" t="s">
        <v>42</v>
      </c>
      <c r="G792" s="35" t="s">
        <v>3656</v>
      </c>
      <c r="H792" s="35" t="s">
        <v>3657</v>
      </c>
      <c r="I792" s="36" t="s">
        <v>21</v>
      </c>
    </row>
    <row r="793" spans="1:9" s="6" customFormat="1" ht="16.5" customHeight="1">
      <c r="A793" s="35">
        <v>785</v>
      </c>
      <c r="B793" s="35" t="s">
        <v>3655</v>
      </c>
      <c r="C793" s="35" t="s">
        <v>13</v>
      </c>
      <c r="D793" s="35" t="s">
        <v>14</v>
      </c>
      <c r="E793" s="35" t="s">
        <v>1280</v>
      </c>
      <c r="F793" s="35" t="s">
        <v>42</v>
      </c>
      <c r="G793" s="35" t="s">
        <v>3656</v>
      </c>
      <c r="H793" s="35" t="s">
        <v>3657</v>
      </c>
      <c r="I793" s="36" t="s">
        <v>21</v>
      </c>
    </row>
    <row r="794" spans="1:9" s="6" customFormat="1" ht="16.5" customHeight="1">
      <c r="A794" s="35">
        <v>786</v>
      </c>
      <c r="B794" s="35" t="s">
        <v>3655</v>
      </c>
      <c r="C794" s="35" t="s">
        <v>13</v>
      </c>
      <c r="D794" s="35" t="s">
        <v>14</v>
      </c>
      <c r="E794" s="35" t="s">
        <v>1281</v>
      </c>
      <c r="F794" s="35" t="s">
        <v>40</v>
      </c>
      <c r="G794" s="35" t="s">
        <v>3656</v>
      </c>
      <c r="H794" s="35" t="s">
        <v>3657</v>
      </c>
      <c r="I794" s="36" t="s">
        <v>21</v>
      </c>
    </row>
    <row r="795" spans="1:9" s="6" customFormat="1" ht="16.5" customHeight="1">
      <c r="A795" s="35">
        <v>787</v>
      </c>
      <c r="B795" s="35" t="s">
        <v>3655</v>
      </c>
      <c r="C795" s="35" t="s">
        <v>13</v>
      </c>
      <c r="D795" s="35" t="s">
        <v>14</v>
      </c>
      <c r="E795" s="35" t="s">
        <v>1282</v>
      </c>
      <c r="F795" s="35" t="s">
        <v>33</v>
      </c>
      <c r="G795" s="35" t="s">
        <v>3656</v>
      </c>
      <c r="H795" s="35" t="s">
        <v>3657</v>
      </c>
      <c r="I795" s="36" t="s">
        <v>21</v>
      </c>
    </row>
    <row r="796" spans="1:9" s="6" customFormat="1" ht="16.5" customHeight="1">
      <c r="A796" s="35">
        <v>788</v>
      </c>
      <c r="B796" s="35" t="s">
        <v>3655</v>
      </c>
      <c r="C796" s="35" t="s">
        <v>13</v>
      </c>
      <c r="D796" s="35" t="s">
        <v>14</v>
      </c>
      <c r="E796" s="35" t="s">
        <v>1283</v>
      </c>
      <c r="F796" s="35" t="s">
        <v>42</v>
      </c>
      <c r="G796" s="35" t="s">
        <v>3656</v>
      </c>
      <c r="H796" s="35" t="s">
        <v>3657</v>
      </c>
      <c r="I796" s="36" t="s">
        <v>21</v>
      </c>
    </row>
    <row r="797" spans="1:9" s="6" customFormat="1" ht="16.5" customHeight="1">
      <c r="A797" s="35">
        <v>789</v>
      </c>
      <c r="B797" s="35" t="s">
        <v>3655</v>
      </c>
      <c r="C797" s="35" t="s">
        <v>13</v>
      </c>
      <c r="D797" s="35" t="s">
        <v>14</v>
      </c>
      <c r="E797" s="35" t="s">
        <v>1284</v>
      </c>
      <c r="F797" s="35" t="s">
        <v>42</v>
      </c>
      <c r="G797" s="35" t="s">
        <v>3656</v>
      </c>
      <c r="H797" s="35" t="s">
        <v>3657</v>
      </c>
      <c r="I797" s="36" t="s">
        <v>21</v>
      </c>
    </row>
    <row r="798" spans="1:9" s="6" customFormat="1" ht="16.5" customHeight="1">
      <c r="A798" s="35">
        <v>790</v>
      </c>
      <c r="B798" s="35" t="s">
        <v>3655</v>
      </c>
      <c r="C798" s="35" t="s">
        <v>13</v>
      </c>
      <c r="D798" s="35" t="s">
        <v>14</v>
      </c>
      <c r="E798" s="35" t="s">
        <v>1285</v>
      </c>
      <c r="F798" s="35" t="s">
        <v>42</v>
      </c>
      <c r="G798" s="35" t="s">
        <v>3656</v>
      </c>
      <c r="H798" s="35" t="s">
        <v>3657</v>
      </c>
      <c r="I798" s="36" t="s">
        <v>21</v>
      </c>
    </row>
    <row r="799" spans="1:9" s="6" customFormat="1" ht="16.5" customHeight="1">
      <c r="A799" s="35">
        <v>791</v>
      </c>
      <c r="B799" s="35" t="s">
        <v>3655</v>
      </c>
      <c r="C799" s="35" t="s">
        <v>13</v>
      </c>
      <c r="D799" s="35" t="s">
        <v>14</v>
      </c>
      <c r="E799" s="35" t="s">
        <v>1286</v>
      </c>
      <c r="F799" s="35" t="s">
        <v>42</v>
      </c>
      <c r="G799" s="35" t="s">
        <v>3656</v>
      </c>
      <c r="H799" s="35" t="s">
        <v>3657</v>
      </c>
      <c r="I799" s="36" t="s">
        <v>21</v>
      </c>
    </row>
    <row r="800" spans="1:9" s="6" customFormat="1" ht="16.5" customHeight="1">
      <c r="A800" s="35">
        <v>792</v>
      </c>
      <c r="B800" s="35" t="s">
        <v>3655</v>
      </c>
      <c r="C800" s="35" t="s">
        <v>13</v>
      </c>
      <c r="D800" s="35" t="s">
        <v>14</v>
      </c>
      <c r="E800" s="35" t="s">
        <v>1287</v>
      </c>
      <c r="F800" s="35" t="s">
        <v>42</v>
      </c>
      <c r="G800" s="35" t="s">
        <v>3656</v>
      </c>
      <c r="H800" s="35" t="s">
        <v>3657</v>
      </c>
      <c r="I800" s="36" t="s">
        <v>21</v>
      </c>
    </row>
    <row r="801" spans="1:9" s="6" customFormat="1" ht="16.5" customHeight="1">
      <c r="A801" s="35">
        <v>793</v>
      </c>
      <c r="B801" s="35" t="s">
        <v>3655</v>
      </c>
      <c r="C801" s="35" t="s">
        <v>13</v>
      </c>
      <c r="D801" s="35" t="s">
        <v>14</v>
      </c>
      <c r="E801" s="35" t="s">
        <v>1288</v>
      </c>
      <c r="F801" s="35" t="s">
        <v>42</v>
      </c>
      <c r="G801" s="35" t="s">
        <v>3656</v>
      </c>
      <c r="H801" s="35" t="s">
        <v>3657</v>
      </c>
      <c r="I801" s="36" t="s">
        <v>21</v>
      </c>
    </row>
    <row r="802" spans="1:9" s="6" customFormat="1" ht="16.5" customHeight="1">
      <c r="A802" s="35">
        <v>794</v>
      </c>
      <c r="B802" s="35" t="s">
        <v>3655</v>
      </c>
      <c r="C802" s="35" t="s">
        <v>13</v>
      </c>
      <c r="D802" s="35" t="s">
        <v>14</v>
      </c>
      <c r="E802" s="35" t="s">
        <v>1289</v>
      </c>
      <c r="F802" s="35" t="s">
        <v>42</v>
      </c>
      <c r="G802" s="35" t="s">
        <v>3656</v>
      </c>
      <c r="H802" s="35" t="s">
        <v>3657</v>
      </c>
      <c r="I802" s="36" t="s">
        <v>21</v>
      </c>
    </row>
    <row r="803" spans="1:9" s="6" customFormat="1" ht="16.5" customHeight="1">
      <c r="A803" s="35">
        <v>795</v>
      </c>
      <c r="B803" s="35" t="s">
        <v>3655</v>
      </c>
      <c r="C803" s="35" t="s">
        <v>13</v>
      </c>
      <c r="D803" s="35" t="s">
        <v>14</v>
      </c>
      <c r="E803" s="35" t="s">
        <v>1290</v>
      </c>
      <c r="F803" s="35" t="s">
        <v>42</v>
      </c>
      <c r="G803" s="35" t="s">
        <v>3656</v>
      </c>
      <c r="H803" s="35" t="s">
        <v>3657</v>
      </c>
      <c r="I803" s="36" t="s">
        <v>21</v>
      </c>
    </row>
    <row r="804" spans="1:9" s="6" customFormat="1" ht="16.5" customHeight="1">
      <c r="A804" s="35">
        <v>796</v>
      </c>
      <c r="B804" s="35" t="s">
        <v>3655</v>
      </c>
      <c r="C804" s="35" t="s">
        <v>13</v>
      </c>
      <c r="D804" s="35" t="s">
        <v>14</v>
      </c>
      <c r="E804" s="35" t="s">
        <v>722</v>
      </c>
      <c r="F804" s="35" t="s">
        <v>42</v>
      </c>
      <c r="G804" s="35" t="s">
        <v>3656</v>
      </c>
      <c r="H804" s="35" t="s">
        <v>3657</v>
      </c>
      <c r="I804" s="36" t="s">
        <v>21</v>
      </c>
    </row>
    <row r="805" spans="1:9" s="6" customFormat="1" ht="16.5" customHeight="1">
      <c r="A805" s="35">
        <v>797</v>
      </c>
      <c r="B805" s="35" t="s">
        <v>3655</v>
      </c>
      <c r="C805" s="35" t="s">
        <v>13</v>
      </c>
      <c r="D805" s="35" t="s">
        <v>14</v>
      </c>
      <c r="E805" s="35" t="s">
        <v>177</v>
      </c>
      <c r="F805" s="35" t="s">
        <v>50</v>
      </c>
      <c r="G805" s="35" t="s">
        <v>3656</v>
      </c>
      <c r="H805" s="35" t="s">
        <v>3657</v>
      </c>
      <c r="I805" s="36" t="s">
        <v>21</v>
      </c>
    </row>
    <row r="806" spans="1:9" s="6" customFormat="1" ht="16.5" customHeight="1">
      <c r="A806" s="35">
        <v>798</v>
      </c>
      <c r="B806" s="35" t="s">
        <v>3655</v>
      </c>
      <c r="C806" s="35" t="s">
        <v>13</v>
      </c>
      <c r="D806" s="35" t="s">
        <v>14</v>
      </c>
      <c r="E806" s="35" t="s">
        <v>1294</v>
      </c>
      <c r="F806" s="35" t="s">
        <v>42</v>
      </c>
      <c r="G806" s="35" t="s">
        <v>3656</v>
      </c>
      <c r="H806" s="35" t="s">
        <v>3657</v>
      </c>
      <c r="I806" s="36" t="s">
        <v>21</v>
      </c>
    </row>
    <row r="807" spans="1:9" s="6" customFormat="1" ht="16.5" customHeight="1">
      <c r="A807" s="35">
        <v>799</v>
      </c>
      <c r="B807" s="35" t="s">
        <v>3655</v>
      </c>
      <c r="C807" s="35" t="s">
        <v>13</v>
      </c>
      <c r="D807" s="35" t="s">
        <v>14</v>
      </c>
      <c r="E807" s="35" t="s">
        <v>1086</v>
      </c>
      <c r="F807" s="35" t="s">
        <v>52</v>
      </c>
      <c r="G807" s="35" t="s">
        <v>3656</v>
      </c>
      <c r="H807" s="35" t="s">
        <v>3657</v>
      </c>
      <c r="I807" s="36" t="s">
        <v>21</v>
      </c>
    </row>
    <row r="808" spans="1:9" s="6" customFormat="1" ht="16.5" customHeight="1">
      <c r="A808" s="35">
        <v>800</v>
      </c>
      <c r="B808" s="35" t="s">
        <v>3655</v>
      </c>
      <c r="C808" s="35" t="s">
        <v>13</v>
      </c>
      <c r="D808" s="35" t="s">
        <v>14</v>
      </c>
      <c r="E808" s="35" t="s">
        <v>1087</v>
      </c>
      <c r="F808" s="35" t="s">
        <v>44</v>
      </c>
      <c r="G808" s="35" t="s">
        <v>3656</v>
      </c>
      <c r="H808" s="35" t="s">
        <v>3657</v>
      </c>
      <c r="I808" s="36" t="s">
        <v>21</v>
      </c>
    </row>
    <row r="809" spans="1:9" s="6" customFormat="1" ht="16.5" customHeight="1">
      <c r="A809" s="35">
        <v>801</v>
      </c>
      <c r="B809" s="35" t="s">
        <v>3655</v>
      </c>
      <c r="C809" s="35" t="s">
        <v>13</v>
      </c>
      <c r="D809" s="35" t="s">
        <v>14</v>
      </c>
      <c r="E809" s="35" t="s">
        <v>151</v>
      </c>
      <c r="F809" s="35" t="s">
        <v>59</v>
      </c>
      <c r="G809" s="35" t="s">
        <v>3656</v>
      </c>
      <c r="H809" s="35" t="s">
        <v>3657</v>
      </c>
      <c r="I809" s="36" t="s">
        <v>21</v>
      </c>
    </row>
    <row r="810" spans="1:9" s="6" customFormat="1" ht="16.5" customHeight="1">
      <c r="A810" s="35">
        <v>802</v>
      </c>
      <c r="B810" s="35" t="s">
        <v>3655</v>
      </c>
      <c r="C810" s="35" t="s">
        <v>13</v>
      </c>
      <c r="D810" s="35" t="s">
        <v>14</v>
      </c>
      <c r="E810" s="35" t="s">
        <v>152</v>
      </c>
      <c r="F810" s="35" t="s">
        <v>50</v>
      </c>
      <c r="G810" s="35" t="s">
        <v>3656</v>
      </c>
      <c r="H810" s="35" t="s">
        <v>3657</v>
      </c>
      <c r="I810" s="36" t="s">
        <v>21</v>
      </c>
    </row>
    <row r="811" spans="1:9" s="6" customFormat="1" ht="16.5" customHeight="1">
      <c r="A811" s="35">
        <v>803</v>
      </c>
      <c r="B811" s="35" t="s">
        <v>3655</v>
      </c>
      <c r="C811" s="35" t="s">
        <v>13</v>
      </c>
      <c r="D811" s="35" t="s">
        <v>14</v>
      </c>
      <c r="E811" s="35" t="s">
        <v>145</v>
      </c>
      <c r="F811" s="35" t="s">
        <v>69</v>
      </c>
      <c r="G811" s="35" t="s">
        <v>3656</v>
      </c>
      <c r="H811" s="35" t="s">
        <v>3657</v>
      </c>
      <c r="I811" s="36" t="s">
        <v>21</v>
      </c>
    </row>
    <row r="812" spans="1:9" s="6" customFormat="1" ht="16.5" customHeight="1">
      <c r="A812" s="35">
        <v>804</v>
      </c>
      <c r="B812" s="35" t="s">
        <v>3655</v>
      </c>
      <c r="C812" s="35" t="s">
        <v>13</v>
      </c>
      <c r="D812" s="35" t="s">
        <v>14</v>
      </c>
      <c r="E812" s="35" t="s">
        <v>961</v>
      </c>
      <c r="F812" s="35" t="s">
        <v>50</v>
      </c>
      <c r="G812" s="35" t="s">
        <v>3656</v>
      </c>
      <c r="H812" s="35" t="s">
        <v>3657</v>
      </c>
      <c r="I812" s="36" t="s">
        <v>21</v>
      </c>
    </row>
    <row r="813" spans="1:9" s="6" customFormat="1" ht="16.5" customHeight="1">
      <c r="A813" s="35">
        <v>805</v>
      </c>
      <c r="B813" s="35" t="s">
        <v>3655</v>
      </c>
      <c r="C813" s="35" t="s">
        <v>13</v>
      </c>
      <c r="D813" s="35" t="s">
        <v>14</v>
      </c>
      <c r="E813" s="35" t="s">
        <v>1319</v>
      </c>
      <c r="F813" s="35" t="s">
        <v>50</v>
      </c>
      <c r="G813" s="35" t="s">
        <v>3656</v>
      </c>
      <c r="H813" s="35" t="s">
        <v>3657</v>
      </c>
      <c r="I813" s="36" t="s">
        <v>21</v>
      </c>
    </row>
    <row r="814" spans="1:9" s="6" customFormat="1" ht="16.5" customHeight="1">
      <c r="A814" s="35">
        <v>806</v>
      </c>
      <c r="B814" s="35" t="s">
        <v>3655</v>
      </c>
      <c r="C814" s="35" t="s">
        <v>13</v>
      </c>
      <c r="D814" s="35" t="s">
        <v>14</v>
      </c>
      <c r="E814" s="35" t="s">
        <v>136</v>
      </c>
      <c r="F814" s="35" t="s">
        <v>50</v>
      </c>
      <c r="G814" s="35" t="s">
        <v>3656</v>
      </c>
      <c r="H814" s="35" t="s">
        <v>3657</v>
      </c>
      <c r="I814" s="36" t="s">
        <v>21</v>
      </c>
    </row>
    <row r="815" spans="1:9" s="6" customFormat="1" ht="16.5" customHeight="1">
      <c r="A815" s="35">
        <v>807</v>
      </c>
      <c r="B815" s="35" t="s">
        <v>3655</v>
      </c>
      <c r="C815" s="35" t="s">
        <v>13</v>
      </c>
      <c r="D815" s="35" t="s">
        <v>14</v>
      </c>
      <c r="E815" s="35" t="s">
        <v>1328</v>
      </c>
      <c r="F815" s="35" t="s">
        <v>42</v>
      </c>
      <c r="G815" s="35" t="s">
        <v>3656</v>
      </c>
      <c r="H815" s="35" t="s">
        <v>3657</v>
      </c>
      <c r="I815" s="36" t="s">
        <v>21</v>
      </c>
    </row>
    <row r="816" spans="1:9" s="6" customFormat="1" ht="16.5" customHeight="1">
      <c r="A816" s="35">
        <v>808</v>
      </c>
      <c r="B816" s="35" t="s">
        <v>3655</v>
      </c>
      <c r="C816" s="35" t="s">
        <v>13</v>
      </c>
      <c r="D816" s="35" t="s">
        <v>14</v>
      </c>
      <c r="E816" s="35" t="s">
        <v>1330</v>
      </c>
      <c r="F816" s="35" t="s">
        <v>42</v>
      </c>
      <c r="G816" s="35" t="s">
        <v>3656</v>
      </c>
      <c r="H816" s="35" t="s">
        <v>3657</v>
      </c>
      <c r="I816" s="36" t="s">
        <v>21</v>
      </c>
    </row>
    <row r="817" spans="1:9" s="6" customFormat="1" ht="16.5" customHeight="1">
      <c r="A817" s="35">
        <v>809</v>
      </c>
      <c r="B817" s="35" t="s">
        <v>3655</v>
      </c>
      <c r="C817" s="35" t="s">
        <v>13</v>
      </c>
      <c r="D817" s="35" t="s">
        <v>14</v>
      </c>
      <c r="E817" s="35" t="s">
        <v>585</v>
      </c>
      <c r="F817" s="35" t="s">
        <v>25</v>
      </c>
      <c r="G817" s="35" t="s">
        <v>3656</v>
      </c>
      <c r="H817" s="35" t="s">
        <v>3657</v>
      </c>
      <c r="I817" s="36" t="s">
        <v>21</v>
      </c>
    </row>
    <row r="818" spans="1:9" s="6" customFormat="1" ht="16.5" customHeight="1">
      <c r="A818" s="35">
        <v>810</v>
      </c>
      <c r="B818" s="35" t="s">
        <v>3655</v>
      </c>
      <c r="C818" s="35" t="s">
        <v>13</v>
      </c>
      <c r="D818" s="35" t="s">
        <v>14</v>
      </c>
      <c r="E818" s="35" t="s">
        <v>119</v>
      </c>
      <c r="F818" s="35" t="s">
        <v>59</v>
      </c>
      <c r="G818" s="35" t="s">
        <v>3656</v>
      </c>
      <c r="H818" s="35" t="s">
        <v>3657</v>
      </c>
      <c r="I818" s="36" t="s">
        <v>21</v>
      </c>
    </row>
    <row r="819" spans="1:9" s="6" customFormat="1" ht="16.5" customHeight="1">
      <c r="A819" s="35">
        <v>811</v>
      </c>
      <c r="B819" s="35" t="s">
        <v>3655</v>
      </c>
      <c r="C819" s="35" t="s">
        <v>13</v>
      </c>
      <c r="D819" s="35" t="s">
        <v>14</v>
      </c>
      <c r="E819" s="35" t="s">
        <v>118</v>
      </c>
      <c r="F819" s="35" t="s">
        <v>50</v>
      </c>
      <c r="G819" s="35" t="s">
        <v>3656</v>
      </c>
      <c r="H819" s="35" t="s">
        <v>3657</v>
      </c>
      <c r="I819" s="36" t="s">
        <v>21</v>
      </c>
    </row>
    <row r="820" spans="1:9" s="6" customFormat="1" ht="16.5" customHeight="1">
      <c r="A820" s="35">
        <v>812</v>
      </c>
      <c r="B820" s="35" t="s">
        <v>3655</v>
      </c>
      <c r="C820" s="35" t="s">
        <v>13</v>
      </c>
      <c r="D820" s="35" t="s">
        <v>14</v>
      </c>
      <c r="E820" s="35" t="s">
        <v>1340</v>
      </c>
      <c r="F820" s="35" t="s">
        <v>42</v>
      </c>
      <c r="G820" s="35" t="s">
        <v>3656</v>
      </c>
      <c r="H820" s="35" t="s">
        <v>3657</v>
      </c>
      <c r="I820" s="36" t="s">
        <v>21</v>
      </c>
    </row>
    <row r="821" spans="1:9" s="6" customFormat="1" ht="16.5" customHeight="1">
      <c r="A821" s="35">
        <v>813</v>
      </c>
      <c r="B821" s="35" t="s">
        <v>3655</v>
      </c>
      <c r="C821" s="35" t="s">
        <v>13</v>
      </c>
      <c r="D821" s="35" t="s">
        <v>14</v>
      </c>
      <c r="E821" s="35" t="s">
        <v>114</v>
      </c>
      <c r="F821" s="35" t="s">
        <v>44</v>
      </c>
      <c r="G821" s="35" t="s">
        <v>3656</v>
      </c>
      <c r="H821" s="35" t="s">
        <v>3657</v>
      </c>
      <c r="I821" s="36" t="s">
        <v>21</v>
      </c>
    </row>
    <row r="822" spans="1:9" s="6" customFormat="1" ht="16.5" customHeight="1">
      <c r="A822" s="35">
        <v>814</v>
      </c>
      <c r="B822" s="35" t="s">
        <v>3655</v>
      </c>
      <c r="C822" s="35" t="s">
        <v>13</v>
      </c>
      <c r="D822" s="35" t="s">
        <v>14</v>
      </c>
      <c r="E822" s="35" t="s">
        <v>1049</v>
      </c>
      <c r="F822" s="35" t="s">
        <v>33</v>
      </c>
      <c r="G822" s="35" t="s">
        <v>3656</v>
      </c>
      <c r="H822" s="35" t="s">
        <v>3657</v>
      </c>
      <c r="I822" s="36" t="s">
        <v>21</v>
      </c>
    </row>
    <row r="823" spans="1:9" s="6" customFormat="1" ht="16.5" customHeight="1">
      <c r="A823" s="35">
        <v>815</v>
      </c>
      <c r="B823" s="35" t="s">
        <v>3655</v>
      </c>
      <c r="C823" s="35" t="s">
        <v>13</v>
      </c>
      <c r="D823" s="35" t="s">
        <v>14</v>
      </c>
      <c r="E823" s="35" t="s">
        <v>1014</v>
      </c>
      <c r="F823" s="35" t="s">
        <v>33</v>
      </c>
      <c r="G823" s="35" t="s">
        <v>3656</v>
      </c>
      <c r="H823" s="35" t="s">
        <v>3657</v>
      </c>
      <c r="I823" s="36" t="s">
        <v>21</v>
      </c>
    </row>
    <row r="824" spans="1:9" s="6" customFormat="1" ht="16.5" customHeight="1">
      <c r="A824" s="35">
        <v>816</v>
      </c>
      <c r="B824" s="35" t="s">
        <v>3655</v>
      </c>
      <c r="C824" s="35" t="s">
        <v>13</v>
      </c>
      <c r="D824" s="35" t="s">
        <v>14</v>
      </c>
      <c r="E824" s="35" t="s">
        <v>1015</v>
      </c>
      <c r="F824" s="35" t="s">
        <v>33</v>
      </c>
      <c r="G824" s="35" t="s">
        <v>3656</v>
      </c>
      <c r="H824" s="35" t="s">
        <v>3657</v>
      </c>
      <c r="I824" s="36" t="s">
        <v>21</v>
      </c>
    </row>
    <row r="825" spans="1:9" s="6" customFormat="1" ht="16.5" customHeight="1">
      <c r="A825" s="35">
        <v>817</v>
      </c>
      <c r="B825" s="35" t="s">
        <v>3655</v>
      </c>
      <c r="C825" s="35" t="s">
        <v>13</v>
      </c>
      <c r="D825" s="35" t="s">
        <v>14</v>
      </c>
      <c r="E825" s="35" t="s">
        <v>995</v>
      </c>
      <c r="F825" s="35" t="s">
        <v>50</v>
      </c>
      <c r="G825" s="35" t="s">
        <v>3656</v>
      </c>
      <c r="H825" s="35" t="s">
        <v>3657</v>
      </c>
      <c r="I825" s="36" t="s">
        <v>21</v>
      </c>
    </row>
    <row r="826" spans="1:9" s="6" customFormat="1" ht="16.5" customHeight="1">
      <c r="A826" s="35">
        <v>818</v>
      </c>
      <c r="B826" s="35" t="s">
        <v>3655</v>
      </c>
      <c r="C826" s="35" t="s">
        <v>13</v>
      </c>
      <c r="D826" s="35" t="s">
        <v>14</v>
      </c>
      <c r="E826" s="35" t="s">
        <v>1050</v>
      </c>
      <c r="F826" s="35" t="s">
        <v>33</v>
      </c>
      <c r="G826" s="35" t="s">
        <v>3656</v>
      </c>
      <c r="H826" s="35" t="s">
        <v>3657</v>
      </c>
      <c r="I826" s="36" t="s">
        <v>21</v>
      </c>
    </row>
    <row r="827" spans="1:9" s="6" customFormat="1" ht="16.5" customHeight="1">
      <c r="A827" s="35">
        <v>819</v>
      </c>
      <c r="B827" s="35" t="s">
        <v>3655</v>
      </c>
      <c r="C827" s="35" t="s">
        <v>13</v>
      </c>
      <c r="D827" s="35" t="s">
        <v>14</v>
      </c>
      <c r="E827" s="35" t="s">
        <v>1051</v>
      </c>
      <c r="F827" s="35" t="s">
        <v>33</v>
      </c>
      <c r="G827" s="35" t="s">
        <v>3656</v>
      </c>
      <c r="H827" s="35" t="s">
        <v>3657</v>
      </c>
      <c r="I827" s="36" t="s">
        <v>21</v>
      </c>
    </row>
    <row r="828" spans="1:9" s="6" customFormat="1" ht="16.5" customHeight="1">
      <c r="A828" s="35">
        <v>820</v>
      </c>
      <c r="B828" s="35" t="s">
        <v>3655</v>
      </c>
      <c r="C828" s="35" t="s">
        <v>13</v>
      </c>
      <c r="D828" s="35" t="s">
        <v>14</v>
      </c>
      <c r="E828" s="35" t="s">
        <v>110</v>
      </c>
      <c r="F828" s="35" t="s">
        <v>33</v>
      </c>
      <c r="G828" s="35" t="s">
        <v>3656</v>
      </c>
      <c r="H828" s="35" t="s">
        <v>3657</v>
      </c>
      <c r="I828" s="36" t="s">
        <v>21</v>
      </c>
    </row>
    <row r="829" spans="1:9" s="6" customFormat="1" ht="16.5" customHeight="1">
      <c r="A829" s="35">
        <v>821</v>
      </c>
      <c r="B829" s="35" t="s">
        <v>3655</v>
      </c>
      <c r="C829" s="35" t="s">
        <v>13</v>
      </c>
      <c r="D829" s="35" t="s">
        <v>14</v>
      </c>
      <c r="E829" s="35" t="s">
        <v>796</v>
      </c>
      <c r="F829" s="35" t="s">
        <v>50</v>
      </c>
      <c r="G829" s="35" t="s">
        <v>3656</v>
      </c>
      <c r="H829" s="35" t="s">
        <v>3657</v>
      </c>
      <c r="I829" s="36" t="s">
        <v>21</v>
      </c>
    </row>
    <row r="830" spans="1:9" s="6" customFormat="1" ht="16.5" customHeight="1">
      <c r="A830" s="35">
        <v>822</v>
      </c>
      <c r="B830" s="35" t="s">
        <v>3655</v>
      </c>
      <c r="C830" s="35" t="s">
        <v>13</v>
      </c>
      <c r="D830" s="35" t="s">
        <v>14</v>
      </c>
      <c r="E830" s="35" t="s">
        <v>1343</v>
      </c>
      <c r="F830" s="35" t="s">
        <v>42</v>
      </c>
      <c r="G830" s="35" t="s">
        <v>3656</v>
      </c>
      <c r="H830" s="35" t="s">
        <v>3657</v>
      </c>
      <c r="I830" s="36" t="s">
        <v>21</v>
      </c>
    </row>
    <row r="831" spans="1:9" s="6" customFormat="1" ht="16.5" customHeight="1">
      <c r="A831" s="35">
        <v>823</v>
      </c>
      <c r="B831" s="35" t="s">
        <v>3655</v>
      </c>
      <c r="C831" s="35" t="s">
        <v>13</v>
      </c>
      <c r="D831" s="35" t="s">
        <v>14</v>
      </c>
      <c r="E831" s="35" t="s">
        <v>109</v>
      </c>
      <c r="F831" s="35" t="s">
        <v>57</v>
      </c>
      <c r="G831" s="35" t="s">
        <v>3656</v>
      </c>
      <c r="H831" s="35" t="s">
        <v>3657</v>
      </c>
      <c r="I831" s="36" t="s">
        <v>21</v>
      </c>
    </row>
    <row r="832" spans="1:9" s="6" customFormat="1" ht="16.5" customHeight="1">
      <c r="A832" s="35">
        <v>824</v>
      </c>
      <c r="B832" s="35" t="s">
        <v>3655</v>
      </c>
      <c r="C832" s="35" t="s">
        <v>13</v>
      </c>
      <c r="D832" s="35" t="s">
        <v>14</v>
      </c>
      <c r="E832" s="35" t="s">
        <v>1344</v>
      </c>
      <c r="F832" s="35" t="s">
        <v>42</v>
      </c>
      <c r="G832" s="35" t="s">
        <v>3656</v>
      </c>
      <c r="H832" s="35" t="s">
        <v>3657</v>
      </c>
      <c r="I832" s="36" t="s">
        <v>21</v>
      </c>
    </row>
    <row r="833" spans="1:9" s="6" customFormat="1" ht="16.5" customHeight="1">
      <c r="A833" s="35">
        <v>825</v>
      </c>
      <c r="B833" s="35" t="s">
        <v>3655</v>
      </c>
      <c r="C833" s="35" t="s">
        <v>13</v>
      </c>
      <c r="D833" s="35" t="s">
        <v>14</v>
      </c>
      <c r="E833" s="35" t="s">
        <v>1346</v>
      </c>
      <c r="F833" s="35" t="s">
        <v>42</v>
      </c>
      <c r="G833" s="35" t="s">
        <v>3656</v>
      </c>
      <c r="H833" s="35" t="s">
        <v>3657</v>
      </c>
      <c r="I833" s="36" t="s">
        <v>21</v>
      </c>
    </row>
    <row r="834" spans="1:9" s="6" customFormat="1" ht="16.5" customHeight="1">
      <c r="A834" s="35">
        <v>826</v>
      </c>
      <c r="B834" s="35" t="s">
        <v>3655</v>
      </c>
      <c r="C834" s="35" t="s">
        <v>13</v>
      </c>
      <c r="D834" s="35" t="s">
        <v>14</v>
      </c>
      <c r="E834" s="35" t="s">
        <v>107</v>
      </c>
      <c r="F834" s="35" t="s">
        <v>44</v>
      </c>
      <c r="G834" s="35" t="s">
        <v>3656</v>
      </c>
      <c r="H834" s="35" t="s">
        <v>3657</v>
      </c>
      <c r="I834" s="36" t="s">
        <v>21</v>
      </c>
    </row>
    <row r="835" spans="1:9" s="6" customFormat="1" ht="16.5" customHeight="1">
      <c r="A835" s="35">
        <v>827</v>
      </c>
      <c r="B835" s="35" t="s">
        <v>3655</v>
      </c>
      <c r="C835" s="35" t="s">
        <v>13</v>
      </c>
      <c r="D835" s="35" t="s">
        <v>14</v>
      </c>
      <c r="E835" s="35" t="s">
        <v>108</v>
      </c>
      <c r="F835" s="35" t="s">
        <v>48</v>
      </c>
      <c r="G835" s="35" t="s">
        <v>3656</v>
      </c>
      <c r="H835" s="35" t="s">
        <v>3657</v>
      </c>
      <c r="I835" s="36" t="s">
        <v>21</v>
      </c>
    </row>
    <row r="836" spans="1:9" s="6" customFormat="1" ht="16.5" customHeight="1">
      <c r="A836" s="35">
        <v>828</v>
      </c>
      <c r="B836" s="35" t="s">
        <v>3655</v>
      </c>
      <c r="C836" s="35" t="s">
        <v>13</v>
      </c>
      <c r="D836" s="35" t="s">
        <v>14</v>
      </c>
      <c r="E836" s="35" t="s">
        <v>936</v>
      </c>
      <c r="F836" s="35" t="s">
        <v>42</v>
      </c>
      <c r="G836" s="35" t="s">
        <v>3656</v>
      </c>
      <c r="H836" s="35" t="s">
        <v>3657</v>
      </c>
      <c r="I836" s="36" t="s">
        <v>21</v>
      </c>
    </row>
    <row r="837" spans="1:9" s="6" customFormat="1" ht="16.5" customHeight="1">
      <c r="A837" s="35">
        <v>829</v>
      </c>
      <c r="B837" s="35" t="s">
        <v>3655</v>
      </c>
      <c r="C837" s="35" t="s">
        <v>13</v>
      </c>
      <c r="D837" s="35" t="s">
        <v>14</v>
      </c>
      <c r="E837" s="35" t="s">
        <v>105</v>
      </c>
      <c r="F837" s="35" t="s">
        <v>50</v>
      </c>
      <c r="G837" s="35" t="s">
        <v>3656</v>
      </c>
      <c r="H837" s="35" t="s">
        <v>3657</v>
      </c>
      <c r="I837" s="36" t="s">
        <v>21</v>
      </c>
    </row>
    <row r="838" spans="1:9" s="6" customFormat="1" ht="16.5" customHeight="1">
      <c r="A838" s="35">
        <v>830</v>
      </c>
      <c r="B838" s="35" t="s">
        <v>3655</v>
      </c>
      <c r="C838" s="35" t="s">
        <v>13</v>
      </c>
      <c r="D838" s="35" t="s">
        <v>14</v>
      </c>
      <c r="E838" s="35" t="s">
        <v>926</v>
      </c>
      <c r="F838" s="35" t="s">
        <v>30</v>
      </c>
      <c r="G838" s="35" t="s">
        <v>3656</v>
      </c>
      <c r="H838" s="35" t="s">
        <v>3657</v>
      </c>
      <c r="I838" s="36" t="s">
        <v>21</v>
      </c>
    </row>
    <row r="839" spans="1:9" s="6" customFormat="1" ht="16.5" customHeight="1">
      <c r="A839" s="35">
        <v>831</v>
      </c>
      <c r="B839" s="35" t="s">
        <v>3655</v>
      </c>
      <c r="C839" s="35" t="s">
        <v>13</v>
      </c>
      <c r="D839" s="35" t="s">
        <v>14</v>
      </c>
      <c r="E839" s="35" t="s">
        <v>1348</v>
      </c>
      <c r="F839" s="35" t="s">
        <v>48</v>
      </c>
      <c r="G839" s="35" t="s">
        <v>3656</v>
      </c>
      <c r="H839" s="35" t="s">
        <v>3657</v>
      </c>
      <c r="I839" s="36" t="s">
        <v>21</v>
      </c>
    </row>
    <row r="840" spans="1:9" s="6" customFormat="1" ht="16.5" customHeight="1">
      <c r="A840" s="35">
        <v>832</v>
      </c>
      <c r="B840" s="35" t="s">
        <v>3655</v>
      </c>
      <c r="C840" s="35" t="s">
        <v>13</v>
      </c>
      <c r="D840" s="35" t="s">
        <v>14</v>
      </c>
      <c r="E840" s="35" t="s">
        <v>932</v>
      </c>
      <c r="F840" s="35" t="s">
        <v>50</v>
      </c>
      <c r="G840" s="35" t="s">
        <v>3656</v>
      </c>
      <c r="H840" s="35" t="s">
        <v>3657</v>
      </c>
      <c r="I840" s="36" t="s">
        <v>21</v>
      </c>
    </row>
    <row r="841" spans="1:9" s="6" customFormat="1" ht="16.5" customHeight="1">
      <c r="A841" s="35">
        <v>833</v>
      </c>
      <c r="B841" s="35" t="s">
        <v>3655</v>
      </c>
      <c r="C841" s="35" t="s">
        <v>13</v>
      </c>
      <c r="D841" s="35" t="s">
        <v>14</v>
      </c>
      <c r="E841" s="35" t="s">
        <v>931</v>
      </c>
      <c r="F841" s="35" t="s">
        <v>33</v>
      </c>
      <c r="G841" s="35" t="s">
        <v>3656</v>
      </c>
      <c r="H841" s="35" t="s">
        <v>3657</v>
      </c>
      <c r="I841" s="36" t="s">
        <v>21</v>
      </c>
    </row>
    <row r="842" spans="1:9" s="6" customFormat="1" ht="16.5" customHeight="1">
      <c r="A842" s="35">
        <v>834</v>
      </c>
      <c r="B842" s="35" t="s">
        <v>3655</v>
      </c>
      <c r="C842" s="35" t="s">
        <v>13</v>
      </c>
      <c r="D842" s="35" t="s">
        <v>14</v>
      </c>
      <c r="E842" s="35" t="s">
        <v>797</v>
      </c>
      <c r="F842" s="35" t="s">
        <v>50</v>
      </c>
      <c r="G842" s="35" t="s">
        <v>3656</v>
      </c>
      <c r="H842" s="35" t="s">
        <v>3657</v>
      </c>
      <c r="I842" s="36" t="s">
        <v>21</v>
      </c>
    </row>
    <row r="843" spans="1:9" s="6" customFormat="1" ht="16.5" customHeight="1">
      <c r="A843" s="35">
        <v>835</v>
      </c>
      <c r="B843" s="35" t="s">
        <v>3655</v>
      </c>
      <c r="C843" s="35" t="s">
        <v>13</v>
      </c>
      <c r="D843" s="35" t="s">
        <v>14</v>
      </c>
      <c r="E843" s="35" t="s">
        <v>104</v>
      </c>
      <c r="F843" s="35" t="s">
        <v>59</v>
      </c>
      <c r="G843" s="35" t="s">
        <v>3656</v>
      </c>
      <c r="H843" s="35" t="s">
        <v>3657</v>
      </c>
      <c r="I843" s="36" t="s">
        <v>21</v>
      </c>
    </row>
    <row r="844" spans="1:9" s="6" customFormat="1" ht="16.5" customHeight="1">
      <c r="A844" s="35">
        <v>836</v>
      </c>
      <c r="B844" s="35" t="s">
        <v>3655</v>
      </c>
      <c r="C844" s="35" t="s">
        <v>13</v>
      </c>
      <c r="D844" s="35" t="s">
        <v>14</v>
      </c>
      <c r="E844" s="35" t="s">
        <v>101</v>
      </c>
      <c r="F844" s="35" t="s">
        <v>42</v>
      </c>
      <c r="G844" s="35" t="s">
        <v>3656</v>
      </c>
      <c r="H844" s="35" t="s">
        <v>3657</v>
      </c>
      <c r="I844" s="36" t="s">
        <v>21</v>
      </c>
    </row>
    <row r="845" spans="1:9" s="6" customFormat="1" ht="16.5" customHeight="1">
      <c r="A845" s="35">
        <v>837</v>
      </c>
      <c r="B845" s="35" t="s">
        <v>3655</v>
      </c>
      <c r="C845" s="35" t="s">
        <v>13</v>
      </c>
      <c r="D845" s="35" t="s">
        <v>14</v>
      </c>
      <c r="E845" s="35" t="s">
        <v>82</v>
      </c>
      <c r="F845" s="35" t="s">
        <v>59</v>
      </c>
      <c r="G845" s="35" t="s">
        <v>3656</v>
      </c>
      <c r="H845" s="35" t="s">
        <v>3657</v>
      </c>
      <c r="I845" s="36" t="s">
        <v>21</v>
      </c>
    </row>
    <row r="846" spans="1:9" s="6" customFormat="1" ht="16.5" customHeight="1">
      <c r="A846" s="35">
        <v>838</v>
      </c>
      <c r="B846" s="35" t="s">
        <v>3655</v>
      </c>
      <c r="C846" s="35" t="s">
        <v>13</v>
      </c>
      <c r="D846" s="35" t="s">
        <v>14</v>
      </c>
      <c r="E846" s="35" t="s">
        <v>68</v>
      </c>
      <c r="F846" s="35" t="s">
        <v>59</v>
      </c>
      <c r="G846" s="35" t="s">
        <v>3656</v>
      </c>
      <c r="H846" s="35" t="s">
        <v>3657</v>
      </c>
      <c r="I846" s="36" t="s">
        <v>21</v>
      </c>
    </row>
    <row r="847" spans="1:9" s="6" customFormat="1" ht="16.5" customHeight="1">
      <c r="A847" s="35">
        <v>839</v>
      </c>
      <c r="B847" s="35" t="s">
        <v>3655</v>
      </c>
      <c r="C847" s="35" t="s">
        <v>13</v>
      </c>
      <c r="D847" s="35" t="s">
        <v>14</v>
      </c>
      <c r="E847" s="35" t="s">
        <v>821</v>
      </c>
      <c r="F847" s="35" t="s">
        <v>48</v>
      </c>
      <c r="G847" s="35" t="s">
        <v>3656</v>
      </c>
      <c r="H847" s="35" t="s">
        <v>3657</v>
      </c>
      <c r="I847" s="36" t="s">
        <v>21</v>
      </c>
    </row>
    <row r="848" spans="1:9" s="6" customFormat="1" ht="16.5" customHeight="1">
      <c r="A848" s="35">
        <v>840</v>
      </c>
      <c r="B848" s="35" t="s">
        <v>3655</v>
      </c>
      <c r="C848" s="35" t="s">
        <v>13</v>
      </c>
      <c r="D848" s="35" t="s">
        <v>14</v>
      </c>
      <c r="E848" s="35" t="s">
        <v>825</v>
      </c>
      <c r="F848" s="35" t="s">
        <v>48</v>
      </c>
      <c r="G848" s="35" t="s">
        <v>3656</v>
      </c>
      <c r="H848" s="35" t="s">
        <v>3657</v>
      </c>
      <c r="I848" s="36" t="s">
        <v>21</v>
      </c>
    </row>
    <row r="849" spans="1:9" s="6" customFormat="1" ht="16.5" customHeight="1">
      <c r="A849" s="35">
        <v>841</v>
      </c>
      <c r="B849" s="35" t="s">
        <v>3655</v>
      </c>
      <c r="C849" s="35" t="s">
        <v>13</v>
      </c>
      <c r="D849" s="35" t="s">
        <v>14</v>
      </c>
      <c r="E849" s="35" t="s">
        <v>959</v>
      </c>
      <c r="F849" s="35" t="s">
        <v>50</v>
      </c>
      <c r="G849" s="35" t="s">
        <v>3656</v>
      </c>
      <c r="H849" s="35" t="s">
        <v>3657</v>
      </c>
      <c r="I849" s="36" t="s">
        <v>21</v>
      </c>
    </row>
    <row r="850" spans="1:9" s="6" customFormat="1" ht="16.5" customHeight="1">
      <c r="A850" s="35">
        <v>842</v>
      </c>
      <c r="B850" s="35" t="s">
        <v>3655</v>
      </c>
      <c r="C850" s="35" t="s">
        <v>13</v>
      </c>
      <c r="D850" s="35" t="s">
        <v>14</v>
      </c>
      <c r="E850" s="35" t="s">
        <v>970</v>
      </c>
      <c r="F850" s="35" t="s">
        <v>38</v>
      </c>
      <c r="G850" s="35" t="s">
        <v>3656</v>
      </c>
      <c r="H850" s="35" t="s">
        <v>3657</v>
      </c>
      <c r="I850" s="36" t="s">
        <v>21</v>
      </c>
    </row>
    <row r="851" spans="1:9" s="6" customFormat="1" ht="16.5" customHeight="1">
      <c r="A851" s="35">
        <v>843</v>
      </c>
      <c r="B851" s="35" t="s">
        <v>3655</v>
      </c>
      <c r="C851" s="35" t="s">
        <v>13</v>
      </c>
      <c r="D851" s="35" t="s">
        <v>14</v>
      </c>
      <c r="E851" s="35" t="s">
        <v>981</v>
      </c>
      <c r="F851" s="35" t="s">
        <v>50</v>
      </c>
      <c r="G851" s="35" t="s">
        <v>3656</v>
      </c>
      <c r="H851" s="35" t="s">
        <v>3657</v>
      </c>
      <c r="I851" s="36" t="s">
        <v>21</v>
      </c>
    </row>
    <row r="852" spans="1:9" s="6" customFormat="1" ht="16.5" customHeight="1">
      <c r="A852" s="35">
        <v>844</v>
      </c>
      <c r="B852" s="35" t="s">
        <v>3655</v>
      </c>
      <c r="C852" s="35" t="s">
        <v>13</v>
      </c>
      <c r="D852" s="35" t="s">
        <v>14</v>
      </c>
      <c r="E852" s="35" t="s">
        <v>643</v>
      </c>
      <c r="F852" s="35" t="s">
        <v>42</v>
      </c>
      <c r="G852" s="35" t="s">
        <v>3656</v>
      </c>
      <c r="H852" s="35" t="s">
        <v>3657</v>
      </c>
      <c r="I852" s="36" t="s">
        <v>21</v>
      </c>
    </row>
    <row r="853" spans="1:9" s="6" customFormat="1" ht="16.5" customHeight="1">
      <c r="A853" s="35">
        <v>845</v>
      </c>
      <c r="B853" s="35" t="s">
        <v>3655</v>
      </c>
      <c r="C853" s="35" t="s">
        <v>13</v>
      </c>
      <c r="D853" s="35" t="s">
        <v>14</v>
      </c>
      <c r="E853" s="35" t="s">
        <v>648</v>
      </c>
      <c r="F853" s="35" t="s">
        <v>42</v>
      </c>
      <c r="G853" s="35" t="s">
        <v>3656</v>
      </c>
      <c r="H853" s="35" t="s">
        <v>3657</v>
      </c>
      <c r="I853" s="36" t="s">
        <v>21</v>
      </c>
    </row>
    <row r="854" spans="1:9" s="6" customFormat="1" ht="16.5" customHeight="1">
      <c r="A854" s="35">
        <v>846</v>
      </c>
      <c r="B854" s="35" t="s">
        <v>3655</v>
      </c>
      <c r="C854" s="35" t="s">
        <v>13</v>
      </c>
      <c r="D854" s="35" t="s">
        <v>14</v>
      </c>
      <c r="E854" s="35" t="s">
        <v>720</v>
      </c>
      <c r="F854" s="35" t="s">
        <v>42</v>
      </c>
      <c r="G854" s="35" t="s">
        <v>3656</v>
      </c>
      <c r="H854" s="35" t="s">
        <v>3657</v>
      </c>
      <c r="I854" s="36" t="s">
        <v>21</v>
      </c>
    </row>
    <row r="855" spans="1:9" s="6" customFormat="1" ht="16.5" customHeight="1">
      <c r="A855" s="35">
        <v>847</v>
      </c>
      <c r="B855" s="35" t="s">
        <v>3655</v>
      </c>
      <c r="C855" s="35" t="s">
        <v>13</v>
      </c>
      <c r="D855" s="35" t="s">
        <v>112</v>
      </c>
      <c r="E855" s="35" t="s">
        <v>769</v>
      </c>
      <c r="F855" s="35" t="s">
        <v>38</v>
      </c>
      <c r="G855" s="35" t="s">
        <v>3656</v>
      </c>
      <c r="H855" s="35" t="s">
        <v>3657</v>
      </c>
      <c r="I855" s="36" t="s">
        <v>21</v>
      </c>
    </row>
    <row r="856" spans="1:9" s="6" customFormat="1" ht="16.5" customHeight="1">
      <c r="A856" s="35">
        <v>848</v>
      </c>
      <c r="B856" s="35" t="s">
        <v>3655</v>
      </c>
      <c r="C856" s="35" t="s">
        <v>13</v>
      </c>
      <c r="D856" s="35" t="s">
        <v>112</v>
      </c>
      <c r="E856" s="35" t="s">
        <v>1146</v>
      </c>
      <c r="F856" s="35" t="s">
        <v>50</v>
      </c>
      <c r="G856" s="35" t="s">
        <v>3656</v>
      </c>
      <c r="H856" s="35" t="s">
        <v>3657</v>
      </c>
      <c r="I856" s="36" t="s">
        <v>21</v>
      </c>
    </row>
    <row r="857" spans="1:9" s="6" customFormat="1" ht="16.5" customHeight="1">
      <c r="A857" s="35">
        <v>849</v>
      </c>
      <c r="B857" s="35" t="s">
        <v>3655</v>
      </c>
      <c r="C857" s="35" t="s">
        <v>13</v>
      </c>
      <c r="D857" s="35" t="s">
        <v>112</v>
      </c>
      <c r="E857" s="35" t="s">
        <v>1147</v>
      </c>
      <c r="F857" s="35" t="s">
        <v>33</v>
      </c>
      <c r="G857" s="35" t="s">
        <v>3656</v>
      </c>
      <c r="H857" s="35" t="s">
        <v>3657</v>
      </c>
      <c r="I857" s="36" t="s">
        <v>21</v>
      </c>
    </row>
    <row r="858" spans="1:9" s="6" customFormat="1" ht="16.5" customHeight="1">
      <c r="A858" s="35">
        <v>850</v>
      </c>
      <c r="B858" s="35" t="s">
        <v>3655</v>
      </c>
      <c r="C858" s="35" t="s">
        <v>13</v>
      </c>
      <c r="D858" s="35" t="s">
        <v>112</v>
      </c>
      <c r="E858" s="35" t="s">
        <v>339</v>
      </c>
      <c r="F858" s="35" t="s">
        <v>38</v>
      </c>
      <c r="G858" s="35" t="s">
        <v>3656</v>
      </c>
      <c r="H858" s="35" t="s">
        <v>3657</v>
      </c>
      <c r="I858" s="36" t="s">
        <v>21</v>
      </c>
    </row>
    <row r="859" spans="1:9" s="6" customFormat="1" ht="16.5" customHeight="1">
      <c r="A859" s="35">
        <v>851</v>
      </c>
      <c r="B859" s="35" t="s">
        <v>3655</v>
      </c>
      <c r="C859" s="35" t="s">
        <v>13</v>
      </c>
      <c r="D859" s="35" t="s">
        <v>112</v>
      </c>
      <c r="E859" s="35" t="s">
        <v>800</v>
      </c>
      <c r="F859" s="35" t="s">
        <v>50</v>
      </c>
      <c r="G859" s="35" t="s">
        <v>3656</v>
      </c>
      <c r="H859" s="35" t="s">
        <v>3657</v>
      </c>
      <c r="I859" s="36" t="s">
        <v>21</v>
      </c>
    </row>
    <row r="860" spans="1:9" s="6" customFormat="1" ht="16.5" customHeight="1">
      <c r="A860" s="35">
        <v>852</v>
      </c>
      <c r="B860" s="35" t="s">
        <v>3655</v>
      </c>
      <c r="C860" s="35" t="s">
        <v>13</v>
      </c>
      <c r="D860" s="35" t="s">
        <v>112</v>
      </c>
      <c r="E860" s="35" t="s">
        <v>1206</v>
      </c>
      <c r="F860" s="35" t="s">
        <v>38</v>
      </c>
      <c r="G860" s="35" t="s">
        <v>3656</v>
      </c>
      <c r="H860" s="35" t="s">
        <v>3657</v>
      </c>
      <c r="I860" s="36" t="s">
        <v>21</v>
      </c>
    </row>
    <row r="861" spans="1:9" s="6" customFormat="1" ht="16.5" customHeight="1">
      <c r="A861" s="35">
        <v>853</v>
      </c>
      <c r="B861" s="35" t="s">
        <v>3655</v>
      </c>
      <c r="C861" s="35" t="s">
        <v>13</v>
      </c>
      <c r="D861" s="35" t="s">
        <v>112</v>
      </c>
      <c r="E861" s="35" t="s">
        <v>1208</v>
      </c>
      <c r="F861" s="35" t="s">
        <v>38</v>
      </c>
      <c r="G861" s="35" t="s">
        <v>3656</v>
      </c>
      <c r="H861" s="35" t="s">
        <v>3657</v>
      </c>
      <c r="I861" s="36" t="s">
        <v>21</v>
      </c>
    </row>
    <row r="862" spans="1:9" s="6" customFormat="1" ht="16.5" customHeight="1">
      <c r="A862" s="35">
        <v>854</v>
      </c>
      <c r="B862" s="35" t="s">
        <v>3655</v>
      </c>
      <c r="C862" s="35" t="s">
        <v>13</v>
      </c>
      <c r="D862" s="35" t="s">
        <v>112</v>
      </c>
      <c r="E862" s="35" t="s">
        <v>1217</v>
      </c>
      <c r="F862" s="35" t="s">
        <v>33</v>
      </c>
      <c r="G862" s="35" t="s">
        <v>3656</v>
      </c>
      <c r="H862" s="35" t="s">
        <v>3657</v>
      </c>
      <c r="I862" s="36" t="s">
        <v>21</v>
      </c>
    </row>
    <row r="863" spans="1:9" s="6" customFormat="1" ht="16.5" customHeight="1">
      <c r="A863" s="35">
        <v>855</v>
      </c>
      <c r="B863" s="35" t="s">
        <v>3655</v>
      </c>
      <c r="C863" s="35" t="s">
        <v>13</v>
      </c>
      <c r="D863" s="35" t="s">
        <v>112</v>
      </c>
      <c r="E863" s="35" t="s">
        <v>1220</v>
      </c>
      <c r="F863" s="35" t="s">
        <v>42</v>
      </c>
      <c r="G863" s="35" t="s">
        <v>3656</v>
      </c>
      <c r="H863" s="35" t="s">
        <v>3657</v>
      </c>
      <c r="I863" s="36" t="s">
        <v>21</v>
      </c>
    </row>
    <row r="864" spans="1:9" s="6" customFormat="1" ht="16.5" customHeight="1">
      <c r="A864" s="35">
        <v>856</v>
      </c>
      <c r="B864" s="35" t="s">
        <v>3655</v>
      </c>
      <c r="C864" s="35" t="s">
        <v>13</v>
      </c>
      <c r="D864" s="35" t="s">
        <v>112</v>
      </c>
      <c r="E864" s="35" t="s">
        <v>237</v>
      </c>
      <c r="F864" s="35" t="s">
        <v>50</v>
      </c>
      <c r="G864" s="35" t="s">
        <v>3656</v>
      </c>
      <c r="H864" s="35" t="s">
        <v>3657</v>
      </c>
      <c r="I864" s="36" t="s">
        <v>21</v>
      </c>
    </row>
    <row r="865" spans="1:9" s="6" customFormat="1" ht="16.5" customHeight="1">
      <c r="A865" s="35">
        <v>857</v>
      </c>
      <c r="B865" s="35" t="s">
        <v>3655</v>
      </c>
      <c r="C865" s="35" t="s">
        <v>13</v>
      </c>
      <c r="D865" s="35" t="s">
        <v>112</v>
      </c>
      <c r="E865" s="35" t="s">
        <v>799</v>
      </c>
      <c r="F865" s="35" t="s">
        <v>50</v>
      </c>
      <c r="G865" s="35" t="s">
        <v>3656</v>
      </c>
      <c r="H865" s="35" t="s">
        <v>3657</v>
      </c>
      <c r="I865" s="36" t="s">
        <v>21</v>
      </c>
    </row>
    <row r="866" spans="1:9" s="6" customFormat="1" ht="16.5" customHeight="1">
      <c r="A866" s="35">
        <v>858</v>
      </c>
      <c r="B866" s="35" t="s">
        <v>3655</v>
      </c>
      <c r="C866" s="35" t="s">
        <v>13</v>
      </c>
      <c r="D866" s="35" t="s">
        <v>112</v>
      </c>
      <c r="E866" s="35" t="s">
        <v>765</v>
      </c>
      <c r="F866" s="35" t="s">
        <v>38</v>
      </c>
      <c r="G866" s="35" t="s">
        <v>3656</v>
      </c>
      <c r="H866" s="35" t="s">
        <v>3657</v>
      </c>
      <c r="I866" s="36" t="s">
        <v>21</v>
      </c>
    </row>
    <row r="867" spans="1:9" s="6" customFormat="1" ht="16.5" customHeight="1">
      <c r="A867" s="35">
        <v>859</v>
      </c>
      <c r="B867" s="35" t="s">
        <v>3655</v>
      </c>
      <c r="C867" s="35" t="s">
        <v>13</v>
      </c>
      <c r="D867" s="35" t="s">
        <v>112</v>
      </c>
      <c r="E867" s="35" t="s">
        <v>1237</v>
      </c>
      <c r="F867" s="35" t="s">
        <v>35</v>
      </c>
      <c r="G867" s="35" t="s">
        <v>3656</v>
      </c>
      <c r="H867" s="35" t="s">
        <v>3657</v>
      </c>
      <c r="I867" s="36" t="s">
        <v>21</v>
      </c>
    </row>
    <row r="868" spans="1:9" s="6" customFormat="1" ht="16.5" customHeight="1">
      <c r="A868" s="35">
        <v>860</v>
      </c>
      <c r="B868" s="35" t="s">
        <v>3655</v>
      </c>
      <c r="C868" s="35" t="s">
        <v>13</v>
      </c>
      <c r="D868" s="35" t="s">
        <v>112</v>
      </c>
      <c r="E868" s="35" t="s">
        <v>1240</v>
      </c>
      <c r="F868" s="35" t="s">
        <v>35</v>
      </c>
      <c r="G868" s="35" t="s">
        <v>3656</v>
      </c>
      <c r="H868" s="35" t="s">
        <v>3657</v>
      </c>
      <c r="I868" s="36" t="s">
        <v>21</v>
      </c>
    </row>
    <row r="869" spans="1:9" s="6" customFormat="1" ht="16.5" customHeight="1">
      <c r="A869" s="35">
        <v>861</v>
      </c>
      <c r="B869" s="35" t="s">
        <v>3655</v>
      </c>
      <c r="C869" s="35" t="s">
        <v>13</v>
      </c>
      <c r="D869" s="35" t="s">
        <v>112</v>
      </c>
      <c r="E869" s="35" t="s">
        <v>1241</v>
      </c>
      <c r="F869" s="35" t="s">
        <v>33</v>
      </c>
      <c r="G869" s="35" t="s">
        <v>3656</v>
      </c>
      <c r="H869" s="35" t="s">
        <v>3657</v>
      </c>
      <c r="I869" s="36" t="s">
        <v>21</v>
      </c>
    </row>
    <row r="870" spans="1:9" s="6" customFormat="1" ht="16.5" customHeight="1">
      <c r="A870" s="35">
        <v>862</v>
      </c>
      <c r="B870" s="35" t="s">
        <v>3655</v>
      </c>
      <c r="C870" s="35" t="s">
        <v>13</v>
      </c>
      <c r="D870" s="35" t="s">
        <v>112</v>
      </c>
      <c r="E870" s="35" t="s">
        <v>985</v>
      </c>
      <c r="F870" s="35" t="s">
        <v>30</v>
      </c>
      <c r="G870" s="35" t="s">
        <v>3656</v>
      </c>
      <c r="H870" s="35" t="s">
        <v>3657</v>
      </c>
      <c r="I870" s="36" t="s">
        <v>21</v>
      </c>
    </row>
    <row r="871" spans="1:9" s="6" customFormat="1" ht="16.5" customHeight="1">
      <c r="A871" s="35">
        <v>863</v>
      </c>
      <c r="B871" s="35" t="s">
        <v>3655</v>
      </c>
      <c r="C871" s="35" t="s">
        <v>13</v>
      </c>
      <c r="D871" s="35" t="s">
        <v>112</v>
      </c>
      <c r="E871" s="35" t="s">
        <v>801</v>
      </c>
      <c r="F871" s="35" t="s">
        <v>48</v>
      </c>
      <c r="G871" s="35" t="s">
        <v>3656</v>
      </c>
      <c r="H871" s="35" t="s">
        <v>3657</v>
      </c>
      <c r="I871" s="36" t="s">
        <v>21</v>
      </c>
    </row>
    <row r="872" spans="1:9" s="6" customFormat="1" ht="16.5" customHeight="1">
      <c r="A872" s="35">
        <v>864</v>
      </c>
      <c r="B872" s="35" t="s">
        <v>3655</v>
      </c>
      <c r="C872" s="35" t="s">
        <v>13</v>
      </c>
      <c r="D872" s="35" t="s">
        <v>112</v>
      </c>
      <c r="E872" s="35" t="s">
        <v>183</v>
      </c>
      <c r="F872" s="35" t="s">
        <v>52</v>
      </c>
      <c r="G872" s="35" t="s">
        <v>3656</v>
      </c>
      <c r="H872" s="35" t="s">
        <v>3657</v>
      </c>
      <c r="I872" s="36" t="s">
        <v>21</v>
      </c>
    </row>
    <row r="873" spans="1:9" s="6" customFormat="1" ht="16.5" customHeight="1">
      <c r="A873" s="35">
        <v>865</v>
      </c>
      <c r="B873" s="35" t="s">
        <v>3655</v>
      </c>
      <c r="C873" s="35" t="s">
        <v>13</v>
      </c>
      <c r="D873" s="35" t="s">
        <v>112</v>
      </c>
      <c r="E873" s="35" t="s">
        <v>113</v>
      </c>
      <c r="F873" s="35" t="s">
        <v>50</v>
      </c>
      <c r="G873" s="35" t="s">
        <v>3656</v>
      </c>
      <c r="H873" s="35" t="s">
        <v>3657</v>
      </c>
      <c r="I873" s="36" t="s">
        <v>21</v>
      </c>
    </row>
    <row r="874" spans="1:9" s="6" customFormat="1" ht="16.5" customHeight="1">
      <c r="A874" s="35">
        <v>866</v>
      </c>
      <c r="B874" s="35" t="s">
        <v>3655</v>
      </c>
      <c r="C874" s="35" t="s">
        <v>13</v>
      </c>
      <c r="D874" s="35" t="s">
        <v>112</v>
      </c>
      <c r="E874" s="35" t="s">
        <v>692</v>
      </c>
      <c r="F874" s="35" t="s">
        <v>50</v>
      </c>
      <c r="G874" s="35" t="s">
        <v>3656</v>
      </c>
      <c r="H874" s="35" t="s">
        <v>3657</v>
      </c>
      <c r="I874" s="36" t="s">
        <v>21</v>
      </c>
    </row>
    <row r="875" spans="1:9" s="6" customFormat="1" ht="16.5" customHeight="1">
      <c r="A875" s="35">
        <v>867</v>
      </c>
      <c r="B875" s="35" t="s">
        <v>3655</v>
      </c>
      <c r="C875" s="35" t="s">
        <v>13</v>
      </c>
      <c r="D875" s="35" t="s">
        <v>112</v>
      </c>
      <c r="E875" s="35" t="s">
        <v>702</v>
      </c>
      <c r="F875" s="35" t="s">
        <v>35</v>
      </c>
      <c r="G875" s="35" t="s">
        <v>3656</v>
      </c>
      <c r="H875" s="35" t="s">
        <v>3657</v>
      </c>
      <c r="I875" s="36" t="s">
        <v>21</v>
      </c>
    </row>
    <row r="876" spans="1:9" s="6" customFormat="1" ht="16.5" customHeight="1">
      <c r="A876" s="35">
        <v>868</v>
      </c>
      <c r="B876" s="35" t="s">
        <v>3655</v>
      </c>
      <c r="C876" s="35" t="s">
        <v>13</v>
      </c>
      <c r="D876" s="35" t="s">
        <v>112</v>
      </c>
      <c r="E876" s="35" t="s">
        <v>1355</v>
      </c>
      <c r="F876" s="35" t="s">
        <v>33</v>
      </c>
      <c r="G876" s="35" t="s">
        <v>3656</v>
      </c>
      <c r="H876" s="35" t="s">
        <v>3657</v>
      </c>
      <c r="I876" s="36" t="s">
        <v>21</v>
      </c>
    </row>
    <row r="877" spans="1:9" s="6" customFormat="1" ht="16.5" customHeight="1">
      <c r="A877" s="35">
        <v>869</v>
      </c>
      <c r="B877" s="35" t="s">
        <v>3655</v>
      </c>
      <c r="C877" s="35" t="s">
        <v>13</v>
      </c>
      <c r="D877" s="35" t="s">
        <v>112</v>
      </c>
      <c r="E877" s="35" t="s">
        <v>987</v>
      </c>
      <c r="F877" s="35" t="s">
        <v>33</v>
      </c>
      <c r="G877" s="35" t="s">
        <v>3656</v>
      </c>
      <c r="H877" s="35" t="s">
        <v>3657</v>
      </c>
      <c r="I877" s="36" t="s">
        <v>21</v>
      </c>
    </row>
    <row r="878" spans="1:9" s="6" customFormat="1" ht="16.5" customHeight="1">
      <c r="A878" s="35">
        <v>870</v>
      </c>
      <c r="B878" s="35" t="s">
        <v>3655</v>
      </c>
      <c r="C878" s="35" t="s">
        <v>13</v>
      </c>
      <c r="D878" s="35" t="s">
        <v>36</v>
      </c>
      <c r="E878" s="35" t="s">
        <v>850</v>
      </c>
      <c r="F878" s="35" t="s">
        <v>42</v>
      </c>
      <c r="G878" s="35" t="s">
        <v>3656</v>
      </c>
      <c r="H878" s="35" t="s">
        <v>3657</v>
      </c>
      <c r="I878" s="36" t="s">
        <v>21</v>
      </c>
    </row>
    <row r="879" spans="1:9" s="6" customFormat="1" ht="16.5" customHeight="1">
      <c r="A879" s="35">
        <v>871</v>
      </c>
      <c r="B879" s="35" t="s">
        <v>3655</v>
      </c>
      <c r="C879" s="35" t="s">
        <v>13</v>
      </c>
      <c r="D879" s="35" t="s">
        <v>36</v>
      </c>
      <c r="E879" s="35" t="s">
        <v>1140</v>
      </c>
      <c r="F879" s="35" t="s">
        <v>33</v>
      </c>
      <c r="G879" s="35" t="s">
        <v>3656</v>
      </c>
      <c r="H879" s="35" t="s">
        <v>3657</v>
      </c>
      <c r="I879" s="36" t="s">
        <v>21</v>
      </c>
    </row>
    <row r="880" spans="1:9" s="6" customFormat="1" ht="16.5" customHeight="1">
      <c r="A880" s="35">
        <v>872</v>
      </c>
      <c r="B880" s="35" t="s">
        <v>3655</v>
      </c>
      <c r="C880" s="35" t="s">
        <v>13</v>
      </c>
      <c r="D880" s="35" t="s">
        <v>36</v>
      </c>
      <c r="E880" s="35" t="s">
        <v>1154</v>
      </c>
      <c r="F880" s="35" t="s">
        <v>38</v>
      </c>
      <c r="G880" s="35" t="s">
        <v>3656</v>
      </c>
      <c r="H880" s="35" t="s">
        <v>3657</v>
      </c>
      <c r="I880" s="36" t="s">
        <v>21</v>
      </c>
    </row>
    <row r="881" spans="1:9" s="6" customFormat="1" ht="16.5" customHeight="1">
      <c r="A881" s="35">
        <v>873</v>
      </c>
      <c r="B881" s="35" t="s">
        <v>3655</v>
      </c>
      <c r="C881" s="35" t="s">
        <v>13</v>
      </c>
      <c r="D881" s="35" t="s">
        <v>36</v>
      </c>
      <c r="E881" s="35" t="s">
        <v>1155</v>
      </c>
      <c r="F881" s="35" t="s">
        <v>38</v>
      </c>
      <c r="G881" s="35" t="s">
        <v>3656</v>
      </c>
      <c r="H881" s="35" t="s">
        <v>3657</v>
      </c>
      <c r="I881" s="36" t="s">
        <v>21</v>
      </c>
    </row>
    <row r="882" spans="1:9" s="6" customFormat="1" ht="16.5" customHeight="1">
      <c r="A882" s="35">
        <v>874</v>
      </c>
      <c r="B882" s="35" t="s">
        <v>3655</v>
      </c>
      <c r="C882" s="35" t="s">
        <v>13</v>
      </c>
      <c r="D882" s="35" t="s">
        <v>36</v>
      </c>
      <c r="E882" s="35" t="s">
        <v>673</v>
      </c>
      <c r="F882" s="35" t="s">
        <v>50</v>
      </c>
      <c r="G882" s="35" t="s">
        <v>3656</v>
      </c>
      <c r="H882" s="35" t="s">
        <v>3657</v>
      </c>
      <c r="I882" s="36" t="s">
        <v>21</v>
      </c>
    </row>
    <row r="883" spans="1:9" s="6" customFormat="1" ht="16.5" customHeight="1">
      <c r="A883" s="35">
        <v>875</v>
      </c>
      <c r="B883" s="35" t="s">
        <v>3655</v>
      </c>
      <c r="C883" s="35" t="s">
        <v>13</v>
      </c>
      <c r="D883" s="35" t="s">
        <v>36</v>
      </c>
      <c r="E883" s="35" t="s">
        <v>831</v>
      </c>
      <c r="F883" s="35" t="s">
        <v>46</v>
      </c>
      <c r="G883" s="35" t="s">
        <v>3656</v>
      </c>
      <c r="H883" s="35" t="s">
        <v>3657</v>
      </c>
      <c r="I883" s="36" t="s">
        <v>21</v>
      </c>
    </row>
    <row r="884" spans="1:9" s="6" customFormat="1" ht="16.5" customHeight="1">
      <c r="A884" s="35">
        <v>876</v>
      </c>
      <c r="B884" s="35" t="s">
        <v>3655</v>
      </c>
      <c r="C884" s="35" t="s">
        <v>13</v>
      </c>
      <c r="D884" s="35" t="s">
        <v>36</v>
      </c>
      <c r="E884" s="35" t="s">
        <v>911</v>
      </c>
      <c r="F884" s="35" t="s">
        <v>50</v>
      </c>
      <c r="G884" s="35" t="s">
        <v>3656</v>
      </c>
      <c r="H884" s="35" t="s">
        <v>3657</v>
      </c>
      <c r="I884" s="36" t="s">
        <v>21</v>
      </c>
    </row>
    <row r="885" spans="1:9" s="6" customFormat="1" ht="16.5" customHeight="1">
      <c r="A885" s="35">
        <v>877</v>
      </c>
      <c r="B885" s="35" t="s">
        <v>3655</v>
      </c>
      <c r="C885" s="35" t="s">
        <v>13</v>
      </c>
      <c r="D885" s="35" t="s">
        <v>36</v>
      </c>
      <c r="E885" s="35" t="s">
        <v>262</v>
      </c>
      <c r="F885" s="35" t="s">
        <v>55</v>
      </c>
      <c r="G885" s="35" t="s">
        <v>3656</v>
      </c>
      <c r="H885" s="35" t="s">
        <v>3657</v>
      </c>
      <c r="I885" s="36" t="s">
        <v>21</v>
      </c>
    </row>
    <row r="886" spans="1:9" s="6" customFormat="1" ht="16.5" customHeight="1">
      <c r="A886" s="35">
        <v>878</v>
      </c>
      <c r="B886" s="35" t="s">
        <v>3655</v>
      </c>
      <c r="C886" s="35" t="s">
        <v>13</v>
      </c>
      <c r="D886" s="35" t="s">
        <v>36</v>
      </c>
      <c r="E886" s="35" t="s">
        <v>913</v>
      </c>
      <c r="F886" s="35" t="s">
        <v>23</v>
      </c>
      <c r="G886" s="35" t="s">
        <v>3656</v>
      </c>
      <c r="H886" s="35" t="s">
        <v>3657</v>
      </c>
      <c r="I886" s="36" t="s">
        <v>21</v>
      </c>
    </row>
    <row r="887" spans="1:9" s="6" customFormat="1" ht="16.5" customHeight="1">
      <c r="A887" s="35">
        <v>879</v>
      </c>
      <c r="B887" s="35" t="s">
        <v>3655</v>
      </c>
      <c r="C887" s="35" t="s">
        <v>13</v>
      </c>
      <c r="D887" s="35" t="s">
        <v>36</v>
      </c>
      <c r="E887" s="35" t="s">
        <v>914</v>
      </c>
      <c r="F887" s="35" t="s">
        <v>28</v>
      </c>
      <c r="G887" s="35" t="s">
        <v>3656</v>
      </c>
      <c r="H887" s="35" t="s">
        <v>3657</v>
      </c>
      <c r="I887" s="36" t="s">
        <v>21</v>
      </c>
    </row>
    <row r="888" spans="1:9" s="6" customFormat="1" ht="16.5" customHeight="1">
      <c r="A888" s="35">
        <v>880</v>
      </c>
      <c r="B888" s="35" t="s">
        <v>3655</v>
      </c>
      <c r="C888" s="35" t="s">
        <v>13</v>
      </c>
      <c r="D888" s="35" t="s">
        <v>36</v>
      </c>
      <c r="E888" s="35" t="s">
        <v>912</v>
      </c>
      <c r="F888" s="35" t="s">
        <v>33</v>
      </c>
      <c r="G888" s="35" t="s">
        <v>3656</v>
      </c>
      <c r="H888" s="35" t="s">
        <v>3657</v>
      </c>
      <c r="I888" s="36" t="s">
        <v>21</v>
      </c>
    </row>
    <row r="889" spans="1:9" s="6" customFormat="1" ht="16.5" customHeight="1">
      <c r="A889" s="35">
        <v>881</v>
      </c>
      <c r="B889" s="35" t="s">
        <v>3655</v>
      </c>
      <c r="C889" s="35" t="s">
        <v>13</v>
      </c>
      <c r="D889" s="35" t="s">
        <v>36</v>
      </c>
      <c r="E889" s="35" t="s">
        <v>1235</v>
      </c>
      <c r="F889" s="35" t="s">
        <v>44</v>
      </c>
      <c r="G889" s="35" t="s">
        <v>3656</v>
      </c>
      <c r="H889" s="35" t="s">
        <v>3657</v>
      </c>
      <c r="I889" s="36" t="s">
        <v>21</v>
      </c>
    </row>
    <row r="890" spans="1:9" s="6" customFormat="1" ht="16.5" customHeight="1">
      <c r="A890" s="35">
        <v>882</v>
      </c>
      <c r="B890" s="35" t="s">
        <v>3655</v>
      </c>
      <c r="C890" s="35" t="s">
        <v>13</v>
      </c>
      <c r="D890" s="35" t="s">
        <v>36</v>
      </c>
      <c r="E890" s="35" t="s">
        <v>1236</v>
      </c>
      <c r="F890" s="35" t="s">
        <v>50</v>
      </c>
      <c r="G890" s="35" t="s">
        <v>3656</v>
      </c>
      <c r="H890" s="35" t="s">
        <v>3657</v>
      </c>
      <c r="I890" s="36" t="s">
        <v>21</v>
      </c>
    </row>
    <row r="891" spans="1:9" s="6" customFormat="1" ht="16.5" customHeight="1">
      <c r="A891" s="35">
        <v>883</v>
      </c>
      <c r="B891" s="35" t="s">
        <v>3655</v>
      </c>
      <c r="C891" s="35" t="s">
        <v>13</v>
      </c>
      <c r="D891" s="35" t="s">
        <v>36</v>
      </c>
      <c r="E891" s="35" t="s">
        <v>573</v>
      </c>
      <c r="F891" s="35" t="s">
        <v>30</v>
      </c>
      <c r="G891" s="35" t="s">
        <v>3656</v>
      </c>
      <c r="H891" s="35" t="s">
        <v>3657</v>
      </c>
      <c r="I891" s="36" t="s">
        <v>21</v>
      </c>
    </row>
    <row r="892" spans="1:9" s="6" customFormat="1" ht="16.5" customHeight="1">
      <c r="A892" s="35">
        <v>884</v>
      </c>
      <c r="B892" s="35" t="s">
        <v>3655</v>
      </c>
      <c r="C892" s="35" t="s">
        <v>13</v>
      </c>
      <c r="D892" s="35" t="s">
        <v>36</v>
      </c>
      <c r="E892" s="35" t="s">
        <v>51</v>
      </c>
      <c r="F892" s="35" t="s">
        <v>33</v>
      </c>
      <c r="G892" s="35" t="s">
        <v>3656</v>
      </c>
      <c r="H892" s="35" t="s">
        <v>3657</v>
      </c>
      <c r="I892" s="36" t="s">
        <v>21</v>
      </c>
    </row>
    <row r="893" spans="1:9" s="6" customFormat="1" ht="16.5" customHeight="1">
      <c r="A893" s="35">
        <v>885</v>
      </c>
      <c r="B893" s="35" t="s">
        <v>3655</v>
      </c>
      <c r="C893" s="35" t="s">
        <v>13</v>
      </c>
      <c r="D893" s="35" t="s">
        <v>36</v>
      </c>
      <c r="E893" s="35" t="s">
        <v>37</v>
      </c>
      <c r="F893" s="35" t="s">
        <v>33</v>
      </c>
      <c r="G893" s="35" t="s">
        <v>3656</v>
      </c>
      <c r="H893" s="35" t="s">
        <v>3657</v>
      </c>
      <c r="I893" s="36" t="s">
        <v>21</v>
      </c>
    </row>
    <row r="894" spans="1:9" s="6" customFormat="1" ht="16.5" customHeight="1">
      <c r="A894" s="35">
        <v>886</v>
      </c>
      <c r="B894" s="35" t="s">
        <v>3655</v>
      </c>
      <c r="C894" s="35" t="s">
        <v>13</v>
      </c>
      <c r="D894" s="35" t="s">
        <v>36</v>
      </c>
      <c r="E894" s="35" t="s">
        <v>1129</v>
      </c>
      <c r="F894" s="35" t="s">
        <v>33</v>
      </c>
      <c r="G894" s="35" t="s">
        <v>3656</v>
      </c>
      <c r="H894" s="35" t="s">
        <v>3657</v>
      </c>
      <c r="I894" s="36" t="s">
        <v>21</v>
      </c>
    </row>
    <row r="895" spans="1:9" s="6" customFormat="1" ht="16.5" customHeight="1">
      <c r="A895" s="35">
        <v>887</v>
      </c>
      <c r="B895" s="35" t="s">
        <v>3655</v>
      </c>
      <c r="C895" s="35" t="s">
        <v>13</v>
      </c>
      <c r="D895" s="35" t="s">
        <v>36</v>
      </c>
      <c r="E895" s="35" t="s">
        <v>1251</v>
      </c>
      <c r="F895" s="35" t="s">
        <v>33</v>
      </c>
      <c r="G895" s="35" t="s">
        <v>3656</v>
      </c>
      <c r="H895" s="35" t="s">
        <v>3657</v>
      </c>
      <c r="I895" s="36" t="s">
        <v>21</v>
      </c>
    </row>
    <row r="896" spans="1:9" s="6" customFormat="1" ht="16.5" customHeight="1">
      <c r="A896" s="35">
        <v>888</v>
      </c>
      <c r="B896" s="35" t="s">
        <v>3655</v>
      </c>
      <c r="C896" s="35" t="s">
        <v>13</v>
      </c>
      <c r="D896" s="35" t="s">
        <v>36</v>
      </c>
      <c r="E896" s="35" t="s">
        <v>1252</v>
      </c>
      <c r="F896" s="35" t="s">
        <v>42</v>
      </c>
      <c r="G896" s="35" t="s">
        <v>3656</v>
      </c>
      <c r="H896" s="35" t="s">
        <v>3657</v>
      </c>
      <c r="I896" s="36" t="s">
        <v>21</v>
      </c>
    </row>
    <row r="897" spans="1:9" s="6" customFormat="1" ht="16.5" customHeight="1">
      <c r="A897" s="35">
        <v>889</v>
      </c>
      <c r="B897" s="35" t="s">
        <v>3655</v>
      </c>
      <c r="C897" s="35" t="s">
        <v>13</v>
      </c>
      <c r="D897" s="35" t="s">
        <v>36</v>
      </c>
      <c r="E897" s="35" t="s">
        <v>1253</v>
      </c>
      <c r="F897" s="35" t="s">
        <v>50</v>
      </c>
      <c r="G897" s="35" t="s">
        <v>3656</v>
      </c>
      <c r="H897" s="35" t="s">
        <v>3657</v>
      </c>
      <c r="I897" s="36" t="s">
        <v>21</v>
      </c>
    </row>
    <row r="898" spans="1:9" s="6" customFormat="1" ht="16.5" customHeight="1">
      <c r="A898" s="35">
        <v>890</v>
      </c>
      <c r="B898" s="35" t="s">
        <v>3655</v>
      </c>
      <c r="C898" s="35" t="s">
        <v>13</v>
      </c>
      <c r="D898" s="35" t="s">
        <v>36</v>
      </c>
      <c r="E898" s="35" t="s">
        <v>1261</v>
      </c>
      <c r="F898" s="35" t="s">
        <v>50</v>
      </c>
      <c r="G898" s="35" t="s">
        <v>3656</v>
      </c>
      <c r="H898" s="35" t="s">
        <v>3657</v>
      </c>
      <c r="I898" s="36" t="s">
        <v>21</v>
      </c>
    </row>
    <row r="899" spans="1:9" s="6" customFormat="1" ht="16.5" customHeight="1">
      <c r="A899" s="35">
        <v>891</v>
      </c>
      <c r="B899" s="35" t="s">
        <v>3655</v>
      </c>
      <c r="C899" s="35" t="s">
        <v>13</v>
      </c>
      <c r="D899" s="35" t="s">
        <v>36</v>
      </c>
      <c r="E899" s="35" t="s">
        <v>1262</v>
      </c>
      <c r="F899" s="35" t="s">
        <v>38</v>
      </c>
      <c r="G899" s="35" t="s">
        <v>3656</v>
      </c>
      <c r="H899" s="35" t="s">
        <v>3657</v>
      </c>
      <c r="I899" s="36" t="s">
        <v>21</v>
      </c>
    </row>
    <row r="900" spans="1:9" s="6" customFormat="1" ht="16.5" customHeight="1">
      <c r="A900" s="35">
        <v>892</v>
      </c>
      <c r="B900" s="35" t="s">
        <v>3655</v>
      </c>
      <c r="C900" s="35" t="s">
        <v>13</v>
      </c>
      <c r="D900" s="35" t="s">
        <v>36</v>
      </c>
      <c r="E900" s="35" t="s">
        <v>1263</v>
      </c>
      <c r="F900" s="35" t="s">
        <v>42</v>
      </c>
      <c r="G900" s="35" t="s">
        <v>3656</v>
      </c>
      <c r="H900" s="35" t="s">
        <v>3657</v>
      </c>
      <c r="I900" s="36" t="s">
        <v>21</v>
      </c>
    </row>
    <row r="901" spans="1:9" s="6" customFormat="1" ht="16.5" customHeight="1">
      <c r="A901" s="35">
        <v>893</v>
      </c>
      <c r="B901" s="35" t="s">
        <v>3655</v>
      </c>
      <c r="C901" s="35" t="s">
        <v>13</v>
      </c>
      <c r="D901" s="35" t="s">
        <v>36</v>
      </c>
      <c r="E901" s="35" t="s">
        <v>1266</v>
      </c>
      <c r="F901" s="35" t="s">
        <v>42</v>
      </c>
      <c r="G901" s="35" t="s">
        <v>3656</v>
      </c>
      <c r="H901" s="35" t="s">
        <v>3657</v>
      </c>
      <c r="I901" s="36" t="s">
        <v>21</v>
      </c>
    </row>
    <row r="902" spans="1:9" s="6" customFormat="1" ht="16.5" customHeight="1">
      <c r="A902" s="35">
        <v>894</v>
      </c>
      <c r="B902" s="35" t="s">
        <v>3655</v>
      </c>
      <c r="C902" s="35" t="s">
        <v>13</v>
      </c>
      <c r="D902" s="35" t="s">
        <v>36</v>
      </c>
      <c r="E902" s="35" t="s">
        <v>921</v>
      </c>
      <c r="F902" s="35" t="s">
        <v>30</v>
      </c>
      <c r="G902" s="35" t="s">
        <v>3656</v>
      </c>
      <c r="H902" s="35" t="s">
        <v>3657</v>
      </c>
      <c r="I902" s="36" t="s">
        <v>21</v>
      </c>
    </row>
    <row r="903" spans="1:9" s="6" customFormat="1" ht="16.5" customHeight="1">
      <c r="A903" s="35">
        <v>895</v>
      </c>
      <c r="B903" s="35" t="s">
        <v>3655</v>
      </c>
      <c r="C903" s="35" t="s">
        <v>13</v>
      </c>
      <c r="D903" s="35" t="s">
        <v>36</v>
      </c>
      <c r="E903" s="35" t="s">
        <v>1341</v>
      </c>
      <c r="F903" s="35" t="s">
        <v>33</v>
      </c>
      <c r="G903" s="35" t="s">
        <v>3656</v>
      </c>
      <c r="H903" s="35" t="s">
        <v>3657</v>
      </c>
      <c r="I903" s="36" t="s">
        <v>21</v>
      </c>
    </row>
    <row r="904" spans="1:9" s="6" customFormat="1" ht="16.5" customHeight="1">
      <c r="A904" s="35">
        <v>896</v>
      </c>
      <c r="B904" s="35" t="s">
        <v>3655</v>
      </c>
      <c r="C904" s="35" t="s">
        <v>13</v>
      </c>
      <c r="D904" s="35" t="s">
        <v>36</v>
      </c>
      <c r="E904" s="35" t="s">
        <v>1342</v>
      </c>
      <c r="F904" s="35" t="s">
        <v>38</v>
      </c>
      <c r="G904" s="35" t="s">
        <v>3656</v>
      </c>
      <c r="H904" s="35" t="s">
        <v>3657</v>
      </c>
      <c r="I904" s="36" t="s">
        <v>21</v>
      </c>
    </row>
    <row r="905" spans="1:9" s="6" customFormat="1" ht="16.5" customHeight="1">
      <c r="A905" s="35">
        <v>897</v>
      </c>
      <c r="B905" s="35" t="s">
        <v>3655</v>
      </c>
      <c r="C905" s="35" t="s">
        <v>13</v>
      </c>
      <c r="D905" s="35" t="s">
        <v>36</v>
      </c>
      <c r="E905" s="35" t="s">
        <v>1356</v>
      </c>
      <c r="F905" s="35" t="s">
        <v>33</v>
      </c>
      <c r="G905" s="35" t="s">
        <v>3656</v>
      </c>
      <c r="H905" s="35" t="s">
        <v>3657</v>
      </c>
      <c r="I905" s="36" t="s">
        <v>21</v>
      </c>
    </row>
    <row r="906" spans="1:9" s="6" customFormat="1" ht="16.5" customHeight="1">
      <c r="A906" s="35">
        <v>898</v>
      </c>
      <c r="B906" s="35" t="s">
        <v>3655</v>
      </c>
      <c r="C906" s="35" t="s">
        <v>13</v>
      </c>
      <c r="D906" s="35" t="s">
        <v>36</v>
      </c>
      <c r="E906" s="35" t="s">
        <v>1357</v>
      </c>
      <c r="F906" s="35" t="s">
        <v>33</v>
      </c>
      <c r="G906" s="35" t="s">
        <v>3656</v>
      </c>
      <c r="H906" s="35" t="s">
        <v>3657</v>
      </c>
      <c r="I906" s="36" t="s">
        <v>21</v>
      </c>
    </row>
    <row r="907" spans="1:9" s="6" customFormat="1" ht="16.5" customHeight="1">
      <c r="A907" s="35">
        <v>899</v>
      </c>
      <c r="B907" s="35" t="s">
        <v>3655</v>
      </c>
      <c r="C907" s="35" t="s">
        <v>13</v>
      </c>
      <c r="D907" s="35" t="s">
        <v>36</v>
      </c>
      <c r="E907" s="35" t="s">
        <v>1359</v>
      </c>
      <c r="F907" s="35" t="s">
        <v>25</v>
      </c>
      <c r="G907" s="35" t="s">
        <v>3656</v>
      </c>
      <c r="H907" s="35" t="s">
        <v>3657</v>
      </c>
      <c r="I907" s="36" t="s">
        <v>21</v>
      </c>
    </row>
    <row r="908" spans="1:9" s="6" customFormat="1" ht="16.5" customHeight="1">
      <c r="A908" s="35">
        <v>900</v>
      </c>
      <c r="B908" s="35" t="s">
        <v>3655</v>
      </c>
      <c r="C908" s="35" t="s">
        <v>13</v>
      </c>
      <c r="D908" s="35" t="s">
        <v>36</v>
      </c>
      <c r="E908" s="35" t="s">
        <v>1360</v>
      </c>
      <c r="F908" s="35" t="s">
        <v>50</v>
      </c>
      <c r="G908" s="35" t="s">
        <v>3656</v>
      </c>
      <c r="H908" s="35" t="s">
        <v>3657</v>
      </c>
      <c r="I908" s="36" t="s">
        <v>21</v>
      </c>
    </row>
    <row r="909" spans="1:9" s="6" customFormat="1" ht="16.5" customHeight="1">
      <c r="A909" s="35">
        <v>901</v>
      </c>
      <c r="B909" s="35" t="s">
        <v>3655</v>
      </c>
      <c r="C909" s="35" t="s">
        <v>13</v>
      </c>
      <c r="D909" s="35" t="s">
        <v>36</v>
      </c>
      <c r="E909" s="35" t="s">
        <v>1361</v>
      </c>
      <c r="F909" s="35" t="s">
        <v>50</v>
      </c>
      <c r="G909" s="35" t="s">
        <v>3656</v>
      </c>
      <c r="H909" s="35" t="s">
        <v>3657</v>
      </c>
      <c r="I909" s="36" t="s">
        <v>21</v>
      </c>
    </row>
    <row r="910" spans="1:9" s="6" customFormat="1" ht="16.5" customHeight="1">
      <c r="A910" s="35">
        <v>902</v>
      </c>
      <c r="B910" s="35" t="s">
        <v>3655</v>
      </c>
      <c r="C910" s="35" t="s">
        <v>13</v>
      </c>
      <c r="D910" s="35" t="s">
        <v>36</v>
      </c>
      <c r="E910" s="35" t="s">
        <v>1362</v>
      </c>
      <c r="F910" s="35" t="s">
        <v>33</v>
      </c>
      <c r="G910" s="35" t="s">
        <v>3656</v>
      </c>
      <c r="H910" s="35" t="s">
        <v>3657</v>
      </c>
      <c r="I910" s="36" t="s">
        <v>21</v>
      </c>
    </row>
    <row r="911" spans="1:9" s="6" customFormat="1" ht="16.5" customHeight="1">
      <c r="A911" s="35">
        <v>903</v>
      </c>
      <c r="B911" s="35" t="s">
        <v>3655</v>
      </c>
      <c r="C911" s="35" t="s">
        <v>13</v>
      </c>
      <c r="D911" s="35" t="s">
        <v>36</v>
      </c>
      <c r="E911" s="35" t="s">
        <v>1363</v>
      </c>
      <c r="F911" s="35" t="s">
        <v>42</v>
      </c>
      <c r="G911" s="35" t="s">
        <v>3656</v>
      </c>
      <c r="H911" s="35" t="s">
        <v>3657</v>
      </c>
      <c r="I911" s="36" t="s">
        <v>21</v>
      </c>
    </row>
    <row r="912" spans="1:9" s="6" customFormat="1" ht="16.5" customHeight="1">
      <c r="A912" s="35">
        <v>904</v>
      </c>
      <c r="B912" s="35" t="s">
        <v>3655</v>
      </c>
      <c r="C912" s="35" t="s">
        <v>13</v>
      </c>
      <c r="D912" s="35" t="s">
        <v>36</v>
      </c>
      <c r="E912" s="35" t="s">
        <v>1364</v>
      </c>
      <c r="F912" s="35" t="s">
        <v>33</v>
      </c>
      <c r="G912" s="35" t="s">
        <v>3656</v>
      </c>
      <c r="H912" s="35" t="s">
        <v>3657</v>
      </c>
      <c r="I912" s="36" t="s">
        <v>21</v>
      </c>
    </row>
    <row r="913" spans="1:9" s="6" customFormat="1" ht="16.5" customHeight="1">
      <c r="A913" s="35">
        <v>905</v>
      </c>
      <c r="B913" s="35" t="s">
        <v>3655</v>
      </c>
      <c r="C913" s="35" t="s">
        <v>13</v>
      </c>
      <c r="D913" s="35" t="s">
        <v>36</v>
      </c>
      <c r="E913" s="35" t="s">
        <v>1365</v>
      </c>
      <c r="F913" s="35" t="s">
        <v>42</v>
      </c>
      <c r="G913" s="35" t="s">
        <v>3656</v>
      </c>
      <c r="H913" s="35" t="s">
        <v>3657</v>
      </c>
      <c r="I913" s="36" t="s">
        <v>21</v>
      </c>
    </row>
  </sheetData>
  <sortState xmlns:xlrd2="http://schemas.microsoft.com/office/spreadsheetml/2017/richdata2" ref="B9:I913">
    <sortCondition ref="D9:D913"/>
    <sortCondition ref="E9:E913"/>
  </sortState>
  <phoneticPr fontId="1" type="noConversion"/>
  <hyperlinks>
    <hyperlink ref="I55" r:id="rId1" xr:uid="{00000000-0004-0000-0000-000000000000}"/>
    <hyperlink ref="I78" r:id="rId2" xr:uid="{00000000-0004-0000-0000-000001000000}"/>
    <hyperlink ref="I376" r:id="rId3" xr:uid="{00000000-0004-0000-0000-000002000000}"/>
    <hyperlink ref="I144" r:id="rId4" xr:uid="{00000000-0004-0000-0000-000003000000}"/>
    <hyperlink ref="I855" r:id="rId5" xr:uid="{00000000-0004-0000-0000-000004000000}"/>
    <hyperlink ref="I866" r:id="rId6" xr:uid="{00000000-0004-0000-0000-000005000000}"/>
    <hyperlink ref="I710" r:id="rId7" xr:uid="{00000000-0004-0000-0000-000006000000}"/>
    <hyperlink ref="I25" r:id="rId8" xr:uid="{00000000-0004-0000-0000-000007000000}"/>
    <hyperlink ref="I16" r:id="rId9" xr:uid="{00000000-0004-0000-0000-000008000000}"/>
    <hyperlink ref="I495" r:id="rId10" xr:uid="{00000000-0004-0000-0000-000009000000}"/>
    <hyperlink ref="I805" r:id="rId11" xr:uid="{00000000-0004-0000-0000-00000A000000}"/>
    <hyperlink ref="I743" r:id="rId12" xr:uid="{00000000-0004-0000-0000-00000B000000}"/>
    <hyperlink ref="I24" r:id="rId13" xr:uid="{00000000-0004-0000-0000-00000C000000}"/>
    <hyperlink ref="I762" r:id="rId14" xr:uid="{00000000-0004-0000-0000-00000D000000}"/>
    <hyperlink ref="I834" r:id="rId15" xr:uid="{00000000-0004-0000-0000-00000E000000}"/>
    <hyperlink ref="I755" r:id="rId16" xr:uid="{00000000-0004-0000-0000-00000F000000}"/>
    <hyperlink ref="I243" r:id="rId17" xr:uid="{00000000-0004-0000-0000-000010000000}"/>
    <hyperlink ref="I313" r:id="rId18" xr:uid="{00000000-0004-0000-0000-000011000000}"/>
    <hyperlink ref="I761" r:id="rId19" xr:uid="{00000000-0004-0000-0000-000012000000}"/>
    <hyperlink ref="I430" r:id="rId20" xr:uid="{00000000-0004-0000-0000-000013000000}"/>
    <hyperlink ref="I429" r:id="rId21" xr:uid="{00000000-0004-0000-0000-000014000000}"/>
    <hyperlink ref="I427" r:id="rId22" xr:uid="{00000000-0004-0000-0000-000015000000}"/>
    <hyperlink ref="I428" r:id="rId23" xr:uid="{00000000-0004-0000-0000-000016000000}"/>
    <hyperlink ref="I744" r:id="rId24" xr:uid="{00000000-0004-0000-0000-000017000000}"/>
    <hyperlink ref="I767" r:id="rId25" xr:uid="{00000000-0004-0000-0000-000018000000}"/>
    <hyperlink ref="I422" r:id="rId26" xr:uid="{00000000-0004-0000-0000-000019000000}"/>
    <hyperlink ref="I421" r:id="rId27" xr:uid="{00000000-0004-0000-0000-00001A000000}"/>
    <hyperlink ref="I509" r:id="rId28" xr:uid="{00000000-0004-0000-0000-00001B000000}"/>
    <hyperlink ref="I420" r:id="rId29" xr:uid="{00000000-0004-0000-0000-00001C000000}"/>
    <hyperlink ref="I508" r:id="rId30" xr:uid="{00000000-0004-0000-0000-00001D000000}"/>
    <hyperlink ref="I375" r:id="rId31" xr:uid="{00000000-0004-0000-0000-00001E000000}"/>
    <hyperlink ref="I485" r:id="rId32" xr:uid="{00000000-0004-0000-0000-00001F000000}"/>
    <hyperlink ref="I893" r:id="rId33" xr:uid="{00000000-0004-0000-0000-000020000000}"/>
    <hyperlink ref="I500" r:id="rId34" xr:uid="{00000000-0004-0000-0000-000021000000}"/>
    <hyperlink ref="I892" r:id="rId35" xr:uid="{00000000-0004-0000-0000-000022000000}"/>
    <hyperlink ref="I499" r:id="rId36" xr:uid="{00000000-0004-0000-0000-000023000000}"/>
    <hyperlink ref="I374" r:id="rId37" xr:uid="{00000000-0004-0000-0000-000024000000}"/>
    <hyperlink ref="I872" r:id="rId38" xr:uid="{00000000-0004-0000-0000-000025000000}"/>
    <hyperlink ref="I506" r:id="rId39" xr:uid="{00000000-0004-0000-0000-000026000000}"/>
    <hyperlink ref="I419" r:id="rId40" xr:uid="{00000000-0004-0000-0000-000027000000}"/>
    <hyperlink ref="I671" r:id="rId41" xr:uid="{00000000-0004-0000-0000-000028000000}"/>
    <hyperlink ref="I564" r:id="rId42" xr:uid="{00000000-0004-0000-0000-000029000000}"/>
    <hyperlink ref="I560" r:id="rId43" xr:uid="{00000000-0004-0000-0000-00002A000000}"/>
    <hyperlink ref="I858" r:id="rId44" xr:uid="{00000000-0004-0000-0000-00002B000000}"/>
    <hyperlink ref="I335" r:id="rId45" xr:uid="{00000000-0004-0000-0000-00002C000000}"/>
    <hyperlink ref="I334" r:id="rId46" xr:uid="{00000000-0004-0000-0000-00002D000000}"/>
    <hyperlink ref="I190" r:id="rId47" xr:uid="{00000000-0004-0000-0000-00002E000000}"/>
    <hyperlink ref="I559" r:id="rId48" xr:uid="{00000000-0004-0000-0000-00002F000000}"/>
    <hyperlink ref="I613" r:id="rId49" xr:uid="{00000000-0004-0000-0000-000030000000}"/>
    <hyperlink ref="I325" r:id="rId50" xr:uid="{00000000-0004-0000-0000-000031000000}"/>
    <hyperlink ref="I333" r:id="rId51" xr:uid="{00000000-0004-0000-0000-000032000000}"/>
    <hyperlink ref="I210" r:id="rId52" xr:uid="{00000000-0004-0000-0000-000033000000}"/>
    <hyperlink ref="I265" r:id="rId53" xr:uid="{00000000-0004-0000-0000-000034000000}"/>
    <hyperlink ref="I315" r:id="rId54" xr:uid="{00000000-0004-0000-0000-000035000000}"/>
    <hyperlink ref="I630" r:id="rId55" xr:uid="{00000000-0004-0000-0000-000036000000}"/>
    <hyperlink ref="I416" r:id="rId56" xr:uid="{00000000-0004-0000-0000-000037000000}"/>
    <hyperlink ref="I415" r:id="rId57" xr:uid="{00000000-0004-0000-0000-000038000000}"/>
    <hyperlink ref="I413" r:id="rId58" xr:uid="{00000000-0004-0000-0000-000039000000}"/>
    <hyperlink ref="I511" r:id="rId59" xr:uid="{00000000-0004-0000-0000-00003A000000}"/>
    <hyperlink ref="I510" r:id="rId60" xr:uid="{00000000-0004-0000-0000-00003B000000}"/>
    <hyperlink ref="I502" r:id="rId61" xr:uid="{00000000-0004-0000-0000-00003C000000}"/>
    <hyperlink ref="I498" r:id="rId62" xr:uid="{00000000-0004-0000-0000-00003D000000}"/>
    <hyperlink ref="I497" r:id="rId63" xr:uid="{00000000-0004-0000-0000-00003E000000}"/>
    <hyperlink ref="I462" r:id="rId64" xr:uid="{00000000-0004-0000-0000-00003F000000}"/>
    <hyperlink ref="I461" r:id="rId65" xr:uid="{00000000-0004-0000-0000-000040000000}"/>
    <hyperlink ref="I412" r:id="rId66" xr:uid="{00000000-0004-0000-0000-000041000000}"/>
    <hyperlink ref="I152" r:id="rId67" xr:uid="{00000000-0004-0000-0000-000042000000}"/>
    <hyperlink ref="I75" r:id="rId68" xr:uid="{00000000-0004-0000-0000-000043000000}"/>
    <hyperlink ref="I179" r:id="rId69" xr:uid="{00000000-0004-0000-0000-000044000000}"/>
    <hyperlink ref="I203" r:id="rId70" xr:uid="{00000000-0004-0000-0000-000045000000}"/>
    <hyperlink ref="I207" r:id="rId71" xr:uid="{00000000-0004-0000-0000-000046000000}"/>
    <hyperlink ref="I204" r:id="rId72" xr:uid="{00000000-0004-0000-0000-000047000000}"/>
    <hyperlink ref="I202" r:id="rId73" xr:uid="{00000000-0004-0000-0000-000048000000}"/>
    <hyperlink ref="I201" r:id="rId74" xr:uid="{00000000-0004-0000-0000-000049000000}"/>
    <hyperlink ref="I200" r:id="rId75" xr:uid="{00000000-0004-0000-0000-00004A000000}"/>
    <hyperlink ref="I191" r:id="rId76" xr:uid="{00000000-0004-0000-0000-00004B000000}"/>
    <hyperlink ref="I189" r:id="rId77" xr:uid="{00000000-0004-0000-0000-00004C000000}"/>
    <hyperlink ref="I170" r:id="rId78" xr:uid="{00000000-0004-0000-0000-00004D000000}"/>
    <hyperlink ref="I168" r:id="rId79" xr:uid="{00000000-0004-0000-0000-00004E000000}"/>
    <hyperlink ref="I149" r:id="rId80" xr:uid="{00000000-0004-0000-0000-00004F000000}"/>
    <hyperlink ref="I703" r:id="rId81" xr:uid="{00000000-0004-0000-0000-000050000000}"/>
    <hyperlink ref="I702" r:id="rId82" xr:uid="{00000000-0004-0000-0000-000051000000}"/>
    <hyperlink ref="I634" r:id="rId83" xr:uid="{00000000-0004-0000-0000-000052000000}"/>
    <hyperlink ref="I635" r:id="rId84" xr:uid="{00000000-0004-0000-0000-000053000000}"/>
    <hyperlink ref="I127" r:id="rId85" xr:uid="{00000000-0004-0000-0000-000054000000}"/>
    <hyperlink ref="I126" r:id="rId86" xr:uid="{00000000-0004-0000-0000-000055000000}"/>
    <hyperlink ref="I103" r:id="rId87" xr:uid="{00000000-0004-0000-0000-000056000000}"/>
    <hyperlink ref="I193" r:id="rId88" xr:uid="{00000000-0004-0000-0000-000057000000}"/>
    <hyperlink ref="I77" r:id="rId89" xr:uid="{00000000-0004-0000-0000-000058000000}"/>
    <hyperlink ref="I817" r:id="rId90" xr:uid="{00000000-0004-0000-0000-000059000000}"/>
    <hyperlink ref="I143" r:id="rId91" xr:uid="{00000000-0004-0000-0000-00005A000000}"/>
    <hyperlink ref="I137" r:id="rId92" xr:uid="{00000000-0004-0000-0000-00005B000000}"/>
    <hyperlink ref="I811" r:id="rId93" xr:uid="{00000000-0004-0000-0000-00005C000000}"/>
    <hyperlink ref="I633" r:id="rId94" xr:uid="{00000000-0004-0000-0000-00005D000000}"/>
    <hyperlink ref="I908" r:id="rId95" xr:uid="{00000000-0004-0000-0000-00005E000000}"/>
    <hyperlink ref="I26" r:id="rId96" xr:uid="{00000000-0004-0000-0000-00005F000000}"/>
    <hyperlink ref="I912" r:id="rId97" xr:uid="{00000000-0004-0000-0000-000060000000}"/>
    <hyperlink ref="I906" r:id="rId98" xr:uid="{00000000-0004-0000-0000-000061000000}"/>
    <hyperlink ref="I909" r:id="rId99" xr:uid="{00000000-0004-0000-0000-000062000000}"/>
    <hyperlink ref="I905" r:id="rId100" xr:uid="{00000000-0004-0000-0000-000063000000}"/>
    <hyperlink ref="I911" r:id="rId101" xr:uid="{00000000-0004-0000-0000-000064000000}"/>
    <hyperlink ref="I15" r:id="rId102" xr:uid="{00000000-0004-0000-0000-000065000000}"/>
    <hyperlink ref="I896" r:id="rId103" xr:uid="{00000000-0004-0000-0000-000066000000}"/>
    <hyperlink ref="I879" r:id="rId104" xr:uid="{00000000-0004-0000-0000-000067000000}"/>
    <hyperlink ref="I185" r:id="rId105" xr:uid="{00000000-0004-0000-0000-000068000000}"/>
    <hyperlink ref="I145" r:id="rId106" xr:uid="{00000000-0004-0000-0000-000069000000}"/>
    <hyperlink ref="I147" r:id="rId107" xr:uid="{00000000-0004-0000-0000-00006A000000}"/>
    <hyperlink ref="I809" r:id="rId108" xr:uid="{00000000-0004-0000-0000-00006B000000}"/>
    <hyperlink ref="I898" r:id="rId109" xr:uid="{00000000-0004-0000-0000-00006C000000}"/>
    <hyperlink ref="I890" r:id="rId110" xr:uid="{00000000-0004-0000-0000-00006D000000}"/>
    <hyperlink ref="I901" r:id="rId111" xr:uid="{00000000-0004-0000-0000-00006E000000}"/>
    <hyperlink ref="I337" r:id="rId112" xr:uid="{00000000-0004-0000-0000-00006F000000}"/>
    <hyperlink ref="I889" r:id="rId113" xr:uid="{00000000-0004-0000-0000-000070000000}"/>
    <hyperlink ref="I655" r:id="rId114" xr:uid="{00000000-0004-0000-0000-000071000000}"/>
    <hyperlink ref="I620" r:id="rId115" xr:uid="{00000000-0004-0000-0000-000072000000}"/>
    <hyperlink ref="I579" r:id="rId116" xr:uid="{00000000-0004-0000-0000-000073000000}"/>
    <hyperlink ref="I657" r:id="rId117" xr:uid="{00000000-0004-0000-0000-000074000000}"/>
    <hyperlink ref="I903" r:id="rId118" xr:uid="{00000000-0004-0000-0000-000075000000}"/>
    <hyperlink ref="I880" r:id="rId119" xr:uid="{00000000-0004-0000-0000-000076000000}"/>
    <hyperlink ref="I881" r:id="rId120" xr:uid="{00000000-0004-0000-0000-000077000000}"/>
    <hyperlink ref="I904" r:id="rId121" xr:uid="{00000000-0004-0000-0000-000078000000}"/>
    <hyperlink ref="I897" r:id="rId122" xr:uid="{00000000-0004-0000-0000-000079000000}"/>
    <hyperlink ref="I899" r:id="rId123" xr:uid="{00000000-0004-0000-0000-00007A000000}"/>
    <hyperlink ref="I894" r:id="rId124" xr:uid="{00000000-0004-0000-0000-00007B000000}"/>
    <hyperlink ref="I308" r:id="rId125" xr:uid="{00000000-0004-0000-0000-00007C000000}"/>
    <hyperlink ref="I307" r:id="rId126" xr:uid="{00000000-0004-0000-0000-00007D000000}"/>
    <hyperlink ref="I276" r:id="rId127" xr:uid="{00000000-0004-0000-0000-00007E000000}"/>
    <hyperlink ref="I535" r:id="rId128" xr:uid="{00000000-0004-0000-0000-00007F000000}"/>
    <hyperlink ref="I740" r:id="rId129" xr:uid="{00000000-0004-0000-0000-000080000000}"/>
    <hyperlink ref="I815" r:id="rId130" xr:uid="{00000000-0004-0000-0000-000081000000}"/>
    <hyperlink ref="I820" r:id="rId131" xr:uid="{00000000-0004-0000-0000-000082000000}"/>
    <hyperlink ref="I602" r:id="rId132" xr:uid="{00000000-0004-0000-0000-000083000000}"/>
    <hyperlink ref="I604" r:id="rId133" xr:uid="{00000000-0004-0000-0000-000084000000}"/>
    <hyperlink ref="I608" r:id="rId134" xr:uid="{00000000-0004-0000-0000-000085000000}"/>
    <hyperlink ref="I606" r:id="rId135" xr:uid="{00000000-0004-0000-0000-000086000000}"/>
    <hyperlink ref="I581" r:id="rId136" xr:uid="{00000000-0004-0000-0000-000087000000}"/>
    <hyperlink ref="I609" r:id="rId137" xr:uid="{00000000-0004-0000-0000-000088000000}"/>
    <hyperlink ref="I607" r:id="rId138" xr:uid="{00000000-0004-0000-0000-000089000000}"/>
    <hyperlink ref="I833" r:id="rId139" xr:uid="{00000000-0004-0000-0000-00008A000000}"/>
    <hyperlink ref="I782" r:id="rId140" xr:uid="{00000000-0004-0000-0000-00008B000000}"/>
    <hyperlink ref="I738" r:id="rId141" xr:uid="{00000000-0004-0000-0000-00008C000000}"/>
    <hyperlink ref="I662" r:id="rId142" xr:uid="{00000000-0004-0000-0000-00008D000000}"/>
    <hyperlink ref="I808" r:id="rId143" xr:uid="{00000000-0004-0000-0000-00008E000000}"/>
    <hyperlink ref="I621" r:id="rId144" xr:uid="{00000000-0004-0000-0000-00008F000000}"/>
    <hyperlink ref="I653" r:id="rId145" xr:uid="{00000000-0004-0000-0000-000090000000}"/>
    <hyperlink ref="I688" r:id="rId146" xr:uid="{00000000-0004-0000-0000-000091000000}"/>
    <hyperlink ref="I600" r:id="rId147" xr:uid="{00000000-0004-0000-0000-000092000000}"/>
    <hyperlink ref="I599" r:id="rId148" xr:uid="{00000000-0004-0000-0000-000093000000}"/>
    <hyperlink ref="I726" r:id="rId149" xr:uid="{00000000-0004-0000-0000-000094000000}"/>
    <hyperlink ref="I720" r:id="rId150" xr:uid="{00000000-0004-0000-0000-000095000000}"/>
    <hyperlink ref="I727" r:id="rId151" xr:uid="{00000000-0004-0000-0000-000096000000}"/>
    <hyperlink ref="I709" r:id="rId152" xr:uid="{00000000-0004-0000-0000-000097000000}"/>
    <hyperlink ref="I646" r:id="rId153" xr:uid="{00000000-0004-0000-0000-000098000000}"/>
    <hyperlink ref="I807" r:id="rId154" xr:uid="{00000000-0004-0000-0000-000099000000}"/>
    <hyperlink ref="I716" r:id="rId155" xr:uid="{00000000-0004-0000-0000-00009A000000}"/>
    <hyperlink ref="I706" r:id="rId156" xr:uid="{00000000-0004-0000-0000-00009B000000}"/>
    <hyperlink ref="I648" r:id="rId157" xr:uid="{00000000-0004-0000-0000-00009C000000}"/>
    <hyperlink ref="I677" r:id="rId158" xr:uid="{00000000-0004-0000-0000-00009D000000}"/>
    <hyperlink ref="I644" r:id="rId159" xr:uid="{00000000-0004-0000-0000-00009E000000}"/>
    <hyperlink ref="I645" r:id="rId160" xr:uid="{00000000-0004-0000-0000-00009F000000}"/>
    <hyperlink ref="I640" r:id="rId161" xr:uid="{00000000-0004-0000-0000-0000A0000000}"/>
    <hyperlink ref="I651" r:id="rId162" xr:uid="{00000000-0004-0000-0000-0000A1000000}"/>
    <hyperlink ref="I801" r:id="rId163" xr:uid="{00000000-0004-0000-0000-0000A2000000}"/>
    <hyperlink ref="I725" r:id="rId164" xr:uid="{00000000-0004-0000-0000-0000A3000000}"/>
    <hyperlink ref="I721" r:id="rId165" xr:uid="{00000000-0004-0000-0000-0000A4000000}"/>
    <hyperlink ref="I793" r:id="rId166" xr:uid="{00000000-0004-0000-0000-0000A5000000}"/>
    <hyperlink ref="I792" r:id="rId167" xr:uid="{00000000-0004-0000-0000-0000A6000000}"/>
    <hyperlink ref="I629" r:id="rId168" xr:uid="{00000000-0004-0000-0000-0000A7000000}"/>
    <hyperlink ref="I788" r:id="rId169" xr:uid="{00000000-0004-0000-0000-0000A8000000}"/>
    <hyperlink ref="I650" r:id="rId170" xr:uid="{00000000-0004-0000-0000-0000A9000000}"/>
    <hyperlink ref="I649" r:id="rId171" xr:uid="{00000000-0004-0000-0000-0000AA000000}"/>
    <hyperlink ref="I803" r:id="rId172" xr:uid="{00000000-0004-0000-0000-0000AB000000}"/>
    <hyperlink ref="I790" r:id="rId173" xr:uid="{00000000-0004-0000-0000-0000AC000000}"/>
    <hyperlink ref="I795" r:id="rId174" xr:uid="{00000000-0004-0000-0000-0000AD000000}"/>
    <hyperlink ref="I659" r:id="rId175" xr:uid="{00000000-0004-0000-0000-0000AE000000}"/>
    <hyperlink ref="I796" r:id="rId176" xr:uid="{00000000-0004-0000-0000-0000AF000000}"/>
    <hyperlink ref="I794" r:id="rId177" xr:uid="{00000000-0004-0000-0000-0000B0000000}"/>
    <hyperlink ref="I839" r:id="rId178" xr:uid="{00000000-0004-0000-0000-0000B1000000}"/>
    <hyperlink ref="I739" r:id="rId179" xr:uid="{00000000-0004-0000-0000-0000B2000000}"/>
    <hyperlink ref="I783" r:id="rId180" xr:uid="{00000000-0004-0000-0000-0000B3000000}"/>
    <hyperlink ref="I707" r:id="rId181" xr:uid="{00000000-0004-0000-0000-0000B4000000}"/>
    <hyperlink ref="I791" r:id="rId182" xr:uid="{00000000-0004-0000-0000-0000B5000000}"/>
    <hyperlink ref="I800" r:id="rId183" xr:uid="{00000000-0004-0000-0000-0000B6000000}"/>
    <hyperlink ref="I799" r:id="rId184" xr:uid="{00000000-0004-0000-0000-0000B7000000}"/>
    <hyperlink ref="I786" r:id="rId185" xr:uid="{00000000-0004-0000-0000-0000B8000000}"/>
    <hyperlink ref="I797" r:id="rId186" xr:uid="{00000000-0004-0000-0000-0000B9000000}"/>
    <hyperlink ref="I789" r:id="rId187" xr:uid="{00000000-0004-0000-0000-0000BA000000}"/>
    <hyperlink ref="I678" r:id="rId188" xr:uid="{00000000-0004-0000-0000-0000BB000000}"/>
    <hyperlink ref="I806" r:id="rId189" xr:uid="{00000000-0004-0000-0000-0000BC000000}"/>
    <hyperlink ref="I590" r:id="rId190" xr:uid="{00000000-0004-0000-0000-0000BD000000}"/>
    <hyperlink ref="I589" r:id="rId191" xr:uid="{00000000-0004-0000-0000-0000BE000000}"/>
    <hyperlink ref="I591" r:id="rId192" xr:uid="{00000000-0004-0000-0000-0000BF000000}"/>
    <hyperlink ref="I587" r:id="rId193" xr:uid="{00000000-0004-0000-0000-0000C0000000}"/>
    <hyperlink ref="I588" r:id="rId194" xr:uid="{00000000-0004-0000-0000-0000C1000000}"/>
    <hyperlink ref="I798" r:id="rId195" xr:uid="{00000000-0004-0000-0000-0000C2000000}"/>
    <hyperlink ref="I787" r:id="rId196" xr:uid="{00000000-0004-0000-0000-0000C3000000}"/>
    <hyperlink ref="I686" r:id="rId197" xr:uid="{00000000-0004-0000-0000-0000C4000000}"/>
    <hyperlink ref="I832" r:id="rId198" xr:uid="{00000000-0004-0000-0000-0000C5000000}"/>
    <hyperlink ref="I642" r:id="rId199" xr:uid="{00000000-0004-0000-0000-0000C6000000}"/>
    <hyperlink ref="I641" r:id="rId200" xr:uid="{00000000-0004-0000-0000-0000C7000000}"/>
    <hyperlink ref="I802" r:id="rId201" xr:uid="{00000000-0004-0000-0000-0000C8000000}"/>
    <hyperlink ref="I715" r:id="rId202" xr:uid="{00000000-0004-0000-0000-0000C9000000}"/>
    <hyperlink ref="I605" r:id="rId203" xr:uid="{00000000-0004-0000-0000-0000CA000000}"/>
    <hyperlink ref="I661" r:id="rId204" xr:uid="{00000000-0004-0000-0000-0000CB000000}"/>
    <hyperlink ref="I830" r:id="rId205" xr:uid="{00000000-0004-0000-0000-0000CC000000}"/>
    <hyperlink ref="I643" r:id="rId206" xr:uid="{00000000-0004-0000-0000-0000CD000000}"/>
    <hyperlink ref="I813" r:id="rId207" xr:uid="{00000000-0004-0000-0000-0000CE000000}"/>
    <hyperlink ref="I572" r:id="rId208" xr:uid="{00000000-0004-0000-0000-0000CF000000}"/>
    <hyperlink ref="I652" r:id="rId209" xr:uid="{00000000-0004-0000-0000-0000D0000000}"/>
    <hyperlink ref="I619" r:id="rId210" xr:uid="{00000000-0004-0000-0000-0000D1000000}"/>
    <hyperlink ref="I49" r:id="rId211" xr:uid="{00000000-0004-0000-0000-0000D2000000}"/>
    <hyperlink ref="I517" r:id="rId212" xr:uid="{00000000-0004-0000-0000-0000D3000000}"/>
    <hyperlink ref="I856" r:id="rId213" xr:uid="{00000000-0004-0000-0000-0000D4000000}"/>
    <hyperlink ref="I658" r:id="rId214" xr:uid="{00000000-0004-0000-0000-0000D5000000}"/>
    <hyperlink ref="I493" r:id="rId215" xr:uid="{00000000-0004-0000-0000-0000D6000000}"/>
    <hyperlink ref="I728" r:id="rId216" xr:uid="{00000000-0004-0000-0000-0000D7000000}"/>
    <hyperlink ref="I900" r:id="rId217" xr:uid="{00000000-0004-0000-0000-0000D8000000}"/>
    <hyperlink ref="I166" r:id="rId218" xr:uid="{00000000-0004-0000-0000-0000D9000000}"/>
    <hyperlink ref="I907" r:id="rId219" xr:uid="{00000000-0004-0000-0000-0000DA000000}"/>
    <hyperlink ref="I910" r:id="rId220" xr:uid="{00000000-0004-0000-0000-0000DB000000}"/>
    <hyperlink ref="I913" r:id="rId221" xr:uid="{00000000-0004-0000-0000-0000DC000000}"/>
    <hyperlink ref="I371" r:id="rId222" xr:uid="{00000000-0004-0000-0000-0000DD000000}"/>
    <hyperlink ref="I441" r:id="rId223" xr:uid="{00000000-0004-0000-0000-0000DE000000}"/>
    <hyperlink ref="I442" r:id="rId224" xr:uid="{00000000-0004-0000-0000-0000DF000000}"/>
    <hyperlink ref="I895" r:id="rId225" xr:uid="{00000000-0004-0000-0000-0000E0000000}"/>
    <hyperlink ref="I674" r:id="rId226" xr:uid="{00000000-0004-0000-0000-0000E1000000}"/>
    <hyperlink ref="I343" r:id="rId227" xr:uid="{00000000-0004-0000-0000-0000E2000000}"/>
    <hyperlink ref="I344" r:id="rId228" xr:uid="{00000000-0004-0000-0000-0000E3000000}"/>
    <hyperlink ref="I528" r:id="rId229" xr:uid="{00000000-0004-0000-0000-0000E4000000}"/>
    <hyperlink ref="I529" r:id="rId230" xr:uid="{00000000-0004-0000-0000-0000E5000000}"/>
    <hyperlink ref="I382" r:id="rId231" xr:uid="{00000000-0004-0000-0000-0000E6000000}"/>
    <hyperlink ref="I505" r:id="rId232" xr:uid="{00000000-0004-0000-0000-0000E7000000}"/>
    <hyperlink ref="I501" r:id="rId233" xr:uid="{00000000-0004-0000-0000-0000E8000000}"/>
    <hyperlink ref="I673" r:id="rId234" xr:uid="{00000000-0004-0000-0000-0000E9000000}"/>
    <hyperlink ref="I503" r:id="rId235" xr:uid="{00000000-0004-0000-0000-0000EA000000}"/>
    <hyperlink ref="I525" r:id="rId236" xr:uid="{00000000-0004-0000-0000-0000EB000000}"/>
    <hyperlink ref="I447" r:id="rId237" xr:uid="{00000000-0004-0000-0000-0000EC000000}"/>
    <hyperlink ref="I504" r:id="rId238" xr:uid="{00000000-0004-0000-0000-0000ED000000}"/>
    <hyperlink ref="I530" r:id="rId239" xr:uid="{00000000-0004-0000-0000-0000EE000000}"/>
    <hyperlink ref="I469" r:id="rId240" xr:uid="{00000000-0004-0000-0000-0000EF000000}"/>
    <hyperlink ref="I466" r:id="rId241" xr:uid="{00000000-0004-0000-0000-0000F0000000}"/>
    <hyperlink ref="I513" r:id="rId242" xr:uid="{00000000-0004-0000-0000-0000F1000000}"/>
    <hyperlink ref="I816" r:id="rId243" xr:uid="{00000000-0004-0000-0000-0000F2000000}"/>
    <hyperlink ref="I514" r:id="rId244" xr:uid="{00000000-0004-0000-0000-0000F3000000}"/>
    <hyperlink ref="I516" r:id="rId245" xr:uid="{00000000-0004-0000-0000-0000F4000000}"/>
    <hyperlink ref="I512" r:id="rId246" xr:uid="{00000000-0004-0000-0000-0000F5000000}"/>
    <hyperlink ref="I443" r:id="rId247" xr:uid="{00000000-0004-0000-0000-0000F6000000}"/>
    <hyperlink ref="I477" r:id="rId248" xr:uid="{00000000-0004-0000-0000-0000F7000000}"/>
    <hyperlink ref="I426" r:id="rId249" xr:uid="{00000000-0004-0000-0000-0000F8000000}"/>
    <hyperlink ref="I366" r:id="rId250" xr:uid="{00000000-0004-0000-0000-0000F9000000}"/>
    <hyperlink ref="I438" r:id="rId251" xr:uid="{00000000-0004-0000-0000-0000FA000000}"/>
    <hyperlink ref="I472" r:id="rId252" xr:uid="{00000000-0004-0000-0000-0000FB000000}"/>
    <hyperlink ref="I467" r:id="rId253" xr:uid="{00000000-0004-0000-0000-0000FC000000}"/>
    <hyperlink ref="I423" r:id="rId254" xr:uid="{00000000-0004-0000-0000-0000FD000000}"/>
    <hyperlink ref="I87" r:id="rId255" xr:uid="{00000000-0004-0000-0000-0000FE000000}"/>
    <hyperlink ref="I867" r:id="rId256" xr:uid="{00000000-0004-0000-0000-0000FF000000}"/>
    <hyperlink ref="I862" r:id="rId257" xr:uid="{00000000-0004-0000-0000-000000010000}"/>
    <hyperlink ref="I860" r:id="rId258" xr:uid="{00000000-0004-0000-0000-000001010000}"/>
    <hyperlink ref="I861" r:id="rId259" xr:uid="{00000000-0004-0000-0000-000002010000}"/>
    <hyperlink ref="I857" r:id="rId260" xr:uid="{00000000-0004-0000-0000-000003010000}"/>
    <hyperlink ref="I863" r:id="rId261" xr:uid="{00000000-0004-0000-0000-000004010000}"/>
    <hyperlink ref="I869" r:id="rId262" xr:uid="{00000000-0004-0000-0000-000005010000}"/>
    <hyperlink ref="I868" r:id="rId263" xr:uid="{00000000-0004-0000-0000-000006010000}"/>
    <hyperlink ref="I876" r:id="rId264" xr:uid="{00000000-0004-0000-0000-000007010000}"/>
    <hyperlink ref="I338" r:id="rId265" xr:uid="{00000000-0004-0000-0000-000008010000}"/>
    <hyperlink ref="I339" r:id="rId266" xr:uid="{00000000-0004-0000-0000-000009010000}"/>
    <hyperlink ref="I324" r:id="rId267" xr:uid="{00000000-0004-0000-0000-00000A010000}"/>
    <hyperlink ref="I321" r:id="rId268" xr:uid="{00000000-0004-0000-0000-00000B010000}"/>
    <hyperlink ref="I336" r:id="rId269" xr:uid="{00000000-0004-0000-0000-00000C010000}"/>
    <hyperlink ref="I328" r:id="rId270" xr:uid="{00000000-0004-0000-0000-00000D010000}"/>
    <hyperlink ref="I330" r:id="rId271" xr:uid="{00000000-0004-0000-0000-00000E010000}"/>
    <hyperlink ref="I323" r:id="rId272" xr:uid="{00000000-0004-0000-0000-00000F010000}"/>
    <hyperlink ref="I322" r:id="rId273" xr:uid="{00000000-0004-0000-0000-000010010000}"/>
    <hyperlink ref="I327" r:id="rId274" xr:uid="{00000000-0004-0000-0000-000011010000}"/>
    <hyperlink ref="I162" r:id="rId275" xr:uid="{00000000-0004-0000-0000-000012010000}"/>
    <hyperlink ref="I110" r:id="rId276" xr:uid="{00000000-0004-0000-0000-000013010000}"/>
    <hyperlink ref="I199" r:id="rId277" xr:uid="{00000000-0004-0000-0000-000014010000}"/>
    <hyperlink ref="I160" r:id="rId278" xr:uid="{00000000-0004-0000-0000-000015010000}"/>
    <hyperlink ref="I178" r:id="rId279" xr:uid="{00000000-0004-0000-0000-000016010000}"/>
    <hyperlink ref="I161" r:id="rId280" xr:uid="{00000000-0004-0000-0000-000017010000}"/>
    <hyperlink ref="I155" r:id="rId281" xr:uid="{00000000-0004-0000-0000-000018010000}"/>
    <hyperlink ref="I186" r:id="rId282" xr:uid="{00000000-0004-0000-0000-000019010000}"/>
    <hyperlink ref="I136" r:id="rId283" xr:uid="{00000000-0004-0000-0000-00001A010000}"/>
    <hyperlink ref="I167" r:id="rId284" xr:uid="{00000000-0004-0000-0000-00001B010000}"/>
    <hyperlink ref="I104" r:id="rId285" xr:uid="{00000000-0004-0000-0000-00001C010000}"/>
    <hyperlink ref="I60" r:id="rId286" xr:uid="{00000000-0004-0000-0000-00001D010000}"/>
    <hyperlink ref="I10" r:id="rId287" xr:uid="{00000000-0004-0000-0000-00001E010000}"/>
    <hyperlink ref="I12" r:id="rId288" xr:uid="{00000000-0004-0000-0000-00001F010000}"/>
    <hyperlink ref="I11" r:id="rId289" xr:uid="{00000000-0004-0000-0000-000020010000}"/>
    <hyperlink ref="I22" r:id="rId290" xr:uid="{00000000-0004-0000-0000-000021010000}"/>
    <hyperlink ref="I9" r:id="rId291" xr:uid="{00000000-0004-0000-0000-000022010000}"/>
    <hyperlink ref="I21" r:id="rId292" xr:uid="{00000000-0004-0000-0000-000023010000}"/>
    <hyperlink ref="I264" r:id="rId293" xr:uid="{00000000-0004-0000-0000-000024010000}"/>
    <hyperlink ref="I225" r:id="rId294" xr:uid="{00000000-0004-0000-0000-000025010000}"/>
    <hyperlink ref="I223" r:id="rId295" xr:uid="{00000000-0004-0000-0000-000026010000}"/>
    <hyperlink ref="I212" r:id="rId296" xr:uid="{00000000-0004-0000-0000-000027010000}"/>
    <hyperlink ref="I211" r:id="rId297" xr:uid="{00000000-0004-0000-0000-000028010000}"/>
    <hyperlink ref="I224" r:id="rId298" xr:uid="{00000000-0004-0000-0000-000029010000}"/>
    <hyperlink ref="I250" r:id="rId299" xr:uid="{00000000-0004-0000-0000-00002A010000}"/>
    <hyperlink ref="I213" r:id="rId300" xr:uid="{00000000-0004-0000-0000-00002B010000}"/>
    <hyperlink ref="I230" r:id="rId301" xr:uid="{00000000-0004-0000-0000-00002C010000}"/>
    <hyperlink ref="I260" r:id="rId302" xr:uid="{00000000-0004-0000-0000-00002D010000}"/>
    <hyperlink ref="I258" r:id="rId303" xr:uid="{00000000-0004-0000-0000-00002E010000}"/>
    <hyperlink ref="I222" r:id="rId304" xr:uid="{00000000-0004-0000-0000-00002F010000}"/>
    <hyperlink ref="I217" r:id="rId305" xr:uid="{00000000-0004-0000-0000-000030010000}"/>
    <hyperlink ref="I216" r:id="rId306" xr:uid="{00000000-0004-0000-0000-000031010000}"/>
    <hyperlink ref="I214" r:id="rId307" xr:uid="{00000000-0004-0000-0000-000032010000}"/>
    <hyperlink ref="I215" r:id="rId308" xr:uid="{00000000-0004-0000-0000-000033010000}"/>
    <hyperlink ref="I236" r:id="rId309" xr:uid="{00000000-0004-0000-0000-000034010000}"/>
    <hyperlink ref="I237" r:id="rId310" xr:uid="{00000000-0004-0000-0000-000035010000}"/>
    <hyperlink ref="I261" r:id="rId311" xr:uid="{00000000-0004-0000-0000-000036010000}"/>
    <hyperlink ref="I259" r:id="rId312" xr:uid="{00000000-0004-0000-0000-000037010000}"/>
    <hyperlink ref="I411" r:id="rId313" xr:uid="{00000000-0004-0000-0000-000038010000}"/>
    <hyperlink ref="I398" r:id="rId314" xr:uid="{00000000-0004-0000-0000-000039010000}"/>
    <hyperlink ref="I399" r:id="rId315" xr:uid="{00000000-0004-0000-0000-00003A010000}"/>
    <hyperlink ref="I414" r:id="rId316" xr:uid="{00000000-0004-0000-0000-00003B010000}"/>
    <hyperlink ref="I380" r:id="rId317" xr:uid="{00000000-0004-0000-0000-00003C010000}"/>
    <hyperlink ref="I524" r:id="rId318" xr:uid="{00000000-0004-0000-0000-00003D010000}"/>
    <hyperlink ref="I379" r:id="rId319" xr:uid="{00000000-0004-0000-0000-00003E010000}"/>
    <hyperlink ref="I519" r:id="rId320" xr:uid="{00000000-0004-0000-0000-00003F010000}"/>
    <hyperlink ref="I491" r:id="rId321" xr:uid="{00000000-0004-0000-0000-000040010000}"/>
    <hyperlink ref="I492" r:id="rId322" xr:uid="{00000000-0004-0000-0000-000041010000}"/>
    <hyperlink ref="I397" r:id="rId323" xr:uid="{00000000-0004-0000-0000-000042010000}"/>
    <hyperlink ref="I400" r:id="rId324" xr:uid="{00000000-0004-0000-0000-000043010000}"/>
    <hyperlink ref="I385" r:id="rId325" xr:uid="{00000000-0004-0000-0000-000044010000}"/>
    <hyperlink ref="I522" r:id="rId326" xr:uid="{00000000-0004-0000-0000-000045010000}"/>
    <hyperlink ref="I393" r:id="rId327" xr:uid="{00000000-0004-0000-0000-000046010000}"/>
    <hyperlink ref="I378" r:id="rId328" xr:uid="{00000000-0004-0000-0000-000047010000}"/>
    <hyperlink ref="I372" r:id="rId329" xr:uid="{00000000-0004-0000-0000-000048010000}"/>
    <hyperlink ref="I373" r:id="rId330" xr:uid="{00000000-0004-0000-0000-000049010000}"/>
    <hyperlink ref="I392" r:id="rId331" xr:uid="{00000000-0004-0000-0000-00004A010000}"/>
    <hyperlink ref="I534" r:id="rId332" xr:uid="{00000000-0004-0000-0000-00004B010000}"/>
    <hyperlink ref="I424" r:id="rId333" xr:uid="{00000000-0004-0000-0000-00004C010000}"/>
    <hyperlink ref="I521" r:id="rId334" xr:uid="{00000000-0004-0000-0000-00004D010000}"/>
    <hyperlink ref="I518" r:id="rId335" xr:uid="{00000000-0004-0000-0000-00004E010000}"/>
    <hyperlink ref="I365" r:id="rId336" xr:uid="{00000000-0004-0000-0000-00004F010000}"/>
    <hyperlink ref="I361" r:id="rId337" xr:uid="{00000000-0004-0000-0000-000050010000}"/>
    <hyperlink ref="I86" r:id="rId338" xr:uid="{00000000-0004-0000-0000-000051010000}"/>
    <hyperlink ref="I474" r:id="rId339" xr:uid="{00000000-0004-0000-0000-000052010000}"/>
    <hyperlink ref="I520" r:id="rId340" xr:uid="{00000000-0004-0000-0000-000053010000}"/>
    <hyperlink ref="I396" r:id="rId341" xr:uid="{00000000-0004-0000-0000-000054010000}"/>
    <hyperlink ref="I395" r:id="rId342" xr:uid="{00000000-0004-0000-0000-000055010000}"/>
    <hyperlink ref="I440" r:id="rId343" xr:uid="{00000000-0004-0000-0000-000056010000}"/>
    <hyperlink ref="I449" r:id="rId344" xr:uid="{00000000-0004-0000-0000-000057010000}"/>
    <hyperlink ref="I451" r:id="rId345" xr:uid="{00000000-0004-0000-0000-000058010000}"/>
    <hyperlink ref="I457" r:id="rId346" xr:uid="{00000000-0004-0000-0000-000059010000}"/>
    <hyperlink ref="I409" r:id="rId347" xr:uid="{00000000-0004-0000-0000-00005A010000}"/>
    <hyperlink ref="I410" r:id="rId348" xr:uid="{00000000-0004-0000-0000-00005B010000}"/>
    <hyperlink ref="I404" r:id="rId349" xr:uid="{00000000-0004-0000-0000-00005C010000}"/>
    <hyperlink ref="I403" r:id="rId350" xr:uid="{00000000-0004-0000-0000-00005D010000}"/>
    <hyperlink ref="I362" r:id="rId351" xr:uid="{00000000-0004-0000-0000-00005E010000}"/>
    <hyperlink ref="I437" r:id="rId352" xr:uid="{00000000-0004-0000-0000-00005F010000}"/>
    <hyperlink ref="I531" r:id="rId353" xr:uid="{00000000-0004-0000-0000-000060010000}"/>
    <hyperlink ref="I435" r:id="rId354" xr:uid="{00000000-0004-0000-0000-000061010000}"/>
    <hyperlink ref="I436" r:id="rId355" xr:uid="{00000000-0004-0000-0000-000062010000}"/>
    <hyperlink ref="I357" r:id="rId356" xr:uid="{00000000-0004-0000-0000-000063010000}"/>
    <hyperlink ref="I364" r:id="rId357" xr:uid="{00000000-0004-0000-0000-000064010000}"/>
    <hyperlink ref="I389" r:id="rId358" xr:uid="{00000000-0004-0000-0000-000065010000}"/>
    <hyperlink ref="I388" r:id="rId359" xr:uid="{00000000-0004-0000-0000-000066010000}"/>
    <hyperlink ref="I377" r:id="rId360" xr:uid="{00000000-0004-0000-0000-000067010000}"/>
    <hyperlink ref="I454" r:id="rId361" xr:uid="{00000000-0004-0000-0000-000068010000}"/>
    <hyperlink ref="I452" r:id="rId362" xr:uid="{00000000-0004-0000-0000-000069010000}"/>
    <hyperlink ref="I453" r:id="rId363" xr:uid="{00000000-0004-0000-0000-00006A010000}"/>
    <hyperlink ref="I515" r:id="rId364" xr:uid="{00000000-0004-0000-0000-00006B010000}"/>
    <hyperlink ref="I450" r:id="rId365" xr:uid="{00000000-0004-0000-0000-00006C010000}"/>
    <hyperlink ref="I425" r:id="rId366" xr:uid="{00000000-0004-0000-0000-00006D010000}"/>
    <hyperlink ref="I434" r:id="rId367" xr:uid="{00000000-0004-0000-0000-00006E010000}"/>
    <hyperlink ref="I533" r:id="rId368" xr:uid="{00000000-0004-0000-0000-00006F010000}"/>
    <hyperlink ref="I660" r:id="rId369" xr:uid="{00000000-0004-0000-0000-000070010000}"/>
    <hyperlink ref="I386" r:id="rId370" xr:uid="{00000000-0004-0000-0000-000071010000}"/>
    <hyperlink ref="I387" r:id="rId371" xr:uid="{00000000-0004-0000-0000-000072010000}"/>
    <hyperlink ref="I507" r:id="rId372" xr:uid="{00000000-0004-0000-0000-000073010000}"/>
    <hyperlink ref="I444" r:id="rId373" xr:uid="{00000000-0004-0000-0000-000074010000}"/>
    <hyperlink ref="I341" r:id="rId374" xr:uid="{00000000-0004-0000-0000-000075010000}"/>
    <hyperlink ref="I238" r:id="rId375" xr:uid="{00000000-0004-0000-0000-000076010000}"/>
    <hyperlink ref="I239" r:id="rId376" xr:uid="{00000000-0004-0000-0000-000077010000}"/>
    <hyperlink ref="I46" r:id="rId377" xr:uid="{00000000-0004-0000-0000-000078010000}"/>
    <hyperlink ref="I33" r:id="rId378" xr:uid="{00000000-0004-0000-0000-000079010000}"/>
    <hyperlink ref="I35" r:id="rId379" xr:uid="{00000000-0004-0000-0000-00007A010000}"/>
    <hyperlink ref="I45" r:id="rId380" xr:uid="{00000000-0004-0000-0000-00007B010000}"/>
    <hyperlink ref="I30" r:id="rId381" xr:uid="{00000000-0004-0000-0000-00007C010000}"/>
    <hyperlink ref="I29" r:id="rId382" xr:uid="{00000000-0004-0000-0000-00007D010000}"/>
    <hyperlink ref="I27" r:id="rId383" xr:uid="{00000000-0004-0000-0000-00007E010000}"/>
    <hyperlink ref="I39" r:id="rId384" xr:uid="{00000000-0004-0000-0000-00007F010000}"/>
    <hyperlink ref="I44" r:id="rId385" xr:uid="{00000000-0004-0000-0000-000080010000}"/>
    <hyperlink ref="I47" r:id="rId386" xr:uid="{00000000-0004-0000-0000-000081010000}"/>
    <hyperlink ref="I28" r:id="rId387" xr:uid="{00000000-0004-0000-0000-000082010000}"/>
    <hyperlink ref="I102" r:id="rId388" xr:uid="{00000000-0004-0000-0000-000083010000}"/>
    <hyperlink ref="I827" r:id="rId389" xr:uid="{00000000-0004-0000-0000-000084010000}"/>
    <hyperlink ref="I826" r:id="rId390" xr:uid="{00000000-0004-0000-0000-000085010000}"/>
    <hyperlink ref="I822" r:id="rId391" xr:uid="{00000000-0004-0000-0000-000086010000}"/>
    <hyperlink ref="I541" r:id="rId392" xr:uid="{00000000-0004-0000-0000-000087010000}"/>
    <hyperlink ref="I586" r:id="rId393" xr:uid="{00000000-0004-0000-0000-000088010000}"/>
    <hyperlink ref="I585" r:id="rId394" xr:uid="{00000000-0004-0000-0000-000089010000}"/>
    <hyperlink ref="I687" r:id="rId395" xr:uid="{00000000-0004-0000-0000-00008A010000}"/>
    <hyperlink ref="I603" r:id="rId396" xr:uid="{00000000-0004-0000-0000-00008B010000}"/>
    <hyperlink ref="I737" r:id="rId397" xr:uid="{00000000-0004-0000-0000-00008C010000}"/>
    <hyperlink ref="I736" r:id="rId398" xr:uid="{00000000-0004-0000-0000-00008D010000}"/>
    <hyperlink ref="I734" r:id="rId399" xr:uid="{00000000-0004-0000-0000-00008E010000}"/>
    <hyperlink ref="I730" r:id="rId400" xr:uid="{00000000-0004-0000-0000-00008F010000}"/>
    <hyperlink ref="I351" r:id="rId401" xr:uid="{00000000-0004-0000-0000-000090010000}"/>
    <hyperlink ref="I349" r:id="rId402" xr:uid="{00000000-0004-0000-0000-000091010000}"/>
    <hyperlink ref="I355" r:id="rId403" xr:uid="{00000000-0004-0000-0000-000092010000}"/>
    <hyperlink ref="I369" r:id="rId404" xr:uid="{00000000-0004-0000-0000-000093010000}"/>
    <hyperlink ref="I370" r:id="rId405" xr:uid="{00000000-0004-0000-0000-000094010000}"/>
    <hyperlink ref="I363" r:id="rId406" xr:uid="{00000000-0004-0000-0000-000095010000}"/>
    <hyperlink ref="I350" r:id="rId407" xr:uid="{00000000-0004-0000-0000-000096010000}"/>
    <hyperlink ref="I347" r:id="rId408" xr:uid="{00000000-0004-0000-0000-000097010000}"/>
    <hyperlink ref="I776" r:id="rId409" xr:uid="{00000000-0004-0000-0000-000098010000}"/>
    <hyperlink ref="I775" r:id="rId410" xr:uid="{00000000-0004-0000-0000-000099010000}"/>
    <hyperlink ref="I818" r:id="rId411" xr:uid="{00000000-0004-0000-0000-00009A010000}"/>
    <hyperlink ref="I628" r:id="rId412" xr:uid="{00000000-0004-0000-0000-00009B010000}"/>
    <hyperlink ref="I627" r:id="rId413" xr:uid="{00000000-0004-0000-0000-00009C010000}"/>
    <hyperlink ref="I460" r:id="rId414" xr:uid="{00000000-0004-0000-0000-00009D010000}"/>
    <hyperlink ref="I394" r:id="rId415" xr:uid="{00000000-0004-0000-0000-00009E010000}"/>
    <hyperlink ref="I481" r:id="rId416" xr:uid="{00000000-0004-0000-0000-00009F010000}"/>
    <hyperlink ref="I480" r:id="rId417" xr:uid="{00000000-0004-0000-0000-0000A0010000}"/>
    <hyperlink ref="I482" r:id="rId418" xr:uid="{00000000-0004-0000-0000-0000A1010000}"/>
    <hyperlink ref="I479" r:id="rId419" xr:uid="{00000000-0004-0000-0000-0000A2010000}"/>
    <hyperlink ref="I402" r:id="rId420" xr:uid="{00000000-0004-0000-0000-0000A3010000}"/>
    <hyperlink ref="I484" r:id="rId421" xr:uid="{00000000-0004-0000-0000-0000A4010000}"/>
    <hyperlink ref="I824" r:id="rId422" xr:uid="{00000000-0004-0000-0000-0000A5010000}"/>
    <hyperlink ref="I823" r:id="rId423" xr:uid="{00000000-0004-0000-0000-0000A6010000}"/>
    <hyperlink ref="I554" r:id="rId424" xr:uid="{00000000-0004-0000-0000-0000A7010000}"/>
    <hyperlink ref="I540" r:id="rId425" xr:uid="{00000000-0004-0000-0000-0000A8010000}"/>
    <hyperlink ref="I458" r:id="rId426" xr:uid="{00000000-0004-0000-0000-0000A9010000}"/>
    <hyperlink ref="I459" r:id="rId427" xr:uid="{00000000-0004-0000-0000-0000AA010000}"/>
    <hyperlink ref="I456" r:id="rId428" xr:uid="{00000000-0004-0000-0000-0000AB010000}"/>
    <hyperlink ref="I455" r:id="rId429" xr:uid="{00000000-0004-0000-0000-0000AC010000}"/>
    <hyperlink ref="I483" r:id="rId430" xr:uid="{00000000-0004-0000-0000-0000AD010000}"/>
    <hyperlink ref="I545" r:id="rId431" xr:uid="{00000000-0004-0000-0000-0000AE010000}"/>
    <hyperlink ref="I731" r:id="rId432" xr:uid="{00000000-0004-0000-0000-0000AF010000}"/>
    <hyperlink ref="I735" r:id="rId433" xr:uid="{00000000-0004-0000-0000-0000B0010000}"/>
    <hyperlink ref="I596" r:id="rId434" xr:uid="{00000000-0004-0000-0000-0000B1010000}"/>
    <hyperlink ref="I595" r:id="rId435" xr:uid="{00000000-0004-0000-0000-0000B2010000}"/>
    <hyperlink ref="I368" r:id="rId436" xr:uid="{00000000-0004-0000-0000-0000B3010000}"/>
    <hyperlink ref="I367" r:id="rId437" xr:uid="{00000000-0004-0000-0000-0000B4010000}"/>
    <hyperlink ref="I354" r:id="rId438" xr:uid="{00000000-0004-0000-0000-0000B5010000}"/>
    <hyperlink ref="I468" r:id="rId439" xr:uid="{00000000-0004-0000-0000-0000B6010000}"/>
    <hyperlink ref="I439" r:id="rId440" xr:uid="{00000000-0004-0000-0000-0000B7010000}"/>
    <hyperlink ref="I594" r:id="rId441" xr:uid="{00000000-0004-0000-0000-0000B8010000}"/>
    <hyperlink ref="I825" r:id="rId442" xr:uid="{00000000-0004-0000-0000-0000B9010000}"/>
    <hyperlink ref="I574" r:id="rId443" xr:uid="{00000000-0004-0000-0000-0000BA010000}"/>
    <hyperlink ref="I550" r:id="rId444" xr:uid="{00000000-0004-0000-0000-0000BB010000}"/>
    <hyperlink ref="I549" r:id="rId445" xr:uid="{00000000-0004-0000-0000-0000BC010000}"/>
    <hyperlink ref="I381" r:id="rId446" xr:uid="{00000000-0004-0000-0000-0000BD010000}"/>
    <hyperlink ref="I877" r:id="rId447" xr:uid="{00000000-0004-0000-0000-0000BE010000}"/>
    <hyperlink ref="I870" r:id="rId448" xr:uid="{00000000-0004-0000-0000-0000BF010000}"/>
    <hyperlink ref="I475" r:id="rId449" xr:uid="{00000000-0004-0000-0000-0000C0010000}"/>
    <hyperlink ref="I733" r:id="rId450" xr:uid="{00000000-0004-0000-0000-0000C1010000}"/>
    <hyperlink ref="I732" r:id="rId451" xr:uid="{00000000-0004-0000-0000-0000C2010000}"/>
    <hyperlink ref="I851" r:id="rId452" xr:uid="{00000000-0004-0000-0000-0000C3010000}"/>
    <hyperlink ref="I708" r:id="rId453" xr:uid="{00000000-0004-0000-0000-0000C4010000}"/>
    <hyperlink ref="I598" r:id="rId454" xr:uid="{00000000-0004-0000-0000-0000C5010000}"/>
    <hyperlink ref="I340" r:id="rId455" xr:uid="{00000000-0004-0000-0000-0000C6010000}"/>
    <hyperlink ref="I329" r:id="rId456" xr:uid="{00000000-0004-0000-0000-0000C7010000}"/>
    <hyperlink ref="I157" r:id="rId457" xr:uid="{00000000-0004-0000-0000-0000C8010000}"/>
    <hyperlink ref="I158" r:id="rId458" xr:uid="{00000000-0004-0000-0000-0000C9010000}"/>
    <hyperlink ref="I58" r:id="rId459" xr:uid="{00000000-0004-0000-0000-0000CA010000}"/>
    <hyperlink ref="I597" r:id="rId460" xr:uid="{00000000-0004-0000-0000-0000CB010000}"/>
    <hyperlink ref="I850" r:id="rId461" xr:uid="{00000000-0004-0000-0000-0000CC010000}"/>
    <hyperlink ref="I780" r:id="rId462" xr:uid="{00000000-0004-0000-0000-0000CD010000}"/>
    <hyperlink ref="I810" r:id="rId463" xr:uid="{00000000-0004-0000-0000-0000CE010000}"/>
    <hyperlink ref="I101" r:id="rId464" xr:uid="{00000000-0004-0000-0000-0000CF010000}"/>
    <hyperlink ref="I208" r:id="rId465" xr:uid="{00000000-0004-0000-0000-0000D0010000}"/>
    <hyperlink ref="I128" r:id="rId466" xr:uid="{00000000-0004-0000-0000-0000D1010000}"/>
    <hyperlink ref="I99" r:id="rId467" xr:uid="{00000000-0004-0000-0000-0000D2010000}"/>
    <hyperlink ref="I159" r:id="rId468" xr:uid="{00000000-0004-0000-0000-0000D3010000}"/>
    <hyperlink ref="I206" r:id="rId469" xr:uid="{00000000-0004-0000-0000-0000D4010000}"/>
    <hyperlink ref="I812" r:id="rId470" xr:uid="{00000000-0004-0000-0000-0000D5010000}"/>
    <hyperlink ref="I774" r:id="rId471" xr:uid="{00000000-0004-0000-0000-0000D6010000}"/>
    <hyperlink ref="I849" r:id="rId472" xr:uid="{00000000-0004-0000-0000-0000D7010000}"/>
    <hyperlink ref="I772" r:id="rId473" xr:uid="{00000000-0004-0000-0000-0000D8010000}"/>
    <hyperlink ref="I148" r:id="rId474" xr:uid="{00000000-0004-0000-0000-0000D9010000}"/>
    <hyperlink ref="I146" r:id="rId475" xr:uid="{00000000-0004-0000-0000-0000DA010000}"/>
    <hyperlink ref="I54" r:id="rId476" xr:uid="{00000000-0004-0000-0000-0000DB010000}"/>
    <hyperlink ref="I187" r:id="rId477" xr:uid="{00000000-0004-0000-0000-0000DC010000}"/>
    <hyperlink ref="I105" r:id="rId478" xr:uid="{00000000-0004-0000-0000-0000DD010000}"/>
    <hyperlink ref="I188" r:id="rId479" xr:uid="{00000000-0004-0000-0000-0000DE010000}"/>
    <hyperlink ref="I106" r:id="rId480" xr:uid="{00000000-0004-0000-0000-0000DF010000}"/>
    <hyperlink ref="I747" r:id="rId481" xr:uid="{00000000-0004-0000-0000-0000E0010000}"/>
    <hyperlink ref="I746" r:id="rId482" xr:uid="{00000000-0004-0000-0000-0000E1010000}"/>
    <hyperlink ref="I819" r:id="rId483" xr:uid="{00000000-0004-0000-0000-0000E2010000}"/>
    <hyperlink ref="I571" r:id="rId484" xr:uid="{00000000-0004-0000-0000-0000E3010000}"/>
    <hyperlink ref="I781" r:id="rId485" xr:uid="{00000000-0004-0000-0000-0000E4010000}"/>
    <hyperlink ref="I181" r:id="rId486" xr:uid="{00000000-0004-0000-0000-0000E5010000}"/>
    <hyperlink ref="I180" r:id="rId487" xr:uid="{00000000-0004-0000-0000-0000E6010000}"/>
    <hyperlink ref="I94" r:id="rId488" xr:uid="{00000000-0004-0000-0000-0000E7010000}"/>
    <hyperlink ref="I82" r:id="rId489" xr:uid="{00000000-0004-0000-0000-0000E8010000}"/>
    <hyperlink ref="I121" r:id="rId490" xr:uid="{00000000-0004-0000-0000-0000E9010000}"/>
    <hyperlink ref="I183" r:id="rId491" xr:uid="{00000000-0004-0000-0000-0000EA010000}"/>
    <hyperlink ref="I116" r:id="rId492" xr:uid="{00000000-0004-0000-0000-0000EB010000}"/>
    <hyperlink ref="I539" r:id="rId493" xr:uid="{00000000-0004-0000-0000-0000EC010000}"/>
    <hyperlink ref="I552" r:id="rId494" xr:uid="{00000000-0004-0000-0000-0000ED010000}"/>
    <hyperlink ref="I836" r:id="rId495" xr:uid="{00000000-0004-0000-0000-0000EE010000}"/>
    <hyperlink ref="I570" r:id="rId496" xr:uid="{00000000-0004-0000-0000-0000EF010000}"/>
    <hyperlink ref="I575" r:id="rId497" xr:uid="{00000000-0004-0000-0000-0000F0010000}"/>
    <hyperlink ref="I578" r:id="rId498" xr:uid="{00000000-0004-0000-0000-0000F1010000}"/>
    <hyperlink ref="I840" r:id="rId499" xr:uid="{00000000-0004-0000-0000-0000F2010000}"/>
    <hyperlink ref="I841" r:id="rId500" xr:uid="{00000000-0004-0000-0000-0000F3010000}"/>
    <hyperlink ref="I764" r:id="rId501" xr:uid="{00000000-0004-0000-0000-0000F4010000}"/>
    <hyperlink ref="I763" r:id="rId502" xr:uid="{00000000-0004-0000-0000-0000F5010000}"/>
    <hyperlink ref="I838" r:id="rId503" xr:uid="{00000000-0004-0000-0000-0000F6010000}"/>
    <hyperlink ref="I576" r:id="rId504" xr:uid="{00000000-0004-0000-0000-0000F7010000}"/>
    <hyperlink ref="I573" r:id="rId505" xr:uid="{00000000-0004-0000-0000-0000F8010000}"/>
    <hyperlink ref="I536" r:id="rId506" xr:uid="{00000000-0004-0000-0000-0000F9010000}"/>
    <hyperlink ref="I902" r:id="rId507" xr:uid="{00000000-0004-0000-0000-0000FA010000}"/>
    <hyperlink ref="I582" r:id="rId508" xr:uid="{00000000-0004-0000-0000-0000FB010000}"/>
    <hyperlink ref="I583" r:id="rId509" xr:uid="{00000000-0004-0000-0000-0000FC010000}"/>
    <hyperlink ref="I584" r:id="rId510" xr:uid="{00000000-0004-0000-0000-0000FD010000}"/>
    <hyperlink ref="I542" r:id="rId511" xr:uid="{00000000-0004-0000-0000-0000FE010000}"/>
    <hyperlink ref="I750" r:id="rId512" xr:uid="{00000000-0004-0000-0000-0000FF010000}"/>
    <hyperlink ref="I887" r:id="rId513" xr:uid="{00000000-0004-0000-0000-000000020000}"/>
    <hyperlink ref="I886" r:id="rId514" xr:uid="{00000000-0004-0000-0000-000001020000}"/>
    <hyperlink ref="I888" r:id="rId515" xr:uid="{00000000-0004-0000-0000-000002020000}"/>
    <hyperlink ref="I884" r:id="rId516" xr:uid="{00000000-0004-0000-0000-000003020000}"/>
    <hyperlink ref="I310" r:id="rId517" xr:uid="{00000000-0004-0000-0000-000004020000}"/>
    <hyperlink ref="I684" r:id="rId518" xr:uid="{00000000-0004-0000-0000-000005020000}"/>
    <hyperlink ref="I683" r:id="rId519" xr:uid="{00000000-0004-0000-0000-000006020000}"/>
    <hyperlink ref="I681" r:id="rId520" xr:uid="{00000000-0004-0000-0000-000007020000}"/>
    <hyperlink ref="I309" r:id="rId521" xr:uid="{00000000-0004-0000-0000-000008020000}"/>
    <hyperlink ref="I306" r:id="rId522" xr:uid="{00000000-0004-0000-0000-000009020000}"/>
    <hyperlink ref="I314" r:id="rId523" xr:uid="{00000000-0004-0000-0000-00000A020000}"/>
    <hyperlink ref="I692" r:id="rId524" xr:uid="{00000000-0004-0000-0000-00000B020000}"/>
    <hyperlink ref="I745" r:id="rId525" xr:uid="{00000000-0004-0000-0000-00000C020000}"/>
    <hyperlink ref="I538" r:id="rId526" xr:uid="{00000000-0004-0000-0000-00000D020000}"/>
    <hyperlink ref="I666" r:id="rId527" xr:uid="{00000000-0004-0000-0000-00000E020000}"/>
    <hyperlink ref="I665" r:id="rId528" xr:uid="{00000000-0004-0000-0000-00000F020000}"/>
    <hyperlink ref="I547" r:id="rId529" xr:uid="{00000000-0004-0000-0000-000010020000}"/>
    <hyperlink ref="I546" r:id="rId530" xr:uid="{00000000-0004-0000-0000-000011020000}"/>
    <hyperlink ref="I777" r:id="rId531" xr:uid="{00000000-0004-0000-0000-000012020000}"/>
    <hyperlink ref="I553" r:id="rId532" xr:uid="{00000000-0004-0000-0000-000013020000}"/>
    <hyperlink ref="I566" r:id="rId533" xr:uid="{00000000-0004-0000-0000-000014020000}"/>
    <hyperlink ref="I558" r:id="rId534" xr:uid="{00000000-0004-0000-0000-000015020000}"/>
    <hyperlink ref="I391" r:id="rId535" xr:uid="{00000000-0004-0000-0000-000016020000}"/>
    <hyperlink ref="I95" r:id="rId536" xr:uid="{00000000-0004-0000-0000-000017020000}"/>
    <hyperlink ref="I227" r:id="rId537" xr:uid="{00000000-0004-0000-0000-000018020000}"/>
    <hyperlink ref="I814" r:id="rId538" xr:uid="{00000000-0004-0000-0000-000019020000}"/>
    <hyperlink ref="I496" r:id="rId539" xr:uid="{00000000-0004-0000-0000-00001A020000}"/>
    <hyperlink ref="I526" r:id="rId540" xr:uid="{00000000-0004-0000-0000-00001B020000}"/>
    <hyperlink ref="I320" r:id="rId541" xr:uid="{00000000-0004-0000-0000-00001C020000}"/>
    <hyperlink ref="I319" r:id="rId542" xr:uid="{00000000-0004-0000-0000-00001D020000}"/>
    <hyperlink ref="I140" r:id="rId543" xr:uid="{00000000-0004-0000-0000-00001E020000}"/>
    <hyperlink ref="I163" r:id="rId544" xr:uid="{00000000-0004-0000-0000-00001F020000}"/>
    <hyperlink ref="I18" r:id="rId545" xr:uid="{00000000-0004-0000-0000-000020020000}"/>
    <hyperlink ref="I353" r:id="rId546" xr:uid="{00000000-0004-0000-0000-000021020000}"/>
    <hyperlink ref="I346" r:id="rId547" xr:uid="{00000000-0004-0000-0000-000022020000}"/>
    <hyperlink ref="I345" r:id="rId548" xr:uid="{00000000-0004-0000-0000-000023020000}"/>
    <hyperlink ref="I51" r:id="rId549" xr:uid="{00000000-0004-0000-0000-000024020000}"/>
    <hyperlink ref="I50" r:id="rId550" xr:uid="{00000000-0004-0000-0000-000025020000}"/>
    <hyperlink ref="I53" r:id="rId551" xr:uid="{00000000-0004-0000-0000-000026020000}"/>
    <hyperlink ref="I52" r:id="rId552" xr:uid="{00000000-0004-0000-0000-000027020000}"/>
    <hyperlink ref="I142" r:id="rId553" xr:uid="{00000000-0004-0000-0000-000028020000}"/>
    <hyperlink ref="I141" r:id="rId554" xr:uid="{00000000-0004-0000-0000-000029020000}"/>
    <hyperlink ref="I352" r:id="rId555" xr:uid="{00000000-0004-0000-0000-00002A020000}"/>
    <hyperlink ref="I360" r:id="rId556" xr:uid="{00000000-0004-0000-0000-00002B020000}"/>
    <hyperlink ref="I359" r:id="rId557" xr:uid="{00000000-0004-0000-0000-00002C020000}"/>
    <hyperlink ref="I73" r:id="rId558" xr:uid="{00000000-0004-0000-0000-00002D020000}"/>
    <hyperlink ref="I72" r:id="rId559" xr:uid="{00000000-0004-0000-0000-00002E020000}"/>
    <hyperlink ref="I43" r:id="rId560" xr:uid="{00000000-0004-0000-0000-00002F020000}"/>
    <hyperlink ref="I42" r:id="rId561" xr:uid="{00000000-0004-0000-0000-000030020000}"/>
    <hyperlink ref="I331" r:id="rId562" xr:uid="{00000000-0004-0000-0000-000031020000}"/>
    <hyperlink ref="I89" r:id="rId563" xr:uid="{00000000-0004-0000-0000-000032020000}"/>
    <hyperlink ref="I173" r:id="rId564" xr:uid="{00000000-0004-0000-0000-000033020000}"/>
    <hyperlink ref="I654" r:id="rId565" xr:uid="{00000000-0004-0000-0000-000034020000}"/>
    <hyperlink ref="I273" r:id="rId566" xr:uid="{00000000-0004-0000-0000-000035020000}"/>
    <hyperlink ref="I114" r:id="rId567" xr:uid="{00000000-0004-0000-0000-000036020000}"/>
    <hyperlink ref="I109" r:id="rId568" xr:uid="{00000000-0004-0000-0000-000037020000}"/>
    <hyperlink ref="I269" r:id="rId569" xr:uid="{00000000-0004-0000-0000-000038020000}"/>
    <hyperlink ref="I271" r:id="rId570" xr:uid="{00000000-0004-0000-0000-000039020000}"/>
    <hyperlink ref="I268" r:id="rId571" xr:uid="{00000000-0004-0000-0000-00003A020000}"/>
    <hyperlink ref="I270" r:id="rId572" xr:uid="{00000000-0004-0000-0000-00003B020000}"/>
    <hyperlink ref="I245" r:id="rId573" xr:uid="{00000000-0004-0000-0000-00003C020000}"/>
    <hyperlink ref="I253" r:id="rId574" xr:uid="{00000000-0004-0000-0000-00003D020000}"/>
    <hyperlink ref="I275" r:id="rId575" xr:uid="{00000000-0004-0000-0000-00003E020000}"/>
    <hyperlink ref="I48" r:id="rId576" xr:uid="{00000000-0004-0000-0000-00003F020000}"/>
    <hyperlink ref="I31" r:id="rId577" xr:uid="{00000000-0004-0000-0000-000040020000}"/>
    <hyperlink ref="I32" r:id="rId578" xr:uid="{00000000-0004-0000-0000-000041020000}"/>
    <hyperlink ref="I38" r:id="rId579" xr:uid="{00000000-0004-0000-0000-000042020000}"/>
    <hyperlink ref="I34" r:id="rId580" xr:uid="{00000000-0004-0000-0000-000043020000}"/>
    <hyperlink ref="I358" r:id="rId581" xr:uid="{00000000-0004-0000-0000-000044020000}"/>
    <hyperlink ref="I115" r:id="rId582" xr:uid="{00000000-0004-0000-0000-000045020000}"/>
    <hyperlink ref="I209" r:id="rId583" xr:uid="{00000000-0004-0000-0000-000046020000}"/>
    <hyperlink ref="I59" r:id="rId584" xr:uid="{00000000-0004-0000-0000-000047020000}"/>
    <hyperlink ref="I111" r:id="rId585" xr:uid="{00000000-0004-0000-0000-000048020000}"/>
    <hyperlink ref="I63" r:id="rId586" xr:uid="{00000000-0004-0000-0000-000049020000}"/>
    <hyperlink ref="I62" r:id="rId587" xr:uid="{00000000-0004-0000-0000-00004A020000}"/>
    <hyperlink ref="I196" r:id="rId588" xr:uid="{00000000-0004-0000-0000-00004B020000}"/>
    <hyperlink ref="I235" r:id="rId589" xr:uid="{00000000-0004-0000-0000-00004C020000}"/>
    <hyperlink ref="I266" r:id="rId590" xr:uid="{00000000-0004-0000-0000-00004D020000}"/>
    <hyperlink ref="I71" r:id="rId591" xr:uid="{00000000-0004-0000-0000-00004E020000}"/>
    <hyperlink ref="I267" r:id="rId592" xr:uid="{00000000-0004-0000-0000-00004F020000}"/>
    <hyperlink ref="I247" r:id="rId593" xr:uid="{00000000-0004-0000-0000-000050020000}"/>
    <hyperlink ref="I246" r:id="rId594" xr:uid="{00000000-0004-0000-0000-000051020000}"/>
    <hyperlink ref="I228" r:id="rId595" xr:uid="{00000000-0004-0000-0000-000052020000}"/>
    <hyperlink ref="I229" r:id="rId596" xr:uid="{00000000-0004-0000-0000-000053020000}"/>
    <hyperlink ref="I221" r:id="rId597" xr:uid="{00000000-0004-0000-0000-000054020000}"/>
    <hyperlink ref="I220" r:id="rId598" xr:uid="{00000000-0004-0000-0000-000055020000}"/>
    <hyperlink ref="I65" r:id="rId599" xr:uid="{00000000-0004-0000-0000-000056020000}"/>
    <hyperlink ref="I891" r:id="rId600" xr:uid="{00000000-0004-0000-0000-000057020000}"/>
    <hyperlink ref="I88" r:id="rId601" xr:uid="{00000000-0004-0000-0000-000058020000}"/>
    <hyperlink ref="I463" r:id="rId602" xr:uid="{00000000-0004-0000-0000-000059020000}"/>
    <hyperlink ref="I342" r:id="rId603" xr:uid="{00000000-0004-0000-0000-00005A020000}"/>
    <hyperlink ref="I464" r:id="rId604" xr:uid="{00000000-0004-0000-0000-00005B020000}"/>
    <hyperlink ref="I476" r:id="rId605" xr:uid="{00000000-0004-0000-0000-00005C020000}"/>
    <hyperlink ref="I532" r:id="rId606" xr:uid="{00000000-0004-0000-0000-00005D020000}"/>
    <hyperlink ref="I473" r:id="rId607" xr:uid="{00000000-0004-0000-0000-00005E020000}"/>
    <hyperlink ref="I471" r:id="rId608" xr:uid="{00000000-0004-0000-0000-00005F020000}"/>
    <hyperlink ref="I135" r:id="rId609" xr:uid="{00000000-0004-0000-0000-000060020000}"/>
    <hyperlink ref="I134" r:id="rId610" xr:uid="{00000000-0004-0000-0000-000061020000}"/>
    <hyperlink ref="I132" r:id="rId611" xr:uid="{00000000-0004-0000-0000-000062020000}"/>
    <hyperlink ref="I131" r:id="rId612" xr:uid="{00000000-0004-0000-0000-000063020000}"/>
    <hyperlink ref="I130" r:id="rId613" xr:uid="{00000000-0004-0000-0000-000064020000}"/>
    <hyperlink ref="I129" r:id="rId614" xr:uid="{00000000-0004-0000-0000-000065020000}"/>
    <hyperlink ref="I577" r:id="rId615" xr:uid="{00000000-0004-0000-0000-000066020000}"/>
    <hyperlink ref="I93" r:id="rId616" xr:uid="{00000000-0004-0000-0000-000067020000}"/>
    <hyperlink ref="I92" r:id="rId617" xr:uid="{00000000-0004-0000-0000-000068020000}"/>
    <hyperlink ref="I90" r:id="rId618" xr:uid="{00000000-0004-0000-0000-000069020000}"/>
    <hyperlink ref="I433" r:id="rId619" xr:uid="{00000000-0004-0000-0000-00006A020000}"/>
    <hyperlink ref="I432" r:id="rId620" xr:uid="{00000000-0004-0000-0000-00006B020000}"/>
    <hyperlink ref="I431" r:id="rId621" xr:uid="{00000000-0004-0000-0000-00006C020000}"/>
    <hyperlink ref="I785" r:id="rId622" xr:uid="{00000000-0004-0000-0000-00006D020000}"/>
    <hyperlink ref="I667" r:id="rId623" xr:uid="{00000000-0004-0000-0000-00006E020000}"/>
    <hyperlink ref="I668" r:id="rId624" xr:uid="{00000000-0004-0000-0000-00006F020000}"/>
    <hyperlink ref="I669" r:id="rId625" xr:uid="{00000000-0004-0000-0000-000070020000}"/>
    <hyperlink ref="I84" r:id="rId626" xr:uid="{00000000-0004-0000-0000-000071020000}"/>
    <hyperlink ref="I679" r:id="rId627" xr:uid="{00000000-0004-0000-0000-000072020000}"/>
    <hyperlink ref="I680" r:id="rId628" xr:uid="{00000000-0004-0000-0000-000073020000}"/>
    <hyperlink ref="I83" r:id="rId629" xr:uid="{00000000-0004-0000-0000-000074020000}"/>
    <hyperlink ref="I611" r:id="rId630" xr:uid="{00000000-0004-0000-0000-000075020000}"/>
    <hyperlink ref="I610" r:id="rId631" xr:uid="{00000000-0004-0000-0000-000076020000}"/>
    <hyperlink ref="I784" r:id="rId632" xr:uid="{00000000-0004-0000-0000-000077020000}"/>
    <hyperlink ref="I580" r:id="rId633" xr:uid="{00000000-0004-0000-0000-000078020000}"/>
    <hyperlink ref="I592" r:id="rId634" xr:uid="{00000000-0004-0000-0000-000079020000}"/>
    <hyperlink ref="I722" r:id="rId635" xr:uid="{00000000-0004-0000-0000-00007A020000}"/>
    <hyperlink ref="I742" r:id="rId636" xr:uid="{00000000-0004-0000-0000-00007B020000}"/>
    <hyperlink ref="I741" r:id="rId637" xr:uid="{00000000-0004-0000-0000-00007C020000}"/>
    <hyperlink ref="I81" r:id="rId638" xr:uid="{00000000-0004-0000-0000-00007D020000}"/>
    <hyperlink ref="I878" r:id="rId639" xr:uid="{00000000-0004-0000-0000-00007E020000}"/>
    <hyperlink ref="I80" r:id="rId640" xr:uid="{00000000-0004-0000-0000-00007F020000}"/>
    <hyperlink ref="I79" r:id="rId641" xr:uid="{00000000-0004-0000-0000-000080020000}"/>
    <hyperlink ref="I885" r:id="rId642" xr:uid="{00000000-0004-0000-0000-000081020000}"/>
    <hyperlink ref="I698" r:id="rId643" xr:uid="{00000000-0004-0000-0000-000082020000}"/>
    <hyperlink ref="I672" r:id="rId644" xr:uid="{00000000-0004-0000-0000-000083020000}"/>
    <hyperlink ref="I675" r:id="rId645" xr:uid="{00000000-0004-0000-0000-000084020000}"/>
    <hyperlink ref="I569" r:id="rId646" xr:uid="{00000000-0004-0000-0000-000085020000}"/>
    <hyperlink ref="I543" r:id="rId647" xr:uid="{00000000-0004-0000-0000-000086020000}"/>
    <hyperlink ref="I682" r:id="rId648" xr:uid="{00000000-0004-0000-0000-000087020000}"/>
    <hyperlink ref="I713" r:id="rId649" xr:uid="{00000000-0004-0000-0000-000088020000}"/>
    <hyperlink ref="I712" r:id="rId650" xr:uid="{00000000-0004-0000-0000-000089020000}"/>
    <hyperlink ref="I729" r:id="rId651" xr:uid="{00000000-0004-0000-0000-00008A020000}"/>
    <hyperlink ref="I663" r:id="rId652" xr:uid="{00000000-0004-0000-0000-00008B020000}"/>
    <hyperlink ref="I704" r:id="rId653" xr:uid="{00000000-0004-0000-0000-00008C020000}"/>
    <hyperlink ref="I691" r:id="rId654" xr:uid="{00000000-0004-0000-0000-00008D020000}"/>
    <hyperlink ref="I768" r:id="rId655" xr:uid="{00000000-0004-0000-0000-00008E020000}"/>
    <hyperlink ref="I257" r:id="rId656" xr:uid="{00000000-0004-0000-0000-00008F020000}"/>
    <hyperlink ref="I690" r:id="rId657" xr:uid="{00000000-0004-0000-0000-000090020000}"/>
    <hyperlink ref="I556" r:id="rId658" xr:uid="{00000000-0004-0000-0000-000091020000}"/>
    <hyperlink ref="I771" r:id="rId659" xr:uid="{00000000-0004-0000-0000-000092020000}"/>
    <hyperlink ref="I256" r:id="rId660" xr:uid="{00000000-0004-0000-0000-000093020000}"/>
    <hyperlink ref="I226" r:id="rId661" xr:uid="{00000000-0004-0000-0000-000094020000}"/>
    <hyperlink ref="I883" r:id="rId662" xr:uid="{00000000-0004-0000-0000-000095020000}"/>
    <hyperlink ref="I555" r:id="rId663" xr:uid="{00000000-0004-0000-0000-000096020000}"/>
    <hyperlink ref="I848" r:id="rId664" xr:uid="{00000000-0004-0000-0000-000097020000}"/>
    <hyperlink ref="I773" r:id="rId665" xr:uid="{00000000-0004-0000-0000-000098020000}"/>
    <hyperlink ref="I821" r:id="rId666" xr:uid="{00000000-0004-0000-0000-000099020000}"/>
    <hyperlink ref="I234" r:id="rId667" xr:uid="{00000000-0004-0000-0000-00009A020000}"/>
    <hyperlink ref="I837" r:id="rId668" xr:uid="{00000000-0004-0000-0000-00009B020000}"/>
    <hyperlink ref="I847" r:id="rId669" xr:uid="{00000000-0004-0000-0000-00009C020000}"/>
    <hyperlink ref="I527" r:id="rId670" xr:uid="{00000000-0004-0000-0000-00009D020000}"/>
    <hyperlink ref="I494" r:id="rId671" xr:uid="{00000000-0004-0000-0000-00009E020000}"/>
    <hyperlink ref="I714" r:id="rId672" xr:uid="{00000000-0004-0000-0000-00009F020000}"/>
    <hyperlink ref="I251" r:id="rId673" xr:uid="{00000000-0004-0000-0000-0000A0020000}"/>
    <hyperlink ref="I618" r:id="rId674" xr:uid="{00000000-0004-0000-0000-0000A1020000}"/>
    <hyperlink ref="I617" r:id="rId675" xr:uid="{00000000-0004-0000-0000-0000A2020000}"/>
    <hyperlink ref="I488" r:id="rId676" xr:uid="{00000000-0004-0000-0000-0000A3020000}"/>
    <hyperlink ref="I478" r:id="rId677" xr:uid="{00000000-0004-0000-0000-0000A4020000}"/>
    <hyperlink ref="I356" r:id="rId678" xr:uid="{00000000-0004-0000-0000-0000A5020000}"/>
    <hyperlink ref="I490" r:id="rId679" xr:uid="{00000000-0004-0000-0000-0000A6020000}"/>
    <hyperlink ref="I249" r:id="rId680" xr:uid="{00000000-0004-0000-0000-0000A7020000}"/>
    <hyperlink ref="I252" r:id="rId681" xr:uid="{00000000-0004-0000-0000-0000A8020000}"/>
    <hyperlink ref="I719" r:id="rId682" xr:uid="{00000000-0004-0000-0000-0000A9020000}"/>
    <hyperlink ref="I639" r:id="rId683" xr:uid="{00000000-0004-0000-0000-0000AA020000}"/>
    <hyperlink ref="I871" r:id="rId684" xr:uid="{00000000-0004-0000-0000-0000AB020000}"/>
    <hyperlink ref="I859" r:id="rId685" xr:uid="{00000000-0004-0000-0000-0000AC020000}"/>
    <hyperlink ref="I865" r:id="rId686" xr:uid="{00000000-0004-0000-0000-0000AD020000}"/>
    <hyperlink ref="I489" r:id="rId687" xr:uid="{00000000-0004-0000-0000-0000AE020000}"/>
    <hyperlink ref="I408" r:id="rId688" xr:uid="{00000000-0004-0000-0000-0000AF020000}"/>
    <hyperlink ref="I401" r:id="rId689" xr:uid="{00000000-0004-0000-0000-0000B0020000}"/>
    <hyperlink ref="I218" r:id="rId690" xr:uid="{00000000-0004-0000-0000-0000B1020000}"/>
    <hyperlink ref="I263" r:id="rId691" xr:uid="{00000000-0004-0000-0000-0000B2020000}"/>
    <hyperlink ref="I842" r:id="rId692" xr:uid="{00000000-0004-0000-0000-0000B3020000}"/>
    <hyperlink ref="I829" r:id="rId693" xr:uid="{00000000-0004-0000-0000-0000B4020000}"/>
    <hyperlink ref="I326" r:id="rId694" xr:uid="{00000000-0004-0000-0000-0000B5020000}"/>
    <hyperlink ref="I176" r:id="rId695" xr:uid="{00000000-0004-0000-0000-0000B6020000}"/>
    <hyperlink ref="I164" r:id="rId696" xr:uid="{00000000-0004-0000-0000-0000B7020000}"/>
    <hyperlink ref="I465" r:id="rId697" xr:uid="{00000000-0004-0000-0000-0000B8020000}"/>
    <hyperlink ref="I254" r:id="rId698" xr:uid="{00000000-0004-0000-0000-0000B9020000}"/>
    <hyperlink ref="I240" r:id="rId699" xr:uid="{00000000-0004-0000-0000-0000BA020000}"/>
    <hyperlink ref="I406" r:id="rId700" xr:uid="{00000000-0004-0000-0000-0000BB020000}"/>
    <hyperlink ref="I405" r:id="rId701" xr:uid="{00000000-0004-0000-0000-0000BC020000}"/>
    <hyperlink ref="I523" r:id="rId702" xr:uid="{00000000-0004-0000-0000-0000BD020000}"/>
    <hyperlink ref="I123" r:id="rId703" xr:uid="{00000000-0004-0000-0000-0000BE020000}"/>
    <hyperlink ref="I184" r:id="rId704" xr:uid="{00000000-0004-0000-0000-0000BF020000}"/>
    <hyperlink ref="I112" r:id="rId705" xr:uid="{00000000-0004-0000-0000-0000C0020000}"/>
    <hyperlink ref="I274" r:id="rId706" xr:uid="{00000000-0004-0000-0000-0000C1020000}"/>
    <hyperlink ref="I96" r:id="rId707" xr:uid="{00000000-0004-0000-0000-0000C2020000}"/>
    <hyperlink ref="I57" r:id="rId708" xr:uid="{00000000-0004-0000-0000-0000C3020000}"/>
    <hyperlink ref="I120" r:id="rId709" xr:uid="{00000000-0004-0000-0000-0000C4020000}"/>
    <hyperlink ref="I470" r:id="rId710" xr:uid="{00000000-0004-0000-0000-0000C5020000}"/>
    <hyperlink ref="I689" r:id="rId711" xr:uid="{00000000-0004-0000-0000-0000C6020000}"/>
    <hyperlink ref="I198" r:id="rId712" xr:uid="{00000000-0004-0000-0000-0000C7020000}"/>
    <hyperlink ref="I98" r:id="rId713" xr:uid="{00000000-0004-0000-0000-0000C8020000}"/>
    <hyperlink ref="I64" r:id="rId714" xr:uid="{00000000-0004-0000-0000-0000C9020000}"/>
    <hyperlink ref="I756" r:id="rId715" xr:uid="{00000000-0004-0000-0000-0000CA020000}"/>
    <hyperlink ref="I647" r:id="rId716" xr:uid="{00000000-0004-0000-0000-0000CB020000}"/>
    <hyperlink ref="I544" r:id="rId717" xr:uid="{00000000-0004-0000-0000-0000CC020000}"/>
    <hyperlink ref="I758" r:id="rId718" xr:uid="{00000000-0004-0000-0000-0000CD020000}"/>
    <hyperlink ref="I757" r:id="rId719" xr:uid="{00000000-0004-0000-0000-0000CE020000}"/>
    <hyperlink ref="I151" r:id="rId720" xr:uid="{00000000-0004-0000-0000-0000CF020000}"/>
    <hyperlink ref="I156" r:id="rId721" xr:uid="{00000000-0004-0000-0000-0000D0020000}"/>
    <hyperlink ref="I85" r:id="rId722" xr:uid="{00000000-0004-0000-0000-0000D1020000}"/>
    <hyperlink ref="I626" r:id="rId723" xr:uid="{00000000-0004-0000-0000-0000D2020000}"/>
    <hyperlink ref="I568" r:id="rId724" xr:uid="{00000000-0004-0000-0000-0000D3020000}"/>
    <hyperlink ref="I561" r:id="rId725" xr:uid="{00000000-0004-0000-0000-0000D4020000}"/>
    <hyperlink ref="I632" r:id="rId726" xr:uid="{00000000-0004-0000-0000-0000D5020000}"/>
    <hyperlink ref="I631" r:id="rId727" xr:uid="{00000000-0004-0000-0000-0000D6020000}"/>
    <hyperlink ref="I91" r:id="rId728" xr:uid="{00000000-0004-0000-0000-0000D7020000}"/>
    <hyperlink ref="I124" r:id="rId729" xr:uid="{00000000-0004-0000-0000-0000D8020000}"/>
    <hyperlink ref="I61" r:id="rId730" xr:uid="{00000000-0004-0000-0000-0000D9020000}"/>
    <hyperlink ref="I563" r:id="rId731" xr:uid="{00000000-0004-0000-0000-0000DA020000}"/>
    <hyperlink ref="I562" r:id="rId732" xr:uid="{00000000-0004-0000-0000-0000DB020000}"/>
    <hyperlink ref="I751" r:id="rId733" xr:uid="{00000000-0004-0000-0000-0000DC020000}"/>
    <hyperlink ref="I118" r:id="rId734" xr:uid="{00000000-0004-0000-0000-0000DD020000}"/>
    <hyperlink ref="I117" r:id="rId735" xr:uid="{00000000-0004-0000-0000-0000DE020000}"/>
    <hyperlink ref="I74" r:id="rId736" xr:uid="{00000000-0004-0000-0000-0000DF020000}"/>
    <hyperlink ref="I565" r:id="rId737" xr:uid="{00000000-0004-0000-0000-0000E0020000}"/>
    <hyperlink ref="I804" r:id="rId738" xr:uid="{00000000-0004-0000-0000-0000E1020000}"/>
    <hyperlink ref="I551" r:id="rId739" xr:uid="{00000000-0004-0000-0000-0000E2020000}"/>
    <hyperlink ref="I754" r:id="rId740" xr:uid="{00000000-0004-0000-0000-0000E3020000}"/>
    <hyperlink ref="I70" r:id="rId741" xr:uid="{00000000-0004-0000-0000-0000E4020000}"/>
    <hyperlink ref="I192" r:id="rId742" xr:uid="{00000000-0004-0000-0000-0000E5020000}"/>
    <hyperlink ref="I100" r:id="rId743" xr:uid="{00000000-0004-0000-0000-0000E6020000}"/>
    <hyperlink ref="I854" r:id="rId744" xr:uid="{00000000-0004-0000-0000-0000E7020000}"/>
    <hyperlink ref="I656" r:id="rId745" xr:uid="{00000000-0004-0000-0000-0000E8020000}"/>
    <hyperlink ref="I697" r:id="rId746" xr:uid="{00000000-0004-0000-0000-0000E9020000}"/>
    <hyperlink ref="I23" r:id="rId747" xr:uid="{00000000-0004-0000-0000-0000EA020000}"/>
    <hyperlink ref="I601" r:id="rId748" xr:uid="{00000000-0004-0000-0000-0000EB020000}"/>
    <hyperlink ref="I593" r:id="rId749" xr:uid="{00000000-0004-0000-0000-0000EC020000}"/>
    <hyperlink ref="I828" r:id="rId750" xr:uid="{00000000-0004-0000-0000-0000ED020000}"/>
    <hyperlink ref="I548" r:id="rId751" xr:uid="{00000000-0004-0000-0000-0000EE020000}"/>
    <hyperlink ref="I748" r:id="rId752" xr:uid="{00000000-0004-0000-0000-0000EF020000}"/>
    <hyperlink ref="I125" r:id="rId753" xr:uid="{00000000-0004-0000-0000-0000F0020000}"/>
    <hyperlink ref="I20" r:id="rId754" xr:uid="{00000000-0004-0000-0000-0000F1020000}"/>
    <hyperlink ref="I390" r:id="rId755" xr:uid="{00000000-0004-0000-0000-0000F2020000}"/>
    <hyperlink ref="I348" r:id="rId756" xr:uid="{00000000-0004-0000-0000-0000F3020000}"/>
    <hyperlink ref="I219" r:id="rId757" xr:uid="{00000000-0004-0000-0000-0000F4020000}"/>
    <hyperlink ref="I864" r:id="rId758" xr:uid="{00000000-0004-0000-0000-0000F5020000}"/>
    <hyperlink ref="I873" r:id="rId759" xr:uid="{00000000-0004-0000-0000-0000F6020000}"/>
    <hyperlink ref="I875" r:id="rId760" xr:uid="{00000000-0004-0000-0000-0000F7020000}"/>
    <hyperlink ref="I241" r:id="rId761" xr:uid="{00000000-0004-0000-0000-0000F8020000}"/>
    <hyperlink ref="I244" r:id="rId762" xr:uid="{00000000-0004-0000-0000-0000F9020000}"/>
    <hyperlink ref="I139" r:id="rId763" xr:uid="{00000000-0004-0000-0000-0000FA020000}"/>
    <hyperlink ref="I37" r:id="rId764" xr:uid="{00000000-0004-0000-0000-0000FB020000}"/>
    <hyperlink ref="I41" r:id="rId765" xr:uid="{00000000-0004-0000-0000-0000FC020000}"/>
    <hyperlink ref="I40" r:id="rId766" xr:uid="{00000000-0004-0000-0000-0000FD020000}"/>
    <hyperlink ref="I874" r:id="rId767" xr:uid="{00000000-0004-0000-0000-0000FE020000}"/>
    <hyperlink ref="I154" r:id="rId768" xr:uid="{00000000-0004-0000-0000-0000FF020000}"/>
    <hyperlink ref="I153" r:id="rId769" xr:uid="{00000000-0004-0000-0000-000000030000}"/>
    <hyperlink ref="I537" r:id="rId770" xr:uid="{00000000-0004-0000-0000-000001030000}"/>
    <hyperlink ref="I711" r:id="rId771" xr:uid="{00000000-0004-0000-0000-000002030000}"/>
    <hyperlink ref="I749" r:id="rId772" xr:uid="{00000000-0004-0000-0000-000003030000}"/>
    <hyperlink ref="I557" r:id="rId773" xr:uid="{00000000-0004-0000-0000-000004030000}"/>
    <hyperlink ref="I831" r:id="rId774" xr:uid="{00000000-0004-0000-0000-000005030000}"/>
    <hyperlink ref="I231" r:id="rId775" xr:uid="{00000000-0004-0000-0000-000006030000}"/>
    <hyperlink ref="I233" r:id="rId776" xr:uid="{00000000-0004-0000-0000-000007030000}"/>
    <hyperlink ref="I760" r:id="rId777" xr:uid="{00000000-0004-0000-0000-000008030000}"/>
    <hyperlink ref="I194" r:id="rId778" xr:uid="{00000000-0004-0000-0000-000009030000}"/>
    <hyperlink ref="I169" r:id="rId779" xr:uid="{00000000-0004-0000-0000-00000A030000}"/>
    <hyperlink ref="I637" r:id="rId780" xr:uid="{00000000-0004-0000-0000-00000B030000}"/>
    <hyperlink ref="I636" r:id="rId781" xr:uid="{00000000-0004-0000-0000-00000C030000}"/>
    <hyperlink ref="I272" r:id="rId782" xr:uid="{00000000-0004-0000-0000-00000D030000}"/>
    <hyperlink ref="I759" r:id="rId783" xr:uid="{00000000-0004-0000-0000-00000E030000}"/>
    <hyperlink ref="I108" r:id="rId784" xr:uid="{00000000-0004-0000-0000-00000F030000}"/>
    <hyperlink ref="I107" r:id="rId785" xr:uid="{00000000-0004-0000-0000-000010030000}"/>
    <hyperlink ref="I846" r:id="rId786" xr:uid="{00000000-0004-0000-0000-000011030000}"/>
    <hyperlink ref="I882" r:id="rId787" xr:uid="{00000000-0004-0000-0000-000012030000}"/>
    <hyperlink ref="I304" r:id="rId788" xr:uid="{00000000-0004-0000-0000-000013030000}"/>
    <hyperlink ref="I701" r:id="rId789" xr:uid="{00000000-0004-0000-0000-000014030000}"/>
    <hyperlink ref="I696" r:id="rId790" xr:uid="{00000000-0004-0000-0000-000015030000}"/>
    <hyperlink ref="I695" r:id="rId791" xr:uid="{00000000-0004-0000-0000-000016030000}"/>
    <hyperlink ref="I248" r:id="rId792" xr:uid="{00000000-0004-0000-0000-000017030000}"/>
    <hyperlink ref="I232" r:id="rId793" xr:uid="{00000000-0004-0000-0000-000018030000}"/>
    <hyperlink ref="I845" r:id="rId794" xr:uid="{00000000-0004-0000-0000-000019030000}"/>
    <hyperlink ref="I705" r:id="rId795" xr:uid="{00000000-0004-0000-0000-00001A030000}"/>
    <hyperlink ref="I316" r:id="rId796" xr:uid="{00000000-0004-0000-0000-00001B030000}"/>
    <hyperlink ref="I312" r:id="rId797" xr:uid="{00000000-0004-0000-0000-00001C030000}"/>
    <hyperlink ref="I567" r:id="rId798" xr:uid="{00000000-0004-0000-0000-00001D030000}"/>
    <hyperlink ref="I770" r:id="rId799" xr:uid="{00000000-0004-0000-0000-00001E030000}"/>
    <hyperlink ref="I262" r:id="rId800" xr:uid="{00000000-0004-0000-0000-00001F030000}"/>
    <hyperlink ref="I724" r:id="rId801" xr:uid="{00000000-0004-0000-0000-000020030000}"/>
    <hyperlink ref="I723" r:id="rId802" xr:uid="{00000000-0004-0000-0000-000021030000}"/>
    <hyperlink ref="I36" r:id="rId803" xr:uid="{00000000-0004-0000-0000-000022030000}"/>
    <hyperlink ref="I769" r:id="rId804" xr:uid="{00000000-0004-0000-0000-000023030000}"/>
    <hyperlink ref="I766" r:id="rId805" xr:uid="{00000000-0004-0000-0000-000024030000}"/>
    <hyperlink ref="I242" r:id="rId806" xr:uid="{00000000-0004-0000-0000-000025030000}"/>
    <hyperlink ref="I317" r:id="rId807" xr:uid="{00000000-0004-0000-0000-000026030000}"/>
    <hyperlink ref="I835" r:id="rId808" xr:uid="{00000000-0004-0000-0000-000027030000}"/>
    <hyperlink ref="I694" r:id="rId809" xr:uid="{00000000-0004-0000-0000-000028030000}"/>
    <hyperlink ref="I311" r:id="rId810" xr:uid="{00000000-0004-0000-0000-000029030000}"/>
    <hyperlink ref="I765" r:id="rId811" xr:uid="{00000000-0004-0000-0000-00002A030000}"/>
    <hyperlink ref="I625" r:id="rId812" xr:uid="{00000000-0004-0000-0000-00002B030000}"/>
    <hyperlink ref="I624" r:id="rId813" xr:uid="{00000000-0004-0000-0000-00002C030000}"/>
    <hyperlink ref="I693" r:id="rId814" xr:uid="{00000000-0004-0000-0000-00002D030000}"/>
    <hyperlink ref="I752" r:id="rId815" xr:uid="{00000000-0004-0000-0000-00002E030000}"/>
    <hyperlink ref="I623" r:id="rId816" xr:uid="{00000000-0004-0000-0000-00002F030000}"/>
    <hyperlink ref="I622" r:id="rId817" xr:uid="{00000000-0004-0000-0000-000030030000}"/>
    <hyperlink ref="I718" r:id="rId818" xr:uid="{00000000-0004-0000-0000-000031030000}"/>
    <hyperlink ref="I676" r:id="rId819" xr:uid="{00000000-0004-0000-0000-000032030000}"/>
    <hyperlink ref="I717" r:id="rId820" xr:uid="{00000000-0004-0000-0000-000033030000}"/>
    <hyperlink ref="I853" r:id="rId821" xr:uid="{00000000-0004-0000-0000-000034030000}"/>
    <hyperlink ref="I638" r:id="rId822" xr:uid="{00000000-0004-0000-0000-000035030000}"/>
    <hyperlink ref="I852" r:id="rId823" xr:uid="{00000000-0004-0000-0000-000036030000}"/>
    <hyperlink ref="I779" r:id="rId824" xr:uid="{00000000-0004-0000-0000-000037030000}"/>
    <hyperlink ref="I778" r:id="rId825" xr:uid="{00000000-0004-0000-0000-000038030000}"/>
    <hyperlink ref="I407" r:id="rId826" xr:uid="{00000000-0004-0000-0000-000039030000}"/>
    <hyperlink ref="I418" r:id="rId827" xr:uid="{00000000-0004-0000-0000-00003A030000}"/>
    <hyperlink ref="I417" r:id="rId828" xr:uid="{00000000-0004-0000-0000-00003B030000}"/>
    <hyperlink ref="I122" r:id="rId829" xr:uid="{00000000-0004-0000-0000-00003C030000}"/>
    <hyperlink ref="I68" r:id="rId830" xr:uid="{00000000-0004-0000-0000-00003D030000}"/>
    <hyperlink ref="I133" r:id="rId831" xr:uid="{00000000-0004-0000-0000-00003E030000}"/>
    <hyperlink ref="I182" r:id="rId832" xr:uid="{00000000-0004-0000-0000-00003F030000}"/>
    <hyperlink ref="I113" r:id="rId833" xr:uid="{00000000-0004-0000-0000-000040030000}"/>
    <hyperlink ref="I384" r:id="rId834" xr:uid="{00000000-0004-0000-0000-000041030000}"/>
    <hyperlink ref="I383" r:id="rId835" xr:uid="{00000000-0004-0000-0000-000042030000}"/>
    <hyperlink ref="I177" r:id="rId836" xr:uid="{00000000-0004-0000-0000-000043030000}"/>
    <hyperlink ref="I175" r:id="rId837" xr:uid="{00000000-0004-0000-0000-000044030000}"/>
    <hyperlink ref="I174" r:id="rId838" xr:uid="{00000000-0004-0000-0000-000045030000}"/>
    <hyperlink ref="I487" r:id="rId839" xr:uid="{00000000-0004-0000-0000-000046030000}"/>
    <hyperlink ref="I486" r:id="rId840" xr:uid="{00000000-0004-0000-0000-000047030000}"/>
    <hyperlink ref="I172" r:id="rId841" xr:uid="{00000000-0004-0000-0000-000048030000}"/>
    <hyperlink ref="I171" r:id="rId842" xr:uid="{00000000-0004-0000-0000-000049030000}"/>
    <hyperlink ref="I97" r:id="rId843" xr:uid="{00000000-0004-0000-0000-00004A030000}"/>
    <hyperlink ref="I448" r:id="rId844" xr:uid="{00000000-0004-0000-0000-00004B030000}"/>
    <hyperlink ref="I446" r:id="rId845" xr:uid="{00000000-0004-0000-0000-00004C030000}"/>
    <hyperlink ref="I445" r:id="rId846" xr:uid="{00000000-0004-0000-0000-00004D030000}"/>
    <hyperlink ref="I56" r:id="rId847" xr:uid="{00000000-0004-0000-0000-00004E030000}"/>
    <hyperlink ref="I66" r:id="rId848" xr:uid="{00000000-0004-0000-0000-00004F030000}"/>
    <hyperlink ref="I332" r:id="rId849" xr:uid="{00000000-0004-0000-0000-000050030000}"/>
    <hyperlink ref="I165" r:id="rId850" xr:uid="{00000000-0004-0000-0000-000051030000}"/>
    <hyperlink ref="I305" r:id="rId851" xr:uid="{00000000-0004-0000-0000-000052030000}"/>
    <hyperlink ref="I612" r:id="rId852" xr:uid="{00000000-0004-0000-0000-000053030000}"/>
    <hyperlink ref="I700" r:id="rId853" xr:uid="{00000000-0004-0000-0000-000054030000}"/>
    <hyperlink ref="I197" r:id="rId854" xr:uid="{00000000-0004-0000-0000-000055030000}"/>
    <hyperlink ref="I76" r:id="rId855" xr:uid="{00000000-0004-0000-0000-000056030000}"/>
    <hyperlink ref="I195" r:id="rId856" xr:uid="{00000000-0004-0000-0000-000057030000}"/>
    <hyperlink ref="I699" r:id="rId857" xr:uid="{00000000-0004-0000-0000-000058030000}"/>
    <hyperlink ref="I67" r:id="rId858" xr:uid="{00000000-0004-0000-0000-000059030000}"/>
    <hyperlink ref="I17" r:id="rId859" xr:uid="{00000000-0004-0000-0000-00005A030000}"/>
    <hyperlink ref="I138" r:id="rId860" xr:uid="{00000000-0004-0000-0000-00005B030000}"/>
    <hyperlink ref="I843" r:id="rId861" xr:uid="{00000000-0004-0000-0000-00005C030000}"/>
    <hyperlink ref="I844" r:id="rId862" xr:uid="{00000000-0004-0000-0000-00005D030000}"/>
    <hyperlink ref="I69" r:id="rId863" xr:uid="{00000000-0004-0000-0000-00005E030000}"/>
    <hyperlink ref="I119" r:id="rId864" xr:uid="{00000000-0004-0000-0000-00005F030000}"/>
    <hyperlink ref="I616" r:id="rId865" xr:uid="{00000000-0004-0000-0000-000060030000}"/>
    <hyperlink ref="I615" r:id="rId866" xr:uid="{00000000-0004-0000-0000-000061030000}"/>
    <hyperlink ref="I614" r:id="rId867" xr:uid="{00000000-0004-0000-0000-000062030000}"/>
    <hyperlink ref="I205" r:id="rId868" xr:uid="{00000000-0004-0000-0000-000063030000}"/>
    <hyperlink ref="I150" r:id="rId869" xr:uid="{00000000-0004-0000-0000-000064030000}"/>
    <hyperlink ref="I685" r:id="rId870" xr:uid="{00000000-0004-0000-0000-000065030000}"/>
    <hyperlink ref="I14" r:id="rId871" xr:uid="{00000000-0004-0000-0000-000066030000}"/>
    <hyperlink ref="I13" r:id="rId872" xr:uid="{00000000-0004-0000-0000-000067030000}"/>
    <hyperlink ref="I19" r:id="rId873" xr:uid="{00000000-0004-0000-0000-000068030000}"/>
    <hyperlink ref="I670" r:id="rId874" xr:uid="{00000000-0004-0000-0000-000069030000}"/>
    <hyperlink ref="I295" r:id="rId875" xr:uid="{00000000-0004-0000-0000-00006A030000}"/>
    <hyperlink ref="I298" r:id="rId876" xr:uid="{00000000-0004-0000-0000-00006B030000}"/>
    <hyperlink ref="I288" r:id="rId877" xr:uid="{00000000-0004-0000-0000-00006C030000}"/>
    <hyperlink ref="I318" r:id="rId878" xr:uid="{00000000-0004-0000-0000-00006D030000}"/>
    <hyperlink ref="I284" r:id="rId879" xr:uid="{00000000-0004-0000-0000-00006E030000}"/>
    <hyperlink ref="I279" r:id="rId880" xr:uid="{00000000-0004-0000-0000-00006F030000}"/>
    <hyperlink ref="I290" r:id="rId881" xr:uid="{00000000-0004-0000-0000-000070030000}"/>
    <hyperlink ref="I283" r:id="rId882" xr:uid="{00000000-0004-0000-0000-000071030000}"/>
    <hyperlink ref="I282" r:id="rId883" xr:uid="{00000000-0004-0000-0000-000072030000}"/>
    <hyperlink ref="I281" r:id="rId884" xr:uid="{00000000-0004-0000-0000-000073030000}"/>
    <hyperlink ref="I289" r:id="rId885" xr:uid="{00000000-0004-0000-0000-000074030000}"/>
    <hyperlink ref="I286" r:id="rId886" xr:uid="{00000000-0004-0000-0000-000075030000}"/>
    <hyperlink ref="I297" r:id="rId887" xr:uid="{00000000-0004-0000-0000-000076030000}"/>
    <hyperlink ref="I303" r:id="rId888" xr:uid="{00000000-0004-0000-0000-000077030000}"/>
    <hyperlink ref="I296" r:id="rId889" xr:uid="{00000000-0004-0000-0000-000078030000}"/>
    <hyperlink ref="I280" r:id="rId890" xr:uid="{00000000-0004-0000-0000-000079030000}"/>
    <hyperlink ref="I287" r:id="rId891" xr:uid="{00000000-0004-0000-0000-00007A030000}"/>
    <hyperlink ref="I300" r:id="rId892" xr:uid="{00000000-0004-0000-0000-00007B030000}"/>
    <hyperlink ref="I299" r:id="rId893" xr:uid="{00000000-0004-0000-0000-00007C030000}"/>
    <hyperlink ref="I291" r:id="rId894" xr:uid="{00000000-0004-0000-0000-00007D030000}"/>
    <hyperlink ref="I292" r:id="rId895" xr:uid="{00000000-0004-0000-0000-00007E030000}"/>
    <hyperlink ref="I285" r:id="rId896" xr:uid="{00000000-0004-0000-0000-00007F030000}"/>
    <hyperlink ref="I277" r:id="rId897" xr:uid="{00000000-0004-0000-0000-000080030000}"/>
    <hyperlink ref="I278" r:id="rId898" xr:uid="{00000000-0004-0000-0000-000081030000}"/>
    <hyperlink ref="I293" r:id="rId899" xr:uid="{00000000-0004-0000-0000-000082030000}"/>
    <hyperlink ref="I294" r:id="rId900" xr:uid="{00000000-0004-0000-0000-000083030000}"/>
    <hyperlink ref="I302" r:id="rId901" xr:uid="{00000000-0004-0000-0000-000084030000}"/>
    <hyperlink ref="I301" r:id="rId902" xr:uid="{00000000-0004-0000-0000-000085030000}"/>
    <hyperlink ref="I255" r:id="rId903" xr:uid="{00000000-0004-0000-0000-000086030000}"/>
    <hyperlink ref="I664" r:id="rId904" xr:uid="{00000000-0004-0000-0000-000087030000}"/>
    <hyperlink ref="I753" r:id="rId905" xr:uid="{00000000-0004-0000-0000-000088030000}"/>
  </hyperlinks>
  <pageMargins left="0.7" right="0.7" top="0.75" bottom="0.75" header="0.3" footer="0.3"/>
  <pageSetup paperSize="9" orientation="portrait" verticalDpi="0" r:id="rId9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74"/>
  <sheetViews>
    <sheetView showGridLines="0" workbookViewId="0">
      <selection activeCell="N3" sqref="N3"/>
    </sheetView>
  </sheetViews>
  <sheetFormatPr defaultRowHeight="15"/>
  <cols>
    <col min="1" max="1" width="5" style="4" bestFit="1" customWidth="1"/>
    <col min="2" max="2" width="15.28515625" style="4" customWidth="1"/>
    <col min="3" max="3" width="13" style="4" bestFit="1" customWidth="1"/>
    <col min="4" max="4" width="18" style="4" bestFit="1" customWidth="1"/>
    <col min="5" max="5" width="68.5703125" style="4" customWidth="1"/>
    <col min="6" max="6" width="4.42578125" style="4" bestFit="1" customWidth="1"/>
    <col min="7" max="7" width="7.42578125" style="4" bestFit="1" customWidth="1"/>
    <col min="8" max="8" width="16" style="4" bestFit="1" customWidth="1"/>
    <col min="9" max="9" width="11.85546875" style="4" bestFit="1" customWidth="1"/>
    <col min="10" max="10" width="13.42578125" style="4" bestFit="1" customWidth="1"/>
    <col min="11" max="11" width="15" style="4" bestFit="1" customWidth="1"/>
  </cols>
  <sheetData>
    <row r="1" spans="1:11" ht="8.25" customHeight="1">
      <c r="K1"/>
    </row>
    <row r="2" spans="1:11" ht="36.75" customHeight="1">
      <c r="B2" s="8" t="s">
        <v>2760</v>
      </c>
      <c r="C2" s="8"/>
      <c r="D2" s="8"/>
      <c r="E2" s="8"/>
      <c r="F2" s="8"/>
      <c r="G2" s="8"/>
      <c r="H2" s="8"/>
      <c r="I2" s="8"/>
      <c r="J2" s="8"/>
      <c r="K2"/>
    </row>
    <row r="3" spans="1:11">
      <c r="B3" s="5" t="s">
        <v>2763</v>
      </c>
      <c r="K3"/>
    </row>
    <row r="4" spans="1:11">
      <c r="B4" s="5" t="s">
        <v>2761</v>
      </c>
      <c r="K4"/>
    </row>
    <row r="5" spans="1:11">
      <c r="B5" s="5" t="s">
        <v>2762</v>
      </c>
      <c r="K5"/>
    </row>
    <row r="6" spans="1:11">
      <c r="B6" s="5"/>
      <c r="K6"/>
    </row>
    <row r="7" spans="1:11" ht="7.5" customHeight="1">
      <c r="K7"/>
    </row>
    <row r="8" spans="1:11" s="6" customFormat="1" ht="16.5" customHeight="1">
      <c r="A8" s="1" t="s">
        <v>0</v>
      </c>
      <c r="B8" s="1" t="s">
        <v>2750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7</v>
      </c>
      <c r="H8" s="1" t="s">
        <v>2778</v>
      </c>
      <c r="I8" s="1" t="s">
        <v>2754</v>
      </c>
      <c r="J8" s="1" t="s">
        <v>8</v>
      </c>
      <c r="K8" s="1" t="s">
        <v>10</v>
      </c>
    </row>
    <row r="9" spans="1:11" s="6" customFormat="1" ht="16.5" customHeight="1">
      <c r="A9" s="2">
        <v>1</v>
      </c>
      <c r="B9" s="2" t="s">
        <v>2752</v>
      </c>
      <c r="C9" s="2" t="s">
        <v>13</v>
      </c>
      <c r="D9" s="2" t="s">
        <v>91</v>
      </c>
      <c r="E9" s="7" t="s">
        <v>865</v>
      </c>
      <c r="F9" s="2" t="s">
        <v>38</v>
      </c>
      <c r="G9" s="2" t="s">
        <v>18</v>
      </c>
      <c r="H9" s="2" t="s">
        <v>2785</v>
      </c>
      <c r="I9" s="2" t="s">
        <v>2779</v>
      </c>
      <c r="J9" s="2" t="s">
        <v>2780</v>
      </c>
      <c r="K9" s="3" t="s">
        <v>21</v>
      </c>
    </row>
    <row r="10" spans="1:11" s="6" customFormat="1" ht="16.5" customHeight="1">
      <c r="A10" s="2">
        <v>2</v>
      </c>
      <c r="B10" s="2" t="s">
        <v>2751</v>
      </c>
      <c r="C10" s="2" t="s">
        <v>13</v>
      </c>
      <c r="D10" s="2" t="s">
        <v>91</v>
      </c>
      <c r="E10" s="7" t="s">
        <v>607</v>
      </c>
      <c r="F10" s="2" t="s">
        <v>38</v>
      </c>
      <c r="G10" s="2" t="s">
        <v>18</v>
      </c>
      <c r="H10" s="2" t="s">
        <v>2781</v>
      </c>
      <c r="I10" s="2" t="s">
        <v>2779</v>
      </c>
      <c r="J10" s="2" t="s">
        <v>2780</v>
      </c>
      <c r="K10" s="3" t="s">
        <v>21</v>
      </c>
    </row>
    <row r="11" spans="1:11" s="6" customFormat="1" ht="16.5" customHeight="1">
      <c r="A11" s="2">
        <v>3</v>
      </c>
      <c r="B11" s="2" t="s">
        <v>2751</v>
      </c>
      <c r="C11" s="2" t="s">
        <v>13</v>
      </c>
      <c r="D11" s="2" t="s">
        <v>91</v>
      </c>
      <c r="E11" s="7" t="s">
        <v>608</v>
      </c>
      <c r="F11" s="2" t="s">
        <v>38</v>
      </c>
      <c r="G11" s="2" t="s">
        <v>18</v>
      </c>
      <c r="H11" s="2" t="s">
        <v>2781</v>
      </c>
      <c r="I11" s="2" t="s">
        <v>2779</v>
      </c>
      <c r="J11" s="2" t="s">
        <v>2780</v>
      </c>
      <c r="K11" s="3" t="s">
        <v>21</v>
      </c>
    </row>
    <row r="12" spans="1:11" s="6" customFormat="1" ht="16.5" customHeight="1">
      <c r="A12" s="2">
        <v>4</v>
      </c>
      <c r="B12" s="2" t="s">
        <v>2751</v>
      </c>
      <c r="C12" s="2" t="s">
        <v>13</v>
      </c>
      <c r="D12" s="2" t="s">
        <v>91</v>
      </c>
      <c r="E12" s="7" t="s">
        <v>348</v>
      </c>
      <c r="F12" s="2" t="s">
        <v>38</v>
      </c>
      <c r="G12" s="2" t="s">
        <v>18</v>
      </c>
      <c r="H12" s="2" t="s">
        <v>2781</v>
      </c>
      <c r="I12" s="2" t="s">
        <v>2779</v>
      </c>
      <c r="J12" s="2" t="s">
        <v>2780</v>
      </c>
      <c r="K12" s="3" t="s">
        <v>21</v>
      </c>
    </row>
    <row r="13" spans="1:11" s="6" customFormat="1" ht="16.5" customHeight="1">
      <c r="A13" s="2">
        <v>5</v>
      </c>
      <c r="B13" s="2" t="s">
        <v>2751</v>
      </c>
      <c r="C13" s="2" t="s">
        <v>13</v>
      </c>
      <c r="D13" s="2" t="s">
        <v>91</v>
      </c>
      <c r="E13" s="7" t="s">
        <v>346</v>
      </c>
      <c r="F13" s="2" t="s">
        <v>46</v>
      </c>
      <c r="G13" s="2" t="s">
        <v>18</v>
      </c>
      <c r="H13" s="2" t="s">
        <v>2781</v>
      </c>
      <c r="I13" s="2" t="s">
        <v>2779</v>
      </c>
      <c r="J13" s="2" t="s">
        <v>2780</v>
      </c>
      <c r="K13" s="3" t="s">
        <v>21</v>
      </c>
    </row>
    <row r="14" spans="1:11" s="6" customFormat="1" ht="16.5" customHeight="1">
      <c r="A14" s="2">
        <v>6</v>
      </c>
      <c r="B14" s="2" t="s">
        <v>2751</v>
      </c>
      <c r="C14" s="2" t="s">
        <v>13</v>
      </c>
      <c r="D14" s="2" t="s">
        <v>91</v>
      </c>
      <c r="E14" s="7" t="s">
        <v>350</v>
      </c>
      <c r="F14" s="2" t="s">
        <v>55</v>
      </c>
      <c r="G14" s="2" t="s">
        <v>18</v>
      </c>
      <c r="H14" s="2" t="s">
        <v>2781</v>
      </c>
      <c r="I14" s="2" t="s">
        <v>2779</v>
      </c>
      <c r="J14" s="2" t="s">
        <v>2780</v>
      </c>
      <c r="K14" s="3" t="s">
        <v>21</v>
      </c>
    </row>
    <row r="15" spans="1:11" s="6" customFormat="1" ht="16.5" customHeight="1">
      <c r="A15" s="2">
        <v>7</v>
      </c>
      <c r="B15" s="2" t="s">
        <v>2751</v>
      </c>
      <c r="C15" s="2" t="s">
        <v>13</v>
      </c>
      <c r="D15" s="2" t="s">
        <v>91</v>
      </c>
      <c r="E15" s="7" t="s">
        <v>349</v>
      </c>
      <c r="F15" s="2" t="s">
        <v>44</v>
      </c>
      <c r="G15" s="2" t="s">
        <v>18</v>
      </c>
      <c r="H15" s="2" t="s">
        <v>2781</v>
      </c>
      <c r="I15" s="2" t="s">
        <v>2779</v>
      </c>
      <c r="J15" s="2" t="s">
        <v>2780</v>
      </c>
      <c r="K15" s="3" t="s">
        <v>21</v>
      </c>
    </row>
    <row r="16" spans="1:11" s="6" customFormat="1" ht="16.5" customHeight="1">
      <c r="A16" s="2">
        <v>8</v>
      </c>
      <c r="B16" s="2" t="s">
        <v>2751</v>
      </c>
      <c r="C16" s="2" t="s">
        <v>13</v>
      </c>
      <c r="D16" s="2" t="s">
        <v>91</v>
      </c>
      <c r="E16" s="7" t="s">
        <v>713</v>
      </c>
      <c r="F16" s="2" t="s">
        <v>48</v>
      </c>
      <c r="G16" s="2" t="s">
        <v>18</v>
      </c>
      <c r="H16" s="2" t="s">
        <v>2781</v>
      </c>
      <c r="I16" s="2" t="s">
        <v>2779</v>
      </c>
      <c r="J16" s="2" t="s">
        <v>2780</v>
      </c>
      <c r="K16" s="3" t="s">
        <v>21</v>
      </c>
    </row>
    <row r="17" spans="1:11" s="6" customFormat="1" ht="16.5" customHeight="1">
      <c r="A17" s="2">
        <v>9</v>
      </c>
      <c r="B17" s="2" t="s">
        <v>2751</v>
      </c>
      <c r="C17" s="2" t="s">
        <v>13</v>
      </c>
      <c r="D17" s="2" t="s">
        <v>91</v>
      </c>
      <c r="E17" s="7" t="s">
        <v>714</v>
      </c>
      <c r="F17" s="2" t="s">
        <v>25</v>
      </c>
      <c r="G17" s="2" t="s">
        <v>18</v>
      </c>
      <c r="H17" s="2" t="s">
        <v>2781</v>
      </c>
      <c r="I17" s="2" t="s">
        <v>2779</v>
      </c>
      <c r="J17" s="2" t="s">
        <v>2780</v>
      </c>
      <c r="K17" s="3" t="s">
        <v>21</v>
      </c>
    </row>
    <row r="18" spans="1:11" s="6" customFormat="1" ht="16.5" customHeight="1">
      <c r="A18" s="2">
        <v>10</v>
      </c>
      <c r="B18" s="2" t="s">
        <v>2751</v>
      </c>
      <c r="C18" s="2" t="s">
        <v>13</v>
      </c>
      <c r="D18" s="2" t="s">
        <v>91</v>
      </c>
      <c r="E18" s="7" t="s">
        <v>715</v>
      </c>
      <c r="F18" s="2" t="s">
        <v>28</v>
      </c>
      <c r="G18" s="2" t="s">
        <v>18</v>
      </c>
      <c r="H18" s="2" t="s">
        <v>2781</v>
      </c>
      <c r="I18" s="2" t="s">
        <v>2779</v>
      </c>
      <c r="J18" s="2" t="s">
        <v>2780</v>
      </c>
      <c r="K18" s="3" t="s">
        <v>21</v>
      </c>
    </row>
    <row r="19" spans="1:11" s="6" customFormat="1" ht="16.5" customHeight="1">
      <c r="A19" s="2">
        <v>11</v>
      </c>
      <c r="B19" s="2" t="s">
        <v>2751</v>
      </c>
      <c r="C19" s="2" t="s">
        <v>13</v>
      </c>
      <c r="D19" s="2" t="s">
        <v>91</v>
      </c>
      <c r="E19" s="7" t="s">
        <v>716</v>
      </c>
      <c r="F19" s="2" t="s">
        <v>30</v>
      </c>
      <c r="G19" s="2" t="s">
        <v>18</v>
      </c>
      <c r="H19" s="2" t="s">
        <v>2781</v>
      </c>
      <c r="I19" s="2" t="s">
        <v>2779</v>
      </c>
      <c r="J19" s="2" t="s">
        <v>2780</v>
      </c>
      <c r="K19" s="3" t="s">
        <v>21</v>
      </c>
    </row>
    <row r="20" spans="1:11" s="6" customFormat="1" ht="16.5" customHeight="1">
      <c r="A20" s="2">
        <v>12</v>
      </c>
      <c r="B20" s="2" t="s">
        <v>2751</v>
      </c>
      <c r="C20" s="2" t="s">
        <v>13</v>
      </c>
      <c r="D20" s="2" t="s">
        <v>91</v>
      </c>
      <c r="E20" s="7" t="s">
        <v>481</v>
      </c>
      <c r="F20" s="2" t="s">
        <v>44</v>
      </c>
      <c r="G20" s="2" t="s">
        <v>18</v>
      </c>
      <c r="H20" s="2" t="s">
        <v>2781</v>
      </c>
      <c r="I20" s="2" t="s">
        <v>2779</v>
      </c>
      <c r="J20" s="2" t="s">
        <v>2782</v>
      </c>
      <c r="K20" s="3" t="s">
        <v>21</v>
      </c>
    </row>
    <row r="21" spans="1:11" s="6" customFormat="1" ht="16.5" customHeight="1">
      <c r="A21" s="2">
        <v>13</v>
      </c>
      <c r="B21" s="2" t="s">
        <v>2751</v>
      </c>
      <c r="C21" s="2" t="s">
        <v>13</v>
      </c>
      <c r="D21" s="2" t="s">
        <v>91</v>
      </c>
      <c r="E21" s="7" t="s">
        <v>232</v>
      </c>
      <c r="F21" s="2" t="s">
        <v>46</v>
      </c>
      <c r="G21" s="2" t="s">
        <v>18</v>
      </c>
      <c r="H21" s="2" t="s">
        <v>2781</v>
      </c>
      <c r="I21" s="2" t="s">
        <v>2779</v>
      </c>
      <c r="J21" s="2" t="s">
        <v>2780</v>
      </c>
      <c r="K21" s="3" t="s">
        <v>21</v>
      </c>
    </row>
    <row r="22" spans="1:11" s="6" customFormat="1" ht="16.5" customHeight="1">
      <c r="A22" s="2">
        <v>14</v>
      </c>
      <c r="B22" s="2" t="s">
        <v>2751</v>
      </c>
      <c r="C22" s="2" t="s">
        <v>13</v>
      </c>
      <c r="D22" s="2" t="s">
        <v>91</v>
      </c>
      <c r="E22" s="7" t="s">
        <v>117</v>
      </c>
      <c r="F22" s="2" t="s">
        <v>38</v>
      </c>
      <c r="G22" s="2" t="s">
        <v>18</v>
      </c>
      <c r="H22" s="2" t="s">
        <v>2781</v>
      </c>
      <c r="I22" s="2" t="s">
        <v>2779</v>
      </c>
      <c r="J22" s="2" t="s">
        <v>2780</v>
      </c>
      <c r="K22" s="3" t="s">
        <v>21</v>
      </c>
    </row>
    <row r="23" spans="1:11" s="6" customFormat="1" ht="16.5" customHeight="1">
      <c r="A23" s="2">
        <v>15</v>
      </c>
      <c r="B23" s="2" t="s">
        <v>2751</v>
      </c>
      <c r="C23" s="2" t="s">
        <v>13</v>
      </c>
      <c r="D23" s="2" t="s">
        <v>91</v>
      </c>
      <c r="E23" s="7" t="s">
        <v>92</v>
      </c>
      <c r="F23" s="2" t="s">
        <v>42</v>
      </c>
      <c r="G23" s="2" t="s">
        <v>18</v>
      </c>
      <c r="H23" s="2" t="s">
        <v>2781</v>
      </c>
      <c r="I23" s="2" t="s">
        <v>2779</v>
      </c>
      <c r="J23" s="2" t="s">
        <v>2780</v>
      </c>
      <c r="K23" s="3" t="s">
        <v>21</v>
      </c>
    </row>
    <row r="24" spans="1:11" s="6" customFormat="1" ht="16.5" customHeight="1">
      <c r="A24" s="2">
        <v>16</v>
      </c>
      <c r="B24" s="2" t="s">
        <v>2751</v>
      </c>
      <c r="C24" s="2" t="s">
        <v>13</v>
      </c>
      <c r="D24" s="2" t="s">
        <v>126</v>
      </c>
      <c r="E24" s="7" t="s">
        <v>1053</v>
      </c>
      <c r="F24" s="2" t="s">
        <v>50</v>
      </c>
      <c r="G24" s="2" t="s">
        <v>18</v>
      </c>
      <c r="H24" s="2" t="s">
        <v>2781</v>
      </c>
      <c r="I24" s="2" t="s">
        <v>2779</v>
      </c>
      <c r="J24" s="2" t="s">
        <v>2780</v>
      </c>
      <c r="K24" s="3" t="s">
        <v>21</v>
      </c>
    </row>
    <row r="25" spans="1:11" s="6" customFormat="1" ht="16.5" customHeight="1">
      <c r="A25" s="2">
        <v>17</v>
      </c>
      <c r="B25" s="2" t="s">
        <v>2751</v>
      </c>
      <c r="C25" s="2" t="s">
        <v>13</v>
      </c>
      <c r="D25" s="2" t="s">
        <v>126</v>
      </c>
      <c r="E25" s="7" t="s">
        <v>565</v>
      </c>
      <c r="F25" s="2" t="s">
        <v>42</v>
      </c>
      <c r="G25" s="2" t="s">
        <v>18</v>
      </c>
      <c r="H25" s="2" t="s">
        <v>2781</v>
      </c>
      <c r="I25" s="2" t="s">
        <v>2779</v>
      </c>
      <c r="J25" s="2" t="s">
        <v>2782</v>
      </c>
      <c r="K25" s="3" t="s">
        <v>21</v>
      </c>
    </row>
    <row r="26" spans="1:11" s="6" customFormat="1" ht="16.5" customHeight="1">
      <c r="A26" s="2">
        <v>18</v>
      </c>
      <c r="B26" s="2" t="s">
        <v>2751</v>
      </c>
      <c r="C26" s="2" t="s">
        <v>13</v>
      </c>
      <c r="D26" s="2" t="s">
        <v>126</v>
      </c>
      <c r="E26" s="7" t="s">
        <v>1052</v>
      </c>
      <c r="F26" s="2" t="s">
        <v>59</v>
      </c>
      <c r="G26" s="2" t="s">
        <v>18</v>
      </c>
      <c r="H26" s="2" t="s">
        <v>2781</v>
      </c>
      <c r="I26" s="2" t="s">
        <v>2779</v>
      </c>
      <c r="J26" s="2" t="s">
        <v>2780</v>
      </c>
      <c r="K26" s="3" t="s">
        <v>21</v>
      </c>
    </row>
    <row r="27" spans="1:11" s="6" customFormat="1" ht="16.5" customHeight="1">
      <c r="A27" s="2">
        <v>19</v>
      </c>
      <c r="B27" s="2" t="s">
        <v>2752</v>
      </c>
      <c r="C27" s="2" t="s">
        <v>13</v>
      </c>
      <c r="D27" s="2" t="s">
        <v>126</v>
      </c>
      <c r="E27" s="7" t="s">
        <v>562</v>
      </c>
      <c r="F27" s="2" t="s">
        <v>11</v>
      </c>
      <c r="G27" s="2" t="s">
        <v>18</v>
      </c>
      <c r="H27" s="2" t="s">
        <v>2781</v>
      </c>
      <c r="I27" s="2" t="s">
        <v>2779</v>
      </c>
      <c r="J27" s="2" t="s">
        <v>2782</v>
      </c>
      <c r="K27" s="3" t="s">
        <v>21</v>
      </c>
    </row>
    <row r="28" spans="1:11" s="6" customFormat="1" ht="16.5" customHeight="1">
      <c r="A28" s="2">
        <v>20</v>
      </c>
      <c r="B28" s="2" t="s">
        <v>2752</v>
      </c>
      <c r="C28" s="2" t="s">
        <v>13</v>
      </c>
      <c r="D28" s="2" t="s">
        <v>126</v>
      </c>
      <c r="E28" s="7" t="s">
        <v>554</v>
      </c>
      <c r="F28" s="2" t="s">
        <v>11</v>
      </c>
      <c r="G28" s="2" t="s">
        <v>18</v>
      </c>
      <c r="H28" s="2" t="s">
        <v>2781</v>
      </c>
      <c r="I28" s="2" t="s">
        <v>2779</v>
      </c>
      <c r="J28" s="2" t="s">
        <v>2782</v>
      </c>
      <c r="K28" s="3" t="s">
        <v>21</v>
      </c>
    </row>
    <row r="29" spans="1:11" s="6" customFormat="1" ht="16.5" customHeight="1">
      <c r="A29" s="2">
        <v>21</v>
      </c>
      <c r="B29" s="2" t="s">
        <v>2751</v>
      </c>
      <c r="C29" s="2" t="s">
        <v>13</v>
      </c>
      <c r="D29" s="2" t="s">
        <v>126</v>
      </c>
      <c r="E29" s="7" t="s">
        <v>1054</v>
      </c>
      <c r="F29" s="2" t="s">
        <v>55</v>
      </c>
      <c r="G29" s="2" t="s">
        <v>18</v>
      </c>
      <c r="H29" s="2" t="s">
        <v>2781</v>
      </c>
      <c r="I29" s="2" t="s">
        <v>2779</v>
      </c>
      <c r="J29" s="2" t="s">
        <v>2780</v>
      </c>
      <c r="K29" s="3" t="s">
        <v>21</v>
      </c>
    </row>
    <row r="30" spans="1:11" s="6" customFormat="1" ht="16.5" customHeight="1">
      <c r="A30" s="2">
        <v>22</v>
      </c>
      <c r="B30" s="2" t="s">
        <v>2751</v>
      </c>
      <c r="C30" s="2" t="s">
        <v>13</v>
      </c>
      <c r="D30" s="2" t="s">
        <v>126</v>
      </c>
      <c r="E30" s="7" t="s">
        <v>1055</v>
      </c>
      <c r="F30" s="2" t="s">
        <v>33</v>
      </c>
      <c r="G30" s="2" t="s">
        <v>18</v>
      </c>
      <c r="H30" s="2" t="s">
        <v>2781</v>
      </c>
      <c r="I30" s="2" t="s">
        <v>2779</v>
      </c>
      <c r="J30" s="2" t="s">
        <v>2780</v>
      </c>
      <c r="K30" s="3" t="s">
        <v>21</v>
      </c>
    </row>
    <row r="31" spans="1:11" s="6" customFormat="1" ht="16.5" customHeight="1">
      <c r="A31" s="2">
        <v>23</v>
      </c>
      <c r="B31" s="2" t="s">
        <v>2751</v>
      </c>
      <c r="C31" s="2" t="s">
        <v>13</v>
      </c>
      <c r="D31" s="2" t="s">
        <v>126</v>
      </c>
      <c r="E31" s="7" t="s">
        <v>545</v>
      </c>
      <c r="F31" s="2" t="s">
        <v>27</v>
      </c>
      <c r="G31" s="2" t="s">
        <v>18</v>
      </c>
      <c r="H31" s="2" t="s">
        <v>2781</v>
      </c>
      <c r="I31" s="2" t="s">
        <v>2779</v>
      </c>
      <c r="J31" s="2" t="s">
        <v>2780</v>
      </c>
      <c r="K31" s="3" t="s">
        <v>21</v>
      </c>
    </row>
    <row r="32" spans="1:11" s="6" customFormat="1" ht="16.5" customHeight="1">
      <c r="A32" s="2">
        <v>24</v>
      </c>
      <c r="B32" s="2" t="s">
        <v>2751</v>
      </c>
      <c r="C32" s="2" t="s">
        <v>13</v>
      </c>
      <c r="D32" s="2" t="s">
        <v>126</v>
      </c>
      <c r="E32" s="7" t="s">
        <v>879</v>
      </c>
      <c r="F32" s="2" t="s">
        <v>59</v>
      </c>
      <c r="G32" s="2" t="s">
        <v>18</v>
      </c>
      <c r="H32" s="2" t="s">
        <v>2781</v>
      </c>
      <c r="I32" s="2" t="s">
        <v>2779</v>
      </c>
      <c r="J32" s="2" t="s">
        <v>2780</v>
      </c>
      <c r="K32" s="3" t="s">
        <v>21</v>
      </c>
    </row>
    <row r="33" spans="1:11" s="6" customFormat="1" ht="16.5" customHeight="1">
      <c r="A33" s="2">
        <v>25</v>
      </c>
      <c r="B33" s="2" t="s">
        <v>2751</v>
      </c>
      <c r="C33" s="2" t="s">
        <v>13</v>
      </c>
      <c r="D33" s="2" t="s">
        <v>126</v>
      </c>
      <c r="E33" s="7" t="s">
        <v>878</v>
      </c>
      <c r="F33" s="2" t="s">
        <v>59</v>
      </c>
      <c r="G33" s="2" t="s">
        <v>18</v>
      </c>
      <c r="H33" s="2" t="s">
        <v>2781</v>
      </c>
      <c r="I33" s="2" t="s">
        <v>2779</v>
      </c>
      <c r="J33" s="2" t="s">
        <v>2780</v>
      </c>
      <c r="K33" s="3" t="s">
        <v>21</v>
      </c>
    </row>
    <row r="34" spans="1:11" s="6" customFormat="1" ht="16.5" customHeight="1">
      <c r="A34" s="2">
        <v>26</v>
      </c>
      <c r="B34" s="2" t="s">
        <v>2751</v>
      </c>
      <c r="C34" s="2" t="s">
        <v>13</v>
      </c>
      <c r="D34" s="2" t="s">
        <v>126</v>
      </c>
      <c r="E34" s="7" t="s">
        <v>539</v>
      </c>
      <c r="F34" s="2" t="s">
        <v>59</v>
      </c>
      <c r="G34" s="2" t="s">
        <v>18</v>
      </c>
      <c r="H34" s="2" t="s">
        <v>2781</v>
      </c>
      <c r="I34" s="2" t="s">
        <v>2779</v>
      </c>
      <c r="J34" s="2" t="s">
        <v>2782</v>
      </c>
      <c r="K34" s="3" t="s">
        <v>21</v>
      </c>
    </row>
    <row r="35" spans="1:11" s="6" customFormat="1" ht="16.5" customHeight="1">
      <c r="A35" s="2">
        <v>27</v>
      </c>
      <c r="B35" s="2" t="s">
        <v>2751</v>
      </c>
      <c r="C35" s="2" t="s">
        <v>13</v>
      </c>
      <c r="D35" s="2" t="s">
        <v>126</v>
      </c>
      <c r="E35" s="7" t="s">
        <v>362</v>
      </c>
      <c r="F35" s="2" t="s">
        <v>50</v>
      </c>
      <c r="G35" s="2" t="s">
        <v>18</v>
      </c>
      <c r="H35" s="2" t="s">
        <v>2781</v>
      </c>
      <c r="I35" s="2" t="s">
        <v>2779</v>
      </c>
      <c r="J35" s="2" t="s">
        <v>2780</v>
      </c>
      <c r="K35" s="3" t="s">
        <v>21</v>
      </c>
    </row>
    <row r="36" spans="1:11" s="6" customFormat="1" ht="16.5" customHeight="1">
      <c r="A36" s="2">
        <v>28</v>
      </c>
      <c r="B36" s="2" t="s">
        <v>2751</v>
      </c>
      <c r="C36" s="2" t="s">
        <v>13</v>
      </c>
      <c r="D36" s="2" t="s">
        <v>126</v>
      </c>
      <c r="E36" s="7" t="s">
        <v>344</v>
      </c>
      <c r="F36" s="2" t="s">
        <v>50</v>
      </c>
      <c r="G36" s="2" t="s">
        <v>18</v>
      </c>
      <c r="H36" s="2" t="s">
        <v>2781</v>
      </c>
      <c r="I36" s="2" t="s">
        <v>2779</v>
      </c>
      <c r="J36" s="2" t="s">
        <v>2782</v>
      </c>
      <c r="K36" s="3" t="s">
        <v>21</v>
      </c>
    </row>
    <row r="37" spans="1:11" s="6" customFormat="1" ht="16.5" customHeight="1">
      <c r="A37" s="2">
        <v>29</v>
      </c>
      <c r="B37" s="2" t="s">
        <v>2751</v>
      </c>
      <c r="C37" s="2" t="s">
        <v>13</v>
      </c>
      <c r="D37" s="2" t="s">
        <v>126</v>
      </c>
      <c r="E37" s="7" t="s">
        <v>519</v>
      </c>
      <c r="F37" s="2" t="s">
        <v>64</v>
      </c>
      <c r="G37" s="2" t="s">
        <v>18</v>
      </c>
      <c r="H37" s="2" t="s">
        <v>2781</v>
      </c>
      <c r="I37" s="2" t="s">
        <v>2779</v>
      </c>
      <c r="J37" s="2" t="s">
        <v>2780</v>
      </c>
      <c r="K37" s="3" t="s">
        <v>21</v>
      </c>
    </row>
    <row r="38" spans="1:11" s="6" customFormat="1" ht="16.5" customHeight="1">
      <c r="A38" s="2">
        <v>30</v>
      </c>
      <c r="B38" s="2" t="s">
        <v>2751</v>
      </c>
      <c r="C38" s="2" t="s">
        <v>13</v>
      </c>
      <c r="D38" s="2" t="s">
        <v>126</v>
      </c>
      <c r="E38" s="7" t="s">
        <v>517</v>
      </c>
      <c r="F38" s="2" t="s">
        <v>64</v>
      </c>
      <c r="G38" s="2" t="s">
        <v>18</v>
      </c>
      <c r="H38" s="2" t="s">
        <v>2781</v>
      </c>
      <c r="I38" s="2" t="s">
        <v>2779</v>
      </c>
      <c r="J38" s="2" t="s">
        <v>2780</v>
      </c>
      <c r="K38" s="3" t="s">
        <v>21</v>
      </c>
    </row>
    <row r="39" spans="1:11" s="6" customFormat="1" ht="16.5" customHeight="1">
      <c r="A39" s="2">
        <v>31</v>
      </c>
      <c r="B39" s="2" t="s">
        <v>2751</v>
      </c>
      <c r="C39" s="2" t="s">
        <v>13</v>
      </c>
      <c r="D39" s="2" t="s">
        <v>126</v>
      </c>
      <c r="E39" s="7" t="s">
        <v>518</v>
      </c>
      <c r="F39" s="2" t="s">
        <v>61</v>
      </c>
      <c r="G39" s="2" t="s">
        <v>18</v>
      </c>
      <c r="H39" s="2" t="s">
        <v>2781</v>
      </c>
      <c r="I39" s="2" t="s">
        <v>2779</v>
      </c>
      <c r="J39" s="2" t="s">
        <v>2780</v>
      </c>
      <c r="K39" s="3" t="s">
        <v>21</v>
      </c>
    </row>
    <row r="40" spans="1:11" s="6" customFormat="1" ht="16.5" customHeight="1">
      <c r="A40" s="2">
        <v>32</v>
      </c>
      <c r="B40" s="2" t="s">
        <v>2751</v>
      </c>
      <c r="C40" s="2" t="s">
        <v>13</v>
      </c>
      <c r="D40" s="2" t="s">
        <v>126</v>
      </c>
      <c r="E40" s="7" t="s">
        <v>345</v>
      </c>
      <c r="F40" s="2" t="s">
        <v>50</v>
      </c>
      <c r="G40" s="2" t="s">
        <v>18</v>
      </c>
      <c r="H40" s="2" t="s">
        <v>2781</v>
      </c>
      <c r="I40" s="2" t="s">
        <v>2779</v>
      </c>
      <c r="J40" s="2" t="s">
        <v>2782</v>
      </c>
      <c r="K40" s="3" t="s">
        <v>21</v>
      </c>
    </row>
    <row r="41" spans="1:11" s="6" customFormat="1" ht="16.5" customHeight="1">
      <c r="A41" s="2">
        <v>33</v>
      </c>
      <c r="B41" s="2" t="s">
        <v>2751</v>
      </c>
      <c r="C41" s="2" t="s">
        <v>13</v>
      </c>
      <c r="D41" s="2" t="s">
        <v>126</v>
      </c>
      <c r="E41" s="7" t="s">
        <v>341</v>
      </c>
      <c r="F41" s="2" t="s">
        <v>50</v>
      </c>
      <c r="G41" s="2" t="s">
        <v>18</v>
      </c>
      <c r="H41" s="2" t="s">
        <v>2781</v>
      </c>
      <c r="I41" s="2" t="s">
        <v>2779</v>
      </c>
      <c r="J41" s="2" t="s">
        <v>2782</v>
      </c>
      <c r="K41" s="3" t="s">
        <v>21</v>
      </c>
    </row>
    <row r="42" spans="1:11" s="6" customFormat="1" ht="16.5" customHeight="1">
      <c r="A42" s="2">
        <v>34</v>
      </c>
      <c r="B42" s="2" t="s">
        <v>2751</v>
      </c>
      <c r="C42" s="2" t="s">
        <v>13</v>
      </c>
      <c r="D42" s="2" t="s">
        <v>126</v>
      </c>
      <c r="E42" s="7" t="s">
        <v>516</v>
      </c>
      <c r="F42" s="2" t="s">
        <v>48</v>
      </c>
      <c r="G42" s="2" t="s">
        <v>18</v>
      </c>
      <c r="H42" s="2" t="s">
        <v>2781</v>
      </c>
      <c r="I42" s="2" t="s">
        <v>2779</v>
      </c>
      <c r="J42" s="2" t="s">
        <v>2782</v>
      </c>
      <c r="K42" s="3" t="s">
        <v>21</v>
      </c>
    </row>
    <row r="43" spans="1:11" s="6" customFormat="1" ht="16.5" customHeight="1">
      <c r="A43" s="2">
        <v>35</v>
      </c>
      <c r="B43" s="2" t="s">
        <v>2751</v>
      </c>
      <c r="C43" s="2" t="s">
        <v>13</v>
      </c>
      <c r="D43" s="2" t="s">
        <v>126</v>
      </c>
      <c r="E43" s="7" t="s">
        <v>515</v>
      </c>
      <c r="F43" s="2" t="s">
        <v>42</v>
      </c>
      <c r="G43" s="2" t="s">
        <v>18</v>
      </c>
      <c r="H43" s="2" t="s">
        <v>2781</v>
      </c>
      <c r="I43" s="2" t="s">
        <v>2779</v>
      </c>
      <c r="J43" s="2" t="s">
        <v>2780</v>
      </c>
      <c r="K43" s="3" t="s">
        <v>21</v>
      </c>
    </row>
    <row r="44" spans="1:11" s="6" customFormat="1" ht="16.5" customHeight="1">
      <c r="A44" s="2">
        <v>36</v>
      </c>
      <c r="B44" s="2" t="s">
        <v>2751</v>
      </c>
      <c r="C44" s="2" t="s">
        <v>13</v>
      </c>
      <c r="D44" s="2" t="s">
        <v>126</v>
      </c>
      <c r="E44" s="7" t="s">
        <v>513</v>
      </c>
      <c r="F44" s="2" t="s">
        <v>25</v>
      </c>
      <c r="G44" s="2" t="s">
        <v>18</v>
      </c>
      <c r="H44" s="2" t="s">
        <v>2781</v>
      </c>
      <c r="I44" s="2" t="s">
        <v>2779</v>
      </c>
      <c r="J44" s="2" t="s">
        <v>2782</v>
      </c>
      <c r="K44" s="3" t="s">
        <v>21</v>
      </c>
    </row>
    <row r="45" spans="1:11" s="6" customFormat="1" ht="16.5" customHeight="1">
      <c r="A45" s="2">
        <v>37</v>
      </c>
      <c r="B45" s="2" t="s">
        <v>2751</v>
      </c>
      <c r="C45" s="2" t="s">
        <v>13</v>
      </c>
      <c r="D45" s="2" t="s">
        <v>126</v>
      </c>
      <c r="E45" s="7" t="s">
        <v>512</v>
      </c>
      <c r="F45" s="2" t="s">
        <v>25</v>
      </c>
      <c r="G45" s="2" t="s">
        <v>18</v>
      </c>
      <c r="H45" s="2" t="s">
        <v>2781</v>
      </c>
      <c r="I45" s="2" t="s">
        <v>2779</v>
      </c>
      <c r="J45" s="2" t="s">
        <v>2782</v>
      </c>
      <c r="K45" s="3" t="s">
        <v>21</v>
      </c>
    </row>
    <row r="46" spans="1:11" s="6" customFormat="1" ht="16.5" customHeight="1">
      <c r="A46" s="2">
        <v>38</v>
      </c>
      <c r="B46" s="2" t="s">
        <v>2751</v>
      </c>
      <c r="C46" s="2" t="s">
        <v>13</v>
      </c>
      <c r="D46" s="2" t="s">
        <v>126</v>
      </c>
      <c r="E46" s="7" t="s">
        <v>511</v>
      </c>
      <c r="F46" s="2" t="s">
        <v>98</v>
      </c>
      <c r="G46" s="2" t="s">
        <v>18</v>
      </c>
      <c r="H46" s="2" t="s">
        <v>2781</v>
      </c>
      <c r="I46" s="2" t="s">
        <v>2779</v>
      </c>
      <c r="J46" s="2" t="s">
        <v>2782</v>
      </c>
      <c r="K46" s="3" t="s">
        <v>21</v>
      </c>
    </row>
    <row r="47" spans="1:11" s="6" customFormat="1" ht="16.5" customHeight="1">
      <c r="A47" s="2">
        <v>39</v>
      </c>
      <c r="B47" s="2" t="s">
        <v>2751</v>
      </c>
      <c r="C47" s="2" t="s">
        <v>13</v>
      </c>
      <c r="D47" s="2" t="s">
        <v>126</v>
      </c>
      <c r="E47" s="7" t="s">
        <v>510</v>
      </c>
      <c r="F47" s="2" t="s">
        <v>38</v>
      </c>
      <c r="G47" s="2" t="s">
        <v>18</v>
      </c>
      <c r="H47" s="2" t="s">
        <v>2781</v>
      </c>
      <c r="I47" s="2" t="s">
        <v>2779</v>
      </c>
      <c r="J47" s="2" t="s">
        <v>2780</v>
      </c>
      <c r="K47" s="3" t="s">
        <v>21</v>
      </c>
    </row>
    <row r="48" spans="1:11" s="6" customFormat="1" ht="16.5" customHeight="1">
      <c r="A48" s="2">
        <v>40</v>
      </c>
      <c r="B48" s="2" t="s">
        <v>2751</v>
      </c>
      <c r="C48" s="2" t="s">
        <v>13</v>
      </c>
      <c r="D48" s="2" t="s">
        <v>126</v>
      </c>
      <c r="E48" s="7" t="s">
        <v>505</v>
      </c>
      <c r="F48" s="2" t="s">
        <v>59</v>
      </c>
      <c r="G48" s="2" t="s">
        <v>18</v>
      </c>
      <c r="H48" s="2" t="s">
        <v>2781</v>
      </c>
      <c r="I48" s="2" t="s">
        <v>2779</v>
      </c>
      <c r="J48" s="2" t="s">
        <v>2780</v>
      </c>
      <c r="K48" s="3" t="s">
        <v>21</v>
      </c>
    </row>
    <row r="49" spans="1:11" s="6" customFormat="1" ht="16.5" customHeight="1">
      <c r="A49" s="2">
        <v>41</v>
      </c>
      <c r="B49" s="2" t="s">
        <v>2751</v>
      </c>
      <c r="C49" s="2" t="s">
        <v>13</v>
      </c>
      <c r="D49" s="2" t="s">
        <v>126</v>
      </c>
      <c r="E49" s="7" t="s">
        <v>876</v>
      </c>
      <c r="F49" s="2" t="s">
        <v>33</v>
      </c>
      <c r="G49" s="2" t="s">
        <v>18</v>
      </c>
      <c r="H49" s="2" t="s">
        <v>2781</v>
      </c>
      <c r="I49" s="2" t="s">
        <v>2779</v>
      </c>
      <c r="J49" s="2" t="s">
        <v>2780</v>
      </c>
      <c r="K49" s="3" t="s">
        <v>21</v>
      </c>
    </row>
    <row r="50" spans="1:11" s="6" customFormat="1" ht="16.5" customHeight="1">
      <c r="A50" s="2">
        <v>42</v>
      </c>
      <c r="B50" s="2" t="s">
        <v>2751</v>
      </c>
      <c r="C50" s="2" t="s">
        <v>13</v>
      </c>
      <c r="D50" s="2" t="s">
        <v>126</v>
      </c>
      <c r="E50" s="7" t="s">
        <v>504</v>
      </c>
      <c r="F50" s="2" t="s">
        <v>38</v>
      </c>
      <c r="G50" s="2" t="s">
        <v>18</v>
      </c>
      <c r="H50" s="2" t="s">
        <v>2781</v>
      </c>
      <c r="I50" s="2" t="s">
        <v>2779</v>
      </c>
      <c r="J50" s="2" t="s">
        <v>2780</v>
      </c>
      <c r="K50" s="3" t="s">
        <v>21</v>
      </c>
    </row>
    <row r="51" spans="1:11" s="6" customFormat="1" ht="16.5" customHeight="1">
      <c r="A51" s="2">
        <v>43</v>
      </c>
      <c r="B51" s="2" t="s">
        <v>2751</v>
      </c>
      <c r="C51" s="2" t="s">
        <v>13</v>
      </c>
      <c r="D51" s="2" t="s">
        <v>126</v>
      </c>
      <c r="E51" s="7" t="s">
        <v>499</v>
      </c>
      <c r="F51" s="2" t="s">
        <v>38</v>
      </c>
      <c r="G51" s="2" t="s">
        <v>18</v>
      </c>
      <c r="H51" s="2" t="s">
        <v>2781</v>
      </c>
      <c r="I51" s="2" t="s">
        <v>2779</v>
      </c>
      <c r="J51" s="2" t="s">
        <v>2780</v>
      </c>
      <c r="K51" s="3" t="s">
        <v>21</v>
      </c>
    </row>
    <row r="52" spans="1:11" s="6" customFormat="1" ht="16.5" customHeight="1">
      <c r="A52" s="2">
        <v>44</v>
      </c>
      <c r="B52" s="2" t="s">
        <v>2751</v>
      </c>
      <c r="C52" s="2" t="s">
        <v>13</v>
      </c>
      <c r="D52" s="2" t="s">
        <v>126</v>
      </c>
      <c r="E52" s="7" t="s">
        <v>498</v>
      </c>
      <c r="F52" s="2" t="s">
        <v>38</v>
      </c>
      <c r="G52" s="2" t="s">
        <v>18</v>
      </c>
      <c r="H52" s="2" t="s">
        <v>2781</v>
      </c>
      <c r="I52" s="2" t="s">
        <v>2779</v>
      </c>
      <c r="J52" s="2" t="s">
        <v>2780</v>
      </c>
      <c r="K52" s="3" t="s">
        <v>21</v>
      </c>
    </row>
    <row r="53" spans="1:11" s="6" customFormat="1" ht="16.5" customHeight="1">
      <c r="A53" s="2">
        <v>45</v>
      </c>
      <c r="B53" s="2" t="s">
        <v>2751</v>
      </c>
      <c r="C53" s="2" t="s">
        <v>13</v>
      </c>
      <c r="D53" s="2" t="s">
        <v>126</v>
      </c>
      <c r="E53" s="7" t="s">
        <v>497</v>
      </c>
      <c r="F53" s="2" t="s">
        <v>38</v>
      </c>
      <c r="G53" s="2" t="s">
        <v>18</v>
      </c>
      <c r="H53" s="2" t="s">
        <v>2781</v>
      </c>
      <c r="I53" s="2" t="s">
        <v>2779</v>
      </c>
      <c r="J53" s="2" t="s">
        <v>2780</v>
      </c>
      <c r="K53" s="3" t="s">
        <v>21</v>
      </c>
    </row>
    <row r="54" spans="1:11" s="6" customFormat="1" ht="16.5" customHeight="1">
      <c r="A54" s="2">
        <v>46</v>
      </c>
      <c r="B54" s="2" t="s">
        <v>2751</v>
      </c>
      <c r="C54" s="2" t="s">
        <v>13</v>
      </c>
      <c r="D54" s="2" t="s">
        <v>126</v>
      </c>
      <c r="E54" s="7" t="s">
        <v>494</v>
      </c>
      <c r="F54" s="2" t="s">
        <v>95</v>
      </c>
      <c r="G54" s="2" t="s">
        <v>18</v>
      </c>
      <c r="H54" s="2" t="s">
        <v>2781</v>
      </c>
      <c r="I54" s="2" t="s">
        <v>2779</v>
      </c>
      <c r="J54" s="2" t="s">
        <v>2780</v>
      </c>
      <c r="K54" s="3" t="s">
        <v>21</v>
      </c>
    </row>
    <row r="55" spans="1:11" s="6" customFormat="1" ht="16.5" customHeight="1">
      <c r="A55" s="2">
        <v>47</v>
      </c>
      <c r="B55" s="2" t="s">
        <v>2751</v>
      </c>
      <c r="C55" s="2" t="s">
        <v>13</v>
      </c>
      <c r="D55" s="2" t="s">
        <v>126</v>
      </c>
      <c r="E55" s="7" t="s">
        <v>403</v>
      </c>
      <c r="F55" s="2" t="s">
        <v>44</v>
      </c>
      <c r="G55" s="2" t="s">
        <v>18</v>
      </c>
      <c r="H55" s="2" t="s">
        <v>2781</v>
      </c>
      <c r="I55" s="2" t="s">
        <v>2779</v>
      </c>
      <c r="J55" s="2" t="s">
        <v>2782</v>
      </c>
      <c r="K55" s="3" t="s">
        <v>21</v>
      </c>
    </row>
    <row r="56" spans="1:11" s="6" customFormat="1" ht="16.5" customHeight="1">
      <c r="A56" s="2">
        <v>48</v>
      </c>
      <c r="B56" s="2" t="s">
        <v>2751</v>
      </c>
      <c r="C56" s="2" t="s">
        <v>13</v>
      </c>
      <c r="D56" s="2" t="s">
        <v>126</v>
      </c>
      <c r="E56" s="7" t="s">
        <v>488</v>
      </c>
      <c r="F56" s="2" t="s">
        <v>38</v>
      </c>
      <c r="G56" s="2" t="s">
        <v>18</v>
      </c>
      <c r="H56" s="2" t="s">
        <v>2781</v>
      </c>
      <c r="I56" s="2" t="s">
        <v>2779</v>
      </c>
      <c r="J56" s="2" t="s">
        <v>2780</v>
      </c>
      <c r="K56" s="3" t="s">
        <v>21</v>
      </c>
    </row>
    <row r="57" spans="1:11" s="6" customFormat="1" ht="16.5" customHeight="1">
      <c r="A57" s="2">
        <v>49</v>
      </c>
      <c r="B57" s="2" t="s">
        <v>2751</v>
      </c>
      <c r="C57" s="2" t="s">
        <v>13</v>
      </c>
      <c r="D57" s="2" t="s">
        <v>126</v>
      </c>
      <c r="E57" s="7" t="s">
        <v>484</v>
      </c>
      <c r="F57" s="2" t="s">
        <v>98</v>
      </c>
      <c r="G57" s="2" t="s">
        <v>18</v>
      </c>
      <c r="H57" s="2" t="s">
        <v>2781</v>
      </c>
      <c r="I57" s="2" t="s">
        <v>2779</v>
      </c>
      <c r="J57" s="2" t="s">
        <v>2782</v>
      </c>
      <c r="K57" s="3" t="s">
        <v>21</v>
      </c>
    </row>
    <row r="58" spans="1:11" s="6" customFormat="1" ht="16.5" customHeight="1">
      <c r="A58" s="2">
        <v>50</v>
      </c>
      <c r="B58" s="2" t="s">
        <v>2751</v>
      </c>
      <c r="C58" s="2" t="s">
        <v>13</v>
      </c>
      <c r="D58" s="2" t="s">
        <v>126</v>
      </c>
      <c r="E58" s="7" t="s">
        <v>483</v>
      </c>
      <c r="F58" s="2" t="s">
        <v>50</v>
      </c>
      <c r="G58" s="2" t="s">
        <v>18</v>
      </c>
      <c r="H58" s="2" t="s">
        <v>2781</v>
      </c>
      <c r="I58" s="2" t="s">
        <v>2779</v>
      </c>
      <c r="J58" s="2" t="s">
        <v>2780</v>
      </c>
      <c r="K58" s="3" t="s">
        <v>21</v>
      </c>
    </row>
    <row r="59" spans="1:11" s="6" customFormat="1" ht="16.5" customHeight="1">
      <c r="A59" s="2">
        <v>51</v>
      </c>
      <c r="B59" s="2" t="s">
        <v>2751</v>
      </c>
      <c r="C59" s="2" t="s">
        <v>13</v>
      </c>
      <c r="D59" s="2" t="s">
        <v>126</v>
      </c>
      <c r="E59" s="7" t="s">
        <v>482</v>
      </c>
      <c r="F59" s="2" t="s">
        <v>98</v>
      </c>
      <c r="G59" s="2" t="s">
        <v>18</v>
      </c>
      <c r="H59" s="2" t="s">
        <v>2781</v>
      </c>
      <c r="I59" s="2" t="s">
        <v>2779</v>
      </c>
      <c r="J59" s="2" t="s">
        <v>2782</v>
      </c>
      <c r="K59" s="3" t="s">
        <v>21</v>
      </c>
    </row>
    <row r="60" spans="1:11" s="6" customFormat="1" ht="16.5" customHeight="1">
      <c r="A60" s="2">
        <v>52</v>
      </c>
      <c r="B60" s="2" t="s">
        <v>2751</v>
      </c>
      <c r="C60" s="2" t="s">
        <v>13</v>
      </c>
      <c r="D60" s="2" t="s">
        <v>126</v>
      </c>
      <c r="E60" s="7" t="s">
        <v>1056</v>
      </c>
      <c r="F60" s="2" t="s">
        <v>33</v>
      </c>
      <c r="G60" s="2" t="s">
        <v>18</v>
      </c>
      <c r="H60" s="2" t="s">
        <v>2781</v>
      </c>
      <c r="I60" s="2" t="s">
        <v>2779</v>
      </c>
      <c r="J60" s="2" t="s">
        <v>2780</v>
      </c>
      <c r="K60" s="3" t="s">
        <v>21</v>
      </c>
    </row>
    <row r="61" spans="1:11" s="6" customFormat="1" ht="16.5" customHeight="1">
      <c r="A61" s="2">
        <v>53</v>
      </c>
      <c r="B61" s="2" t="s">
        <v>2751</v>
      </c>
      <c r="C61" s="2" t="s">
        <v>13</v>
      </c>
      <c r="D61" s="2" t="s">
        <v>126</v>
      </c>
      <c r="E61" s="7" t="s">
        <v>664</v>
      </c>
      <c r="F61" s="2" t="s">
        <v>33</v>
      </c>
      <c r="G61" s="2" t="s">
        <v>18</v>
      </c>
      <c r="H61" s="2" t="s">
        <v>2781</v>
      </c>
      <c r="I61" s="2" t="s">
        <v>2779</v>
      </c>
      <c r="J61" s="2" t="s">
        <v>2780</v>
      </c>
      <c r="K61" s="3" t="s">
        <v>21</v>
      </c>
    </row>
    <row r="62" spans="1:11" s="6" customFormat="1" ht="16.5" customHeight="1">
      <c r="A62" s="2">
        <v>54</v>
      </c>
      <c r="B62" s="2" t="s">
        <v>2751</v>
      </c>
      <c r="C62" s="2" t="s">
        <v>13</v>
      </c>
      <c r="D62" s="2" t="s">
        <v>126</v>
      </c>
      <c r="E62" s="7" t="s">
        <v>480</v>
      </c>
      <c r="F62" s="2" t="s">
        <v>50</v>
      </c>
      <c r="G62" s="2" t="s">
        <v>18</v>
      </c>
      <c r="H62" s="2" t="s">
        <v>2781</v>
      </c>
      <c r="I62" s="2" t="s">
        <v>2779</v>
      </c>
      <c r="J62" s="2" t="s">
        <v>2780</v>
      </c>
      <c r="K62" s="3" t="s">
        <v>21</v>
      </c>
    </row>
    <row r="63" spans="1:11" s="6" customFormat="1" ht="16.5" customHeight="1">
      <c r="A63" s="2">
        <v>55</v>
      </c>
      <c r="B63" s="2" t="s">
        <v>2751</v>
      </c>
      <c r="C63" s="2" t="s">
        <v>13</v>
      </c>
      <c r="D63" s="2" t="s">
        <v>126</v>
      </c>
      <c r="E63" s="7" t="s">
        <v>478</v>
      </c>
      <c r="F63" s="2" t="s">
        <v>42</v>
      </c>
      <c r="G63" s="2" t="s">
        <v>18</v>
      </c>
      <c r="H63" s="2" t="s">
        <v>2781</v>
      </c>
      <c r="I63" s="2" t="s">
        <v>2779</v>
      </c>
      <c r="J63" s="2" t="s">
        <v>2780</v>
      </c>
      <c r="K63" s="3" t="s">
        <v>21</v>
      </c>
    </row>
    <row r="64" spans="1:11" s="6" customFormat="1" ht="16.5" customHeight="1">
      <c r="A64" s="2">
        <v>56</v>
      </c>
      <c r="B64" s="2" t="s">
        <v>2751</v>
      </c>
      <c r="C64" s="2" t="s">
        <v>13</v>
      </c>
      <c r="D64" s="2" t="s">
        <v>126</v>
      </c>
      <c r="E64" s="7" t="s">
        <v>231</v>
      </c>
      <c r="F64" s="2" t="s">
        <v>50</v>
      </c>
      <c r="G64" s="2" t="s">
        <v>18</v>
      </c>
      <c r="H64" s="2" t="s">
        <v>2781</v>
      </c>
      <c r="I64" s="2" t="s">
        <v>2779</v>
      </c>
      <c r="J64" s="2" t="s">
        <v>2780</v>
      </c>
      <c r="K64" s="3" t="s">
        <v>21</v>
      </c>
    </row>
    <row r="65" spans="1:11" s="6" customFormat="1" ht="16.5" customHeight="1">
      <c r="A65" s="2">
        <v>57</v>
      </c>
      <c r="B65" s="2" t="s">
        <v>2751</v>
      </c>
      <c r="C65" s="2" t="s">
        <v>13</v>
      </c>
      <c r="D65" s="2" t="s">
        <v>126</v>
      </c>
      <c r="E65" s="7" t="s">
        <v>468</v>
      </c>
      <c r="F65" s="2" t="s">
        <v>59</v>
      </c>
      <c r="G65" s="2" t="s">
        <v>18</v>
      </c>
      <c r="H65" s="2" t="s">
        <v>2781</v>
      </c>
      <c r="I65" s="2" t="s">
        <v>2779</v>
      </c>
      <c r="J65" s="2" t="s">
        <v>2780</v>
      </c>
      <c r="K65" s="3" t="s">
        <v>21</v>
      </c>
    </row>
    <row r="66" spans="1:11" s="6" customFormat="1" ht="16.5" customHeight="1">
      <c r="A66" s="2">
        <v>58</v>
      </c>
      <c r="B66" s="2" t="s">
        <v>2751</v>
      </c>
      <c r="C66" s="2" t="s">
        <v>13</v>
      </c>
      <c r="D66" s="2" t="s">
        <v>126</v>
      </c>
      <c r="E66" s="7" t="s">
        <v>467</v>
      </c>
      <c r="F66" s="2" t="s">
        <v>38</v>
      </c>
      <c r="G66" s="2" t="s">
        <v>18</v>
      </c>
      <c r="H66" s="2" t="s">
        <v>2781</v>
      </c>
      <c r="I66" s="2" t="s">
        <v>2779</v>
      </c>
      <c r="J66" s="2" t="s">
        <v>2780</v>
      </c>
      <c r="K66" s="3" t="s">
        <v>21</v>
      </c>
    </row>
    <row r="67" spans="1:11" s="6" customFormat="1" ht="16.5" customHeight="1">
      <c r="A67" s="2">
        <v>59</v>
      </c>
      <c r="B67" s="2" t="s">
        <v>2751</v>
      </c>
      <c r="C67" s="2" t="s">
        <v>13</v>
      </c>
      <c r="D67" s="2" t="s">
        <v>126</v>
      </c>
      <c r="E67" s="7" t="s">
        <v>877</v>
      </c>
      <c r="F67" s="2" t="s">
        <v>50</v>
      </c>
      <c r="G67" s="2" t="s">
        <v>18</v>
      </c>
      <c r="H67" s="2" t="s">
        <v>2781</v>
      </c>
      <c r="I67" s="2" t="s">
        <v>2779</v>
      </c>
      <c r="J67" s="2" t="s">
        <v>2780</v>
      </c>
      <c r="K67" s="3" t="s">
        <v>21</v>
      </c>
    </row>
    <row r="68" spans="1:11" s="6" customFormat="1" ht="16.5" customHeight="1">
      <c r="A68" s="2">
        <v>60</v>
      </c>
      <c r="B68" s="2" t="s">
        <v>2751</v>
      </c>
      <c r="C68" s="2" t="s">
        <v>13</v>
      </c>
      <c r="D68" s="2" t="s">
        <v>126</v>
      </c>
      <c r="E68" s="7" t="s">
        <v>222</v>
      </c>
      <c r="F68" s="2" t="s">
        <v>52</v>
      </c>
      <c r="G68" s="2" t="s">
        <v>18</v>
      </c>
      <c r="H68" s="2" t="s">
        <v>2781</v>
      </c>
      <c r="I68" s="2" t="s">
        <v>2779</v>
      </c>
      <c r="J68" s="2" t="s">
        <v>2780</v>
      </c>
      <c r="K68" s="3" t="s">
        <v>21</v>
      </c>
    </row>
    <row r="69" spans="1:11" s="6" customFormat="1" ht="16.5" customHeight="1">
      <c r="A69" s="2">
        <v>61</v>
      </c>
      <c r="B69" s="2" t="s">
        <v>2751</v>
      </c>
      <c r="C69" s="2" t="s">
        <v>13</v>
      </c>
      <c r="D69" s="2" t="s">
        <v>126</v>
      </c>
      <c r="E69" s="7" t="s">
        <v>465</v>
      </c>
      <c r="F69" s="2" t="s">
        <v>25</v>
      </c>
      <c r="G69" s="2" t="s">
        <v>18</v>
      </c>
      <c r="H69" s="2" t="s">
        <v>2781</v>
      </c>
      <c r="I69" s="2" t="s">
        <v>2779</v>
      </c>
      <c r="J69" s="2" t="s">
        <v>2780</v>
      </c>
      <c r="K69" s="3" t="s">
        <v>21</v>
      </c>
    </row>
    <row r="70" spans="1:11" s="6" customFormat="1" ht="16.5" customHeight="1">
      <c r="A70" s="2">
        <v>62</v>
      </c>
      <c r="B70" s="2" t="s">
        <v>2751</v>
      </c>
      <c r="C70" s="2" t="s">
        <v>13</v>
      </c>
      <c r="D70" s="2" t="s">
        <v>126</v>
      </c>
      <c r="E70" s="7" t="s">
        <v>466</v>
      </c>
      <c r="F70" s="2" t="s">
        <v>40</v>
      </c>
      <c r="G70" s="2" t="s">
        <v>18</v>
      </c>
      <c r="H70" s="2" t="s">
        <v>2781</v>
      </c>
      <c r="I70" s="2" t="s">
        <v>2779</v>
      </c>
      <c r="J70" s="2" t="s">
        <v>2780</v>
      </c>
      <c r="K70" s="3" t="s">
        <v>21</v>
      </c>
    </row>
    <row r="71" spans="1:11" s="6" customFormat="1" ht="16.5" customHeight="1">
      <c r="A71" s="2">
        <v>63</v>
      </c>
      <c r="B71" s="2" t="s">
        <v>2751</v>
      </c>
      <c r="C71" s="2" t="s">
        <v>13</v>
      </c>
      <c r="D71" s="2" t="s">
        <v>126</v>
      </c>
      <c r="E71" s="7" t="s">
        <v>462</v>
      </c>
      <c r="F71" s="2" t="s">
        <v>38</v>
      </c>
      <c r="G71" s="2" t="s">
        <v>18</v>
      </c>
      <c r="H71" s="2" t="s">
        <v>2781</v>
      </c>
      <c r="I71" s="2" t="s">
        <v>2779</v>
      </c>
      <c r="J71" s="2" t="s">
        <v>2780</v>
      </c>
      <c r="K71" s="3" t="s">
        <v>21</v>
      </c>
    </row>
    <row r="72" spans="1:11" s="6" customFormat="1" ht="16.5" customHeight="1">
      <c r="A72" s="2">
        <v>64</v>
      </c>
      <c r="B72" s="2" t="s">
        <v>2751</v>
      </c>
      <c r="C72" s="2" t="s">
        <v>13</v>
      </c>
      <c r="D72" s="2" t="s">
        <v>126</v>
      </c>
      <c r="E72" s="7" t="s">
        <v>693</v>
      </c>
      <c r="F72" s="2" t="s">
        <v>59</v>
      </c>
      <c r="G72" s="2" t="s">
        <v>18</v>
      </c>
      <c r="H72" s="2" t="s">
        <v>2781</v>
      </c>
      <c r="I72" s="2" t="s">
        <v>2779</v>
      </c>
      <c r="J72" s="2" t="s">
        <v>2780</v>
      </c>
      <c r="K72" s="3" t="s">
        <v>21</v>
      </c>
    </row>
    <row r="73" spans="1:11" s="6" customFormat="1" ht="16.5" customHeight="1">
      <c r="A73" s="2">
        <v>65</v>
      </c>
      <c r="B73" s="2" t="s">
        <v>2751</v>
      </c>
      <c r="C73" s="2" t="s">
        <v>13</v>
      </c>
      <c r="D73" s="2" t="s">
        <v>126</v>
      </c>
      <c r="E73" s="7" t="s">
        <v>694</v>
      </c>
      <c r="F73" s="2" t="s">
        <v>59</v>
      </c>
      <c r="G73" s="2" t="s">
        <v>18</v>
      </c>
      <c r="H73" s="2" t="s">
        <v>2781</v>
      </c>
      <c r="I73" s="2" t="s">
        <v>2779</v>
      </c>
      <c r="J73" s="2" t="s">
        <v>2780</v>
      </c>
      <c r="K73" s="3" t="s">
        <v>21</v>
      </c>
    </row>
    <row r="74" spans="1:11" s="6" customFormat="1" ht="16.5" customHeight="1">
      <c r="A74" s="2">
        <v>66</v>
      </c>
      <c r="B74" s="2" t="s">
        <v>2751</v>
      </c>
      <c r="C74" s="2" t="s">
        <v>13</v>
      </c>
      <c r="D74" s="2" t="s">
        <v>126</v>
      </c>
      <c r="E74" s="7" t="s">
        <v>459</v>
      </c>
      <c r="F74" s="2" t="s">
        <v>46</v>
      </c>
      <c r="G74" s="2" t="s">
        <v>18</v>
      </c>
      <c r="H74" s="2" t="s">
        <v>2781</v>
      </c>
      <c r="I74" s="2" t="s">
        <v>2779</v>
      </c>
      <c r="J74" s="2" t="s">
        <v>2782</v>
      </c>
      <c r="K74" s="3" t="s">
        <v>21</v>
      </c>
    </row>
    <row r="75" spans="1:11" s="6" customFormat="1" ht="16.5" customHeight="1">
      <c r="A75" s="2">
        <v>67</v>
      </c>
      <c r="B75" s="2" t="s">
        <v>2751</v>
      </c>
      <c r="C75" s="2" t="s">
        <v>13</v>
      </c>
      <c r="D75" s="2" t="s">
        <v>126</v>
      </c>
      <c r="E75" s="7" t="s">
        <v>205</v>
      </c>
      <c r="F75" s="2" t="s">
        <v>73</v>
      </c>
      <c r="G75" s="2" t="s">
        <v>18</v>
      </c>
      <c r="H75" s="2" t="s">
        <v>2781</v>
      </c>
      <c r="I75" s="2" t="s">
        <v>2779</v>
      </c>
      <c r="J75" s="2" t="s">
        <v>2780</v>
      </c>
      <c r="K75" s="3" t="s">
        <v>21</v>
      </c>
    </row>
    <row r="76" spans="1:11" s="6" customFormat="1" ht="16.5" customHeight="1">
      <c r="A76" s="2">
        <v>68</v>
      </c>
      <c r="B76" s="2" t="s">
        <v>2751</v>
      </c>
      <c r="C76" s="2" t="s">
        <v>13</v>
      </c>
      <c r="D76" s="2" t="s">
        <v>126</v>
      </c>
      <c r="E76" s="7" t="s">
        <v>206</v>
      </c>
      <c r="F76" s="2" t="s">
        <v>73</v>
      </c>
      <c r="G76" s="2" t="s">
        <v>18</v>
      </c>
      <c r="H76" s="2" t="s">
        <v>2781</v>
      </c>
      <c r="I76" s="2" t="s">
        <v>2779</v>
      </c>
      <c r="J76" s="2" t="s">
        <v>2780</v>
      </c>
      <c r="K76" s="3" t="s">
        <v>21</v>
      </c>
    </row>
    <row r="77" spans="1:11" s="6" customFormat="1" ht="16.5" customHeight="1">
      <c r="A77" s="2">
        <v>69</v>
      </c>
      <c r="B77" s="2" t="s">
        <v>2751</v>
      </c>
      <c r="C77" s="2" t="s">
        <v>13</v>
      </c>
      <c r="D77" s="2" t="s">
        <v>126</v>
      </c>
      <c r="E77" s="7" t="s">
        <v>453</v>
      </c>
      <c r="F77" s="2" t="s">
        <v>48</v>
      </c>
      <c r="G77" s="2" t="s">
        <v>18</v>
      </c>
      <c r="H77" s="2" t="s">
        <v>2781</v>
      </c>
      <c r="I77" s="2" t="s">
        <v>2779</v>
      </c>
      <c r="J77" s="2" t="s">
        <v>2782</v>
      </c>
      <c r="K77" s="3" t="s">
        <v>21</v>
      </c>
    </row>
    <row r="78" spans="1:11" s="6" customFormat="1" ht="16.5" customHeight="1">
      <c r="A78" s="2">
        <v>70</v>
      </c>
      <c r="B78" s="2" t="s">
        <v>2751</v>
      </c>
      <c r="C78" s="2" t="s">
        <v>13</v>
      </c>
      <c r="D78" s="2" t="s">
        <v>126</v>
      </c>
      <c r="E78" s="7" t="s">
        <v>452</v>
      </c>
      <c r="F78" s="2" t="s">
        <v>28</v>
      </c>
      <c r="G78" s="2" t="s">
        <v>18</v>
      </c>
      <c r="H78" s="2" t="s">
        <v>2781</v>
      </c>
      <c r="I78" s="2" t="s">
        <v>2779</v>
      </c>
      <c r="J78" s="2" t="s">
        <v>2780</v>
      </c>
      <c r="K78" s="3" t="s">
        <v>21</v>
      </c>
    </row>
    <row r="79" spans="1:11" s="6" customFormat="1" ht="16.5" customHeight="1">
      <c r="A79" s="2">
        <v>71</v>
      </c>
      <c r="B79" s="2" t="s">
        <v>2751</v>
      </c>
      <c r="C79" s="2" t="s">
        <v>13</v>
      </c>
      <c r="D79" s="2" t="s">
        <v>126</v>
      </c>
      <c r="E79" s="7" t="s">
        <v>450</v>
      </c>
      <c r="F79" s="2" t="s">
        <v>35</v>
      </c>
      <c r="G79" s="2" t="s">
        <v>18</v>
      </c>
      <c r="H79" s="2" t="s">
        <v>2781</v>
      </c>
      <c r="I79" s="2" t="s">
        <v>2779</v>
      </c>
      <c r="J79" s="2" t="s">
        <v>2780</v>
      </c>
      <c r="K79" s="3" t="s">
        <v>21</v>
      </c>
    </row>
    <row r="80" spans="1:11" s="6" customFormat="1" ht="16.5" customHeight="1">
      <c r="A80" s="2">
        <v>72</v>
      </c>
      <c r="B80" s="2" t="s">
        <v>2751</v>
      </c>
      <c r="C80" s="2" t="s">
        <v>13</v>
      </c>
      <c r="D80" s="2" t="s">
        <v>126</v>
      </c>
      <c r="E80" s="7" t="s">
        <v>182</v>
      </c>
      <c r="F80" s="2" t="s">
        <v>33</v>
      </c>
      <c r="G80" s="2" t="s">
        <v>18</v>
      </c>
      <c r="H80" s="2" t="s">
        <v>2781</v>
      </c>
      <c r="I80" s="2" t="s">
        <v>2779</v>
      </c>
      <c r="J80" s="2" t="s">
        <v>2780</v>
      </c>
      <c r="K80" s="3" t="s">
        <v>21</v>
      </c>
    </row>
    <row r="81" spans="1:11" s="6" customFormat="1" ht="16.5" customHeight="1">
      <c r="A81" s="2">
        <v>73</v>
      </c>
      <c r="B81" s="2" t="s">
        <v>2751</v>
      </c>
      <c r="C81" s="2" t="s">
        <v>13</v>
      </c>
      <c r="D81" s="2" t="s">
        <v>126</v>
      </c>
      <c r="E81" s="7" t="s">
        <v>447</v>
      </c>
      <c r="F81" s="2" t="s">
        <v>48</v>
      </c>
      <c r="G81" s="2" t="s">
        <v>18</v>
      </c>
      <c r="H81" s="2" t="s">
        <v>2781</v>
      </c>
      <c r="I81" s="2" t="s">
        <v>2779</v>
      </c>
      <c r="J81" s="2" t="s">
        <v>2780</v>
      </c>
      <c r="K81" s="3" t="s">
        <v>21</v>
      </c>
    </row>
    <row r="82" spans="1:11" s="6" customFormat="1" ht="16.5" customHeight="1">
      <c r="A82" s="2">
        <v>74</v>
      </c>
      <c r="B82" s="2" t="s">
        <v>2751</v>
      </c>
      <c r="C82" s="2" t="s">
        <v>13</v>
      </c>
      <c r="D82" s="2" t="s">
        <v>126</v>
      </c>
      <c r="E82" s="7" t="s">
        <v>448</v>
      </c>
      <c r="F82" s="2" t="s">
        <v>59</v>
      </c>
      <c r="G82" s="2" t="s">
        <v>18</v>
      </c>
      <c r="H82" s="2" t="s">
        <v>2781</v>
      </c>
      <c r="I82" s="2" t="s">
        <v>2779</v>
      </c>
      <c r="J82" s="2" t="s">
        <v>2780</v>
      </c>
      <c r="K82" s="3" t="s">
        <v>21</v>
      </c>
    </row>
    <row r="83" spans="1:11" s="6" customFormat="1" ht="16.5" customHeight="1">
      <c r="A83" s="2">
        <v>75</v>
      </c>
      <c r="B83" s="2" t="s">
        <v>2751</v>
      </c>
      <c r="C83" s="2" t="s">
        <v>13</v>
      </c>
      <c r="D83" s="2" t="s">
        <v>126</v>
      </c>
      <c r="E83" s="7" t="s">
        <v>449</v>
      </c>
      <c r="F83" s="2" t="s">
        <v>38</v>
      </c>
      <c r="G83" s="2" t="s">
        <v>18</v>
      </c>
      <c r="H83" s="2" t="s">
        <v>2781</v>
      </c>
      <c r="I83" s="2" t="s">
        <v>2779</v>
      </c>
      <c r="J83" s="2" t="s">
        <v>2780</v>
      </c>
      <c r="K83" s="3" t="s">
        <v>21</v>
      </c>
    </row>
    <row r="84" spans="1:11" s="6" customFormat="1" ht="16.5" customHeight="1">
      <c r="A84" s="2">
        <v>76</v>
      </c>
      <c r="B84" s="2" t="s">
        <v>2751</v>
      </c>
      <c r="C84" s="2" t="s">
        <v>13</v>
      </c>
      <c r="D84" s="2" t="s">
        <v>126</v>
      </c>
      <c r="E84" s="7" t="s">
        <v>165</v>
      </c>
      <c r="F84" s="2" t="s">
        <v>50</v>
      </c>
      <c r="G84" s="2" t="s">
        <v>18</v>
      </c>
      <c r="H84" s="2" t="s">
        <v>2781</v>
      </c>
      <c r="I84" s="2" t="s">
        <v>2779</v>
      </c>
      <c r="J84" s="2" t="s">
        <v>2780</v>
      </c>
      <c r="K84" s="3" t="s">
        <v>21</v>
      </c>
    </row>
    <row r="85" spans="1:11" s="6" customFormat="1" ht="16.5" customHeight="1">
      <c r="A85" s="2">
        <v>77</v>
      </c>
      <c r="B85" s="2" t="s">
        <v>2751</v>
      </c>
      <c r="C85" s="2" t="s">
        <v>13</v>
      </c>
      <c r="D85" s="2" t="s">
        <v>126</v>
      </c>
      <c r="E85" s="7" t="s">
        <v>437</v>
      </c>
      <c r="F85" s="2" t="s">
        <v>25</v>
      </c>
      <c r="G85" s="2" t="s">
        <v>18</v>
      </c>
      <c r="H85" s="2" t="s">
        <v>2781</v>
      </c>
      <c r="I85" s="2" t="s">
        <v>2779</v>
      </c>
      <c r="J85" s="2" t="s">
        <v>2780</v>
      </c>
      <c r="K85" s="3" t="s">
        <v>21</v>
      </c>
    </row>
    <row r="86" spans="1:11" s="6" customFormat="1" ht="16.5" customHeight="1">
      <c r="A86" s="2">
        <v>78</v>
      </c>
      <c r="B86" s="2" t="s">
        <v>2751</v>
      </c>
      <c r="C86" s="2" t="s">
        <v>13</v>
      </c>
      <c r="D86" s="2" t="s">
        <v>126</v>
      </c>
      <c r="E86" s="7" t="s">
        <v>435</v>
      </c>
      <c r="F86" s="2" t="s">
        <v>38</v>
      </c>
      <c r="G86" s="2" t="s">
        <v>18</v>
      </c>
      <c r="H86" s="2" t="s">
        <v>2781</v>
      </c>
      <c r="I86" s="2" t="s">
        <v>2779</v>
      </c>
      <c r="J86" s="2" t="s">
        <v>2780</v>
      </c>
      <c r="K86" s="3" t="s">
        <v>21</v>
      </c>
    </row>
    <row r="87" spans="1:11" s="6" customFormat="1" ht="16.5" customHeight="1">
      <c r="A87" s="2">
        <v>79</v>
      </c>
      <c r="B87" s="2" t="s">
        <v>2751</v>
      </c>
      <c r="C87" s="2" t="s">
        <v>13</v>
      </c>
      <c r="D87" s="2" t="s">
        <v>126</v>
      </c>
      <c r="E87" s="7" t="s">
        <v>436</v>
      </c>
      <c r="F87" s="2" t="s">
        <v>38</v>
      </c>
      <c r="G87" s="2" t="s">
        <v>18</v>
      </c>
      <c r="H87" s="2" t="s">
        <v>2781</v>
      </c>
      <c r="I87" s="2" t="s">
        <v>2779</v>
      </c>
      <c r="J87" s="2" t="s">
        <v>2780</v>
      </c>
      <c r="K87" s="3" t="s">
        <v>21</v>
      </c>
    </row>
    <row r="88" spans="1:11" s="6" customFormat="1" ht="16.5" customHeight="1">
      <c r="A88" s="2">
        <v>80</v>
      </c>
      <c r="B88" s="2" t="s">
        <v>2751</v>
      </c>
      <c r="C88" s="2" t="s">
        <v>13</v>
      </c>
      <c r="D88" s="2" t="s">
        <v>126</v>
      </c>
      <c r="E88" s="7" t="s">
        <v>432</v>
      </c>
      <c r="F88" s="2" t="s">
        <v>42</v>
      </c>
      <c r="G88" s="2" t="s">
        <v>18</v>
      </c>
      <c r="H88" s="2" t="s">
        <v>2781</v>
      </c>
      <c r="I88" s="2" t="s">
        <v>2779</v>
      </c>
      <c r="J88" s="2" t="s">
        <v>2780</v>
      </c>
      <c r="K88" s="3" t="s">
        <v>21</v>
      </c>
    </row>
    <row r="89" spans="1:11" s="6" customFormat="1" ht="16.5" customHeight="1">
      <c r="A89" s="2">
        <v>81</v>
      </c>
      <c r="B89" s="2" t="s">
        <v>2751</v>
      </c>
      <c r="C89" s="2" t="s">
        <v>13</v>
      </c>
      <c r="D89" s="2" t="s">
        <v>126</v>
      </c>
      <c r="E89" s="7" t="s">
        <v>433</v>
      </c>
      <c r="F89" s="2" t="s">
        <v>98</v>
      </c>
      <c r="G89" s="2" t="s">
        <v>18</v>
      </c>
      <c r="H89" s="2" t="s">
        <v>2781</v>
      </c>
      <c r="I89" s="2" t="s">
        <v>2779</v>
      </c>
      <c r="J89" s="2" t="s">
        <v>2782</v>
      </c>
      <c r="K89" s="3" t="s">
        <v>21</v>
      </c>
    </row>
    <row r="90" spans="1:11" s="6" customFormat="1" ht="16.5" customHeight="1">
      <c r="A90" s="2">
        <v>82</v>
      </c>
      <c r="B90" s="2" t="s">
        <v>2751</v>
      </c>
      <c r="C90" s="2" t="s">
        <v>13</v>
      </c>
      <c r="D90" s="2" t="s">
        <v>126</v>
      </c>
      <c r="E90" s="7" t="s">
        <v>430</v>
      </c>
      <c r="F90" s="2" t="s">
        <v>69</v>
      </c>
      <c r="G90" s="2" t="s">
        <v>18</v>
      </c>
      <c r="H90" s="2" t="s">
        <v>2781</v>
      </c>
      <c r="I90" s="2" t="s">
        <v>2779</v>
      </c>
      <c r="J90" s="2" t="s">
        <v>2780</v>
      </c>
      <c r="K90" s="3" t="s">
        <v>21</v>
      </c>
    </row>
    <row r="91" spans="1:11" s="6" customFormat="1" ht="16.5" customHeight="1">
      <c r="A91" s="2">
        <v>83</v>
      </c>
      <c r="B91" s="2" t="s">
        <v>2751</v>
      </c>
      <c r="C91" s="2" t="s">
        <v>13</v>
      </c>
      <c r="D91" s="2" t="s">
        <v>126</v>
      </c>
      <c r="E91" s="7" t="s">
        <v>127</v>
      </c>
      <c r="F91" s="2" t="s">
        <v>59</v>
      </c>
      <c r="G91" s="2" t="s">
        <v>18</v>
      </c>
      <c r="H91" s="2" t="s">
        <v>2781</v>
      </c>
      <c r="I91" s="2" t="s">
        <v>2779</v>
      </c>
      <c r="J91" s="2" t="s">
        <v>2780</v>
      </c>
      <c r="K91" s="3" t="s">
        <v>21</v>
      </c>
    </row>
    <row r="92" spans="1:11" s="6" customFormat="1" ht="16.5" customHeight="1">
      <c r="A92" s="2">
        <v>84</v>
      </c>
      <c r="B92" s="2" t="s">
        <v>2751</v>
      </c>
      <c r="C92" s="2" t="s">
        <v>13</v>
      </c>
      <c r="D92" s="2" t="s">
        <v>126</v>
      </c>
      <c r="E92" s="7" t="s">
        <v>420</v>
      </c>
      <c r="F92" s="2" t="s">
        <v>38</v>
      </c>
      <c r="G92" s="2" t="s">
        <v>18</v>
      </c>
      <c r="H92" s="2" t="s">
        <v>2781</v>
      </c>
      <c r="I92" s="2" t="s">
        <v>2779</v>
      </c>
      <c r="J92" s="2" t="s">
        <v>2780</v>
      </c>
      <c r="K92" s="3" t="s">
        <v>21</v>
      </c>
    </row>
    <row r="93" spans="1:11" s="6" customFormat="1" ht="16.5" customHeight="1">
      <c r="A93" s="2">
        <v>85</v>
      </c>
      <c r="B93" s="2" t="s">
        <v>2751</v>
      </c>
      <c r="C93" s="2" t="s">
        <v>13</v>
      </c>
      <c r="D93" s="2" t="s">
        <v>126</v>
      </c>
      <c r="E93" s="7" t="s">
        <v>419</v>
      </c>
      <c r="F93" s="2" t="s">
        <v>25</v>
      </c>
      <c r="G93" s="2" t="s">
        <v>18</v>
      </c>
      <c r="H93" s="2" t="s">
        <v>2781</v>
      </c>
      <c r="I93" s="2" t="s">
        <v>2779</v>
      </c>
      <c r="J93" s="2" t="s">
        <v>2782</v>
      </c>
      <c r="K93" s="3" t="s">
        <v>21</v>
      </c>
    </row>
    <row r="94" spans="1:11" s="6" customFormat="1" ht="16.5" customHeight="1">
      <c r="A94" s="2">
        <v>86</v>
      </c>
      <c r="B94" s="2" t="s">
        <v>2751</v>
      </c>
      <c r="C94" s="2" t="s">
        <v>13</v>
      </c>
      <c r="D94" s="2" t="s">
        <v>126</v>
      </c>
      <c r="E94" s="7" t="s">
        <v>416</v>
      </c>
      <c r="F94" s="2" t="s">
        <v>69</v>
      </c>
      <c r="G94" s="2" t="s">
        <v>18</v>
      </c>
      <c r="H94" s="2" t="s">
        <v>2781</v>
      </c>
      <c r="I94" s="2" t="s">
        <v>2779</v>
      </c>
      <c r="J94" s="2" t="s">
        <v>2780</v>
      </c>
      <c r="K94" s="3" t="s">
        <v>21</v>
      </c>
    </row>
    <row r="95" spans="1:11" s="6" customFormat="1" ht="16.5" customHeight="1">
      <c r="A95" s="2">
        <v>87</v>
      </c>
      <c r="B95" s="2" t="s">
        <v>2751</v>
      </c>
      <c r="C95" s="2" t="s">
        <v>13</v>
      </c>
      <c r="D95" s="2" t="s">
        <v>126</v>
      </c>
      <c r="E95" s="7" t="s">
        <v>414</v>
      </c>
      <c r="F95" s="2" t="s">
        <v>69</v>
      </c>
      <c r="G95" s="2" t="s">
        <v>18</v>
      </c>
      <c r="H95" s="2" t="s">
        <v>2781</v>
      </c>
      <c r="I95" s="2" t="s">
        <v>2779</v>
      </c>
      <c r="J95" s="2" t="s">
        <v>2780</v>
      </c>
      <c r="K95" s="3" t="s">
        <v>21</v>
      </c>
    </row>
    <row r="96" spans="1:11" s="6" customFormat="1" ht="16.5" customHeight="1">
      <c r="A96" s="2">
        <v>88</v>
      </c>
      <c r="B96" s="2" t="s">
        <v>2751</v>
      </c>
      <c r="C96" s="2" t="s">
        <v>13</v>
      </c>
      <c r="D96" s="2" t="s">
        <v>126</v>
      </c>
      <c r="E96" s="7" t="s">
        <v>411</v>
      </c>
      <c r="F96" s="2" t="s">
        <v>61</v>
      </c>
      <c r="G96" s="2" t="s">
        <v>18</v>
      </c>
      <c r="H96" s="2" t="s">
        <v>2781</v>
      </c>
      <c r="I96" s="2" t="s">
        <v>2779</v>
      </c>
      <c r="J96" s="2" t="s">
        <v>2780</v>
      </c>
      <c r="K96" s="3" t="s">
        <v>21</v>
      </c>
    </row>
    <row r="97" spans="1:11" s="6" customFormat="1" ht="16.5" customHeight="1">
      <c r="A97" s="2">
        <v>89</v>
      </c>
      <c r="B97" s="2" t="s">
        <v>2751</v>
      </c>
      <c r="C97" s="2" t="s">
        <v>13</v>
      </c>
      <c r="D97" s="2" t="s">
        <v>126</v>
      </c>
      <c r="E97" s="7" t="s">
        <v>412</v>
      </c>
      <c r="F97" s="2" t="s">
        <v>25</v>
      </c>
      <c r="G97" s="2" t="s">
        <v>18</v>
      </c>
      <c r="H97" s="2" t="s">
        <v>2781</v>
      </c>
      <c r="I97" s="2" t="s">
        <v>2779</v>
      </c>
      <c r="J97" s="2" t="s">
        <v>2782</v>
      </c>
      <c r="K97" s="3" t="s">
        <v>21</v>
      </c>
    </row>
    <row r="98" spans="1:11" s="6" customFormat="1" ht="16.5" customHeight="1">
      <c r="A98" s="2">
        <v>90</v>
      </c>
      <c r="B98" s="2" t="s">
        <v>2751</v>
      </c>
      <c r="C98" s="2" t="s">
        <v>13</v>
      </c>
      <c r="D98" s="2" t="s">
        <v>126</v>
      </c>
      <c r="E98" s="7" t="s">
        <v>409</v>
      </c>
      <c r="F98" s="2" t="s">
        <v>30</v>
      </c>
      <c r="G98" s="2" t="s">
        <v>18</v>
      </c>
      <c r="H98" s="2" t="s">
        <v>2781</v>
      </c>
      <c r="I98" s="2" t="s">
        <v>2779</v>
      </c>
      <c r="J98" s="2" t="s">
        <v>2780</v>
      </c>
      <c r="K98" s="3" t="s">
        <v>21</v>
      </c>
    </row>
    <row r="99" spans="1:11" s="6" customFormat="1" ht="16.5" customHeight="1">
      <c r="A99" s="2">
        <v>91</v>
      </c>
      <c r="B99" s="2" t="s">
        <v>2751</v>
      </c>
      <c r="C99" s="2" t="s">
        <v>13</v>
      </c>
      <c r="D99" s="2" t="s">
        <v>126</v>
      </c>
      <c r="E99" s="7" t="s">
        <v>410</v>
      </c>
      <c r="F99" s="2" t="s">
        <v>33</v>
      </c>
      <c r="G99" s="2" t="s">
        <v>18</v>
      </c>
      <c r="H99" s="2" t="s">
        <v>2781</v>
      </c>
      <c r="I99" s="2" t="s">
        <v>2779</v>
      </c>
      <c r="J99" s="2" t="s">
        <v>2780</v>
      </c>
      <c r="K99" s="3" t="s">
        <v>21</v>
      </c>
    </row>
    <row r="100" spans="1:11" s="6" customFormat="1" ht="16.5" customHeight="1">
      <c r="A100" s="2">
        <v>92</v>
      </c>
      <c r="B100" s="2" t="s">
        <v>2751</v>
      </c>
      <c r="C100" s="2" t="s">
        <v>13</v>
      </c>
      <c r="D100" s="2" t="s">
        <v>400</v>
      </c>
      <c r="E100" s="7" t="s">
        <v>762</v>
      </c>
      <c r="F100" s="2" t="s">
        <v>28</v>
      </c>
      <c r="G100" s="2" t="s">
        <v>18</v>
      </c>
      <c r="H100" s="2" t="s">
        <v>2781</v>
      </c>
      <c r="I100" s="2" t="s">
        <v>2779</v>
      </c>
      <c r="J100" s="2" t="s">
        <v>2780</v>
      </c>
      <c r="K100" s="3" t="s">
        <v>21</v>
      </c>
    </row>
    <row r="101" spans="1:11" s="6" customFormat="1" ht="16.5" customHeight="1">
      <c r="A101" s="2">
        <v>93</v>
      </c>
      <c r="B101" s="2" t="s">
        <v>2752</v>
      </c>
      <c r="C101" s="2" t="s">
        <v>13</v>
      </c>
      <c r="D101" s="2" t="s">
        <v>400</v>
      </c>
      <c r="E101" s="7" t="s">
        <v>563</v>
      </c>
      <c r="F101" s="2" t="s">
        <v>11</v>
      </c>
      <c r="G101" s="2" t="s">
        <v>18</v>
      </c>
      <c r="H101" s="2" t="s">
        <v>2781</v>
      </c>
      <c r="I101" s="2" t="s">
        <v>2779</v>
      </c>
      <c r="J101" s="2" t="s">
        <v>2782</v>
      </c>
      <c r="K101" s="3" t="s">
        <v>21</v>
      </c>
    </row>
    <row r="102" spans="1:11" s="6" customFormat="1" ht="16.5" customHeight="1">
      <c r="A102" s="2">
        <v>94</v>
      </c>
      <c r="B102" s="2" t="s">
        <v>2751</v>
      </c>
      <c r="C102" s="2" t="s">
        <v>13</v>
      </c>
      <c r="D102" s="2" t="s">
        <v>400</v>
      </c>
      <c r="E102" s="7" t="s">
        <v>558</v>
      </c>
      <c r="F102" s="2" t="s">
        <v>28</v>
      </c>
      <c r="G102" s="2" t="s">
        <v>18</v>
      </c>
      <c r="H102" s="2" t="s">
        <v>2781</v>
      </c>
      <c r="I102" s="2" t="s">
        <v>2779</v>
      </c>
      <c r="J102" s="2" t="s">
        <v>2782</v>
      </c>
      <c r="K102" s="3" t="s">
        <v>21</v>
      </c>
    </row>
    <row r="103" spans="1:11" s="6" customFormat="1" ht="16.5" customHeight="1">
      <c r="A103" s="2">
        <v>95</v>
      </c>
      <c r="B103" s="2" t="s">
        <v>2752</v>
      </c>
      <c r="C103" s="2" t="s">
        <v>13</v>
      </c>
      <c r="D103" s="2" t="s">
        <v>400</v>
      </c>
      <c r="E103" s="7" t="s">
        <v>559</v>
      </c>
      <c r="F103" s="2" t="s">
        <v>11</v>
      </c>
      <c r="G103" s="2" t="s">
        <v>18</v>
      </c>
      <c r="H103" s="2" t="s">
        <v>2781</v>
      </c>
      <c r="I103" s="2" t="s">
        <v>2779</v>
      </c>
      <c r="J103" s="2" t="s">
        <v>2782</v>
      </c>
      <c r="K103" s="3" t="s">
        <v>21</v>
      </c>
    </row>
    <row r="104" spans="1:11" s="6" customFormat="1" ht="16.5" customHeight="1">
      <c r="A104" s="2">
        <v>96</v>
      </c>
      <c r="B104" s="2" t="s">
        <v>2752</v>
      </c>
      <c r="C104" s="2" t="s">
        <v>13</v>
      </c>
      <c r="D104" s="2" t="s">
        <v>400</v>
      </c>
      <c r="E104" s="7" t="s">
        <v>560</v>
      </c>
      <c r="F104" s="2" t="s">
        <v>11</v>
      </c>
      <c r="G104" s="2" t="s">
        <v>18</v>
      </c>
      <c r="H104" s="2" t="s">
        <v>2781</v>
      </c>
      <c r="I104" s="2" t="s">
        <v>2779</v>
      </c>
      <c r="J104" s="2" t="s">
        <v>2782</v>
      </c>
      <c r="K104" s="3" t="s">
        <v>21</v>
      </c>
    </row>
    <row r="105" spans="1:11" s="6" customFormat="1" ht="16.5" customHeight="1">
      <c r="A105" s="2">
        <v>97</v>
      </c>
      <c r="B105" s="2" t="s">
        <v>2751</v>
      </c>
      <c r="C105" s="2" t="s">
        <v>13</v>
      </c>
      <c r="D105" s="2" t="s">
        <v>400</v>
      </c>
      <c r="E105" s="7" t="s">
        <v>561</v>
      </c>
      <c r="F105" s="2" t="s">
        <v>23</v>
      </c>
      <c r="G105" s="2" t="s">
        <v>18</v>
      </c>
      <c r="H105" s="2" t="s">
        <v>2781</v>
      </c>
      <c r="I105" s="2" t="s">
        <v>2779</v>
      </c>
      <c r="J105" s="2" t="s">
        <v>2782</v>
      </c>
      <c r="K105" s="3" t="s">
        <v>21</v>
      </c>
    </row>
    <row r="106" spans="1:11" s="6" customFormat="1" ht="16.5" customHeight="1">
      <c r="A106" s="2">
        <v>98</v>
      </c>
      <c r="B106" s="2" t="s">
        <v>2751</v>
      </c>
      <c r="C106" s="2" t="s">
        <v>13</v>
      </c>
      <c r="D106" s="2" t="s">
        <v>400</v>
      </c>
      <c r="E106" s="7" t="s">
        <v>557</v>
      </c>
      <c r="F106" s="2" t="s">
        <v>30</v>
      </c>
      <c r="G106" s="2" t="s">
        <v>18</v>
      </c>
      <c r="H106" s="2" t="s">
        <v>2781</v>
      </c>
      <c r="I106" s="2" t="s">
        <v>2779</v>
      </c>
      <c r="J106" s="2" t="s">
        <v>2782</v>
      </c>
      <c r="K106" s="3" t="s">
        <v>21</v>
      </c>
    </row>
    <row r="107" spans="1:11" s="6" customFormat="1" ht="16.5" customHeight="1">
      <c r="A107" s="2">
        <v>99</v>
      </c>
      <c r="B107" s="2" t="s">
        <v>2752</v>
      </c>
      <c r="C107" s="2" t="s">
        <v>13</v>
      </c>
      <c r="D107" s="2" t="s">
        <v>400</v>
      </c>
      <c r="E107" s="7" t="s">
        <v>556</v>
      </c>
      <c r="F107" s="2" t="s">
        <v>11</v>
      </c>
      <c r="G107" s="2" t="s">
        <v>18</v>
      </c>
      <c r="H107" s="2" t="s">
        <v>2781</v>
      </c>
      <c r="I107" s="2" t="s">
        <v>2779</v>
      </c>
      <c r="J107" s="2" t="s">
        <v>2782</v>
      </c>
      <c r="K107" s="3" t="s">
        <v>21</v>
      </c>
    </row>
    <row r="108" spans="1:11" s="6" customFormat="1" ht="16.5" customHeight="1">
      <c r="A108" s="2">
        <v>100</v>
      </c>
      <c r="B108" s="2" t="s">
        <v>2752</v>
      </c>
      <c r="C108" s="2" t="s">
        <v>13</v>
      </c>
      <c r="D108" s="2" t="s">
        <v>400</v>
      </c>
      <c r="E108" s="7" t="s">
        <v>555</v>
      </c>
      <c r="F108" s="2" t="s">
        <v>11</v>
      </c>
      <c r="G108" s="2" t="s">
        <v>18</v>
      </c>
      <c r="H108" s="2" t="s">
        <v>2781</v>
      </c>
      <c r="I108" s="2" t="s">
        <v>2779</v>
      </c>
      <c r="J108" s="2" t="s">
        <v>2782</v>
      </c>
      <c r="K108" s="3" t="s">
        <v>21</v>
      </c>
    </row>
    <row r="109" spans="1:11" s="6" customFormat="1" ht="16.5" customHeight="1">
      <c r="A109" s="2">
        <v>101</v>
      </c>
      <c r="B109" s="2" t="s">
        <v>2751</v>
      </c>
      <c r="C109" s="2" t="s">
        <v>13</v>
      </c>
      <c r="D109" s="2" t="s">
        <v>400</v>
      </c>
      <c r="E109" s="7" t="s">
        <v>550</v>
      </c>
      <c r="F109" s="2" t="s">
        <v>59</v>
      </c>
      <c r="G109" s="2" t="s">
        <v>18</v>
      </c>
      <c r="H109" s="2" t="s">
        <v>2781</v>
      </c>
      <c r="I109" s="2" t="s">
        <v>2779</v>
      </c>
      <c r="J109" s="2" t="s">
        <v>2782</v>
      </c>
      <c r="K109" s="3" t="s">
        <v>21</v>
      </c>
    </row>
    <row r="110" spans="1:11" s="6" customFormat="1" ht="16.5" customHeight="1">
      <c r="A110" s="2">
        <v>102</v>
      </c>
      <c r="B110" s="2" t="s">
        <v>2751</v>
      </c>
      <c r="C110" s="2" t="s">
        <v>13</v>
      </c>
      <c r="D110" s="2" t="s">
        <v>400</v>
      </c>
      <c r="E110" s="7" t="s">
        <v>401</v>
      </c>
      <c r="F110" s="2" t="s">
        <v>59</v>
      </c>
      <c r="G110" s="2" t="s">
        <v>18</v>
      </c>
      <c r="H110" s="2" t="s">
        <v>2781</v>
      </c>
      <c r="I110" s="2" t="s">
        <v>2779</v>
      </c>
      <c r="J110" s="2" t="s">
        <v>2780</v>
      </c>
      <c r="K110" s="3" t="s">
        <v>21</v>
      </c>
    </row>
    <row r="111" spans="1:11" s="6" customFormat="1" ht="16.5" customHeight="1">
      <c r="A111" s="2">
        <v>103</v>
      </c>
      <c r="B111" s="2" t="s">
        <v>2751</v>
      </c>
      <c r="C111" s="2" t="s">
        <v>13</v>
      </c>
      <c r="D111" s="2" t="s">
        <v>400</v>
      </c>
      <c r="E111" s="7" t="s">
        <v>540</v>
      </c>
      <c r="F111" s="2" t="s">
        <v>73</v>
      </c>
      <c r="G111" s="2" t="s">
        <v>18</v>
      </c>
      <c r="H111" s="2" t="s">
        <v>2781</v>
      </c>
      <c r="I111" s="2" t="s">
        <v>2779</v>
      </c>
      <c r="J111" s="2" t="s">
        <v>2782</v>
      </c>
      <c r="K111" s="3" t="s">
        <v>21</v>
      </c>
    </row>
    <row r="112" spans="1:11" s="6" customFormat="1" ht="16.5" customHeight="1">
      <c r="A112" s="2">
        <v>104</v>
      </c>
      <c r="B112" s="2" t="s">
        <v>2751</v>
      </c>
      <c r="C112" s="2" t="s">
        <v>13</v>
      </c>
      <c r="D112" s="2" t="s">
        <v>400</v>
      </c>
      <c r="E112" s="7" t="s">
        <v>509</v>
      </c>
      <c r="F112" s="2" t="s">
        <v>73</v>
      </c>
      <c r="G112" s="2" t="s">
        <v>18</v>
      </c>
      <c r="H112" s="2" t="s">
        <v>2781</v>
      </c>
      <c r="I112" s="2" t="s">
        <v>2779</v>
      </c>
      <c r="J112" s="2" t="s">
        <v>2782</v>
      </c>
      <c r="K112" s="3" t="s">
        <v>21</v>
      </c>
    </row>
    <row r="113" spans="1:11" s="6" customFormat="1" ht="16.5" customHeight="1">
      <c r="A113" s="2">
        <v>105</v>
      </c>
      <c r="B113" s="2" t="s">
        <v>2751</v>
      </c>
      <c r="C113" s="2" t="s">
        <v>13</v>
      </c>
      <c r="D113" s="2" t="s">
        <v>400</v>
      </c>
      <c r="E113" s="7" t="s">
        <v>881</v>
      </c>
      <c r="F113" s="2" t="s">
        <v>42</v>
      </c>
      <c r="G113" s="2" t="s">
        <v>18</v>
      </c>
      <c r="H113" s="2" t="s">
        <v>2781</v>
      </c>
      <c r="I113" s="2" t="s">
        <v>2779</v>
      </c>
      <c r="J113" s="2" t="s">
        <v>2780</v>
      </c>
      <c r="K113" s="3" t="s">
        <v>21</v>
      </c>
    </row>
    <row r="114" spans="1:11" s="6" customFormat="1" ht="16.5" customHeight="1">
      <c r="A114" s="2">
        <v>106</v>
      </c>
      <c r="B114" s="2" t="s">
        <v>2751</v>
      </c>
      <c r="C114" s="2" t="s">
        <v>13</v>
      </c>
      <c r="D114" s="2" t="s">
        <v>400</v>
      </c>
      <c r="E114" s="7" t="s">
        <v>445</v>
      </c>
      <c r="F114" s="2" t="s">
        <v>25</v>
      </c>
      <c r="G114" s="2" t="s">
        <v>18</v>
      </c>
      <c r="H114" s="2" t="s">
        <v>2781</v>
      </c>
      <c r="I114" s="2" t="s">
        <v>2779</v>
      </c>
      <c r="J114" s="2" t="s">
        <v>2782</v>
      </c>
      <c r="K114" s="3" t="s">
        <v>21</v>
      </c>
    </row>
    <row r="115" spans="1:11" s="6" customFormat="1" ht="16.5" customHeight="1">
      <c r="A115" s="2">
        <v>107</v>
      </c>
      <c r="B115" s="2" t="s">
        <v>2751</v>
      </c>
      <c r="C115" s="2" t="s">
        <v>13</v>
      </c>
      <c r="D115" s="2" t="s">
        <v>400</v>
      </c>
      <c r="E115" s="7" t="s">
        <v>429</v>
      </c>
      <c r="F115" s="2" t="s">
        <v>35</v>
      </c>
      <c r="G115" s="2" t="s">
        <v>18</v>
      </c>
      <c r="H115" s="2" t="s">
        <v>2783</v>
      </c>
      <c r="I115" s="2" t="s">
        <v>2784</v>
      </c>
      <c r="J115" s="2" t="s">
        <v>2782</v>
      </c>
      <c r="K115" s="3" t="s">
        <v>21</v>
      </c>
    </row>
    <row r="116" spans="1:11" s="6" customFormat="1" ht="16.5" customHeight="1">
      <c r="A116" s="2">
        <v>108</v>
      </c>
      <c r="B116" s="2" t="s">
        <v>2751</v>
      </c>
      <c r="C116" s="2" t="s">
        <v>13</v>
      </c>
      <c r="D116" s="2" t="s">
        <v>400</v>
      </c>
      <c r="E116" s="7" t="s">
        <v>428</v>
      </c>
      <c r="F116" s="2" t="s">
        <v>35</v>
      </c>
      <c r="G116" s="2" t="s">
        <v>18</v>
      </c>
      <c r="H116" s="2" t="s">
        <v>2783</v>
      </c>
      <c r="I116" s="2" t="s">
        <v>2784</v>
      </c>
      <c r="J116" s="2" t="s">
        <v>2782</v>
      </c>
      <c r="K116" s="3" t="s">
        <v>21</v>
      </c>
    </row>
    <row r="117" spans="1:11" s="6" customFormat="1" ht="16.5" customHeight="1">
      <c r="A117" s="2">
        <v>109</v>
      </c>
      <c r="B117" s="2" t="s">
        <v>2751</v>
      </c>
      <c r="C117" s="2" t="s">
        <v>13</v>
      </c>
      <c r="D117" s="2" t="s">
        <v>400</v>
      </c>
      <c r="E117" s="7" t="s">
        <v>415</v>
      </c>
      <c r="F117" s="2" t="s">
        <v>25</v>
      </c>
      <c r="G117" s="2" t="s">
        <v>18</v>
      </c>
      <c r="H117" s="2" t="s">
        <v>2781</v>
      </c>
      <c r="I117" s="2" t="s">
        <v>2779</v>
      </c>
      <c r="J117" s="2" t="s">
        <v>2782</v>
      </c>
      <c r="K117" s="3" t="s">
        <v>21</v>
      </c>
    </row>
    <row r="118" spans="1:11" s="6" customFormat="1" ht="16.5" customHeight="1">
      <c r="A118" s="2">
        <v>110</v>
      </c>
      <c r="B118" s="2" t="s">
        <v>2751</v>
      </c>
      <c r="C118" s="2" t="s">
        <v>13</v>
      </c>
      <c r="D118" s="2" t="s">
        <v>471</v>
      </c>
      <c r="E118" s="7" t="s">
        <v>479</v>
      </c>
      <c r="F118" s="2" t="s">
        <v>98</v>
      </c>
      <c r="G118" s="2" t="s">
        <v>18</v>
      </c>
      <c r="H118" s="2" t="s">
        <v>2781</v>
      </c>
      <c r="I118" s="2" t="s">
        <v>2779</v>
      </c>
      <c r="J118" s="2" t="s">
        <v>2782</v>
      </c>
      <c r="K118" s="3" t="s">
        <v>21</v>
      </c>
    </row>
    <row r="119" spans="1:11" s="6" customFormat="1" ht="16.5" customHeight="1">
      <c r="A119" s="2">
        <v>111</v>
      </c>
      <c r="B119" s="2" t="s">
        <v>2751</v>
      </c>
      <c r="C119" s="2" t="s">
        <v>13</v>
      </c>
      <c r="D119" s="2" t="s">
        <v>471</v>
      </c>
      <c r="E119" s="7" t="s">
        <v>472</v>
      </c>
      <c r="F119" s="2" t="s">
        <v>98</v>
      </c>
      <c r="G119" s="2" t="s">
        <v>18</v>
      </c>
      <c r="H119" s="2" t="s">
        <v>2781</v>
      </c>
      <c r="I119" s="2" t="s">
        <v>2779</v>
      </c>
      <c r="J119" s="2" t="s">
        <v>2782</v>
      </c>
      <c r="K119" s="3" t="s">
        <v>21</v>
      </c>
    </row>
    <row r="120" spans="1:11" s="6" customFormat="1" ht="16.5" customHeight="1">
      <c r="A120" s="2">
        <v>112</v>
      </c>
      <c r="B120" s="2" t="s">
        <v>2751</v>
      </c>
      <c r="C120" s="2" t="s">
        <v>13</v>
      </c>
      <c r="D120" s="2" t="s">
        <v>62</v>
      </c>
      <c r="E120" s="7" t="s">
        <v>570</v>
      </c>
      <c r="F120" s="2" t="s">
        <v>23</v>
      </c>
      <c r="G120" s="2" t="s">
        <v>18</v>
      </c>
      <c r="H120" s="2" t="s">
        <v>2781</v>
      </c>
      <c r="I120" s="2" t="s">
        <v>2779</v>
      </c>
      <c r="J120" s="2" t="s">
        <v>2780</v>
      </c>
      <c r="K120" s="3" t="s">
        <v>21</v>
      </c>
    </row>
    <row r="121" spans="1:11" s="6" customFormat="1" ht="16.5" customHeight="1">
      <c r="A121" s="2">
        <v>113</v>
      </c>
      <c r="B121" s="2" t="s">
        <v>2751</v>
      </c>
      <c r="C121" s="2" t="s">
        <v>13</v>
      </c>
      <c r="D121" s="2" t="s">
        <v>62</v>
      </c>
      <c r="E121" s="7" t="s">
        <v>892</v>
      </c>
      <c r="F121" s="2" t="s">
        <v>81</v>
      </c>
      <c r="G121" s="2" t="s">
        <v>18</v>
      </c>
      <c r="H121" s="2" t="s">
        <v>2781</v>
      </c>
      <c r="I121" s="2" t="s">
        <v>2779</v>
      </c>
      <c r="J121" s="2" t="s">
        <v>2780</v>
      </c>
      <c r="K121" s="3" t="s">
        <v>21</v>
      </c>
    </row>
    <row r="122" spans="1:11" s="6" customFormat="1" ht="16.5" customHeight="1">
      <c r="A122" s="2">
        <v>114</v>
      </c>
      <c r="B122" s="2" t="s">
        <v>2751</v>
      </c>
      <c r="C122" s="2" t="s">
        <v>13</v>
      </c>
      <c r="D122" s="2" t="s">
        <v>62</v>
      </c>
      <c r="E122" s="7" t="s">
        <v>891</v>
      </c>
      <c r="F122" s="2" t="s">
        <v>81</v>
      </c>
      <c r="G122" s="2" t="s">
        <v>18</v>
      </c>
      <c r="H122" s="2" t="s">
        <v>2781</v>
      </c>
      <c r="I122" s="2" t="s">
        <v>2779</v>
      </c>
      <c r="J122" s="2" t="s">
        <v>2780</v>
      </c>
      <c r="K122" s="3" t="s">
        <v>21</v>
      </c>
    </row>
    <row r="123" spans="1:11" s="6" customFormat="1" ht="16.5" customHeight="1">
      <c r="A123" s="2">
        <v>115</v>
      </c>
      <c r="B123" s="2" t="s">
        <v>2751</v>
      </c>
      <c r="C123" s="2" t="s">
        <v>13</v>
      </c>
      <c r="D123" s="2" t="s">
        <v>62</v>
      </c>
      <c r="E123" s="7" t="s">
        <v>2766</v>
      </c>
      <c r="F123" s="2" t="s">
        <v>38</v>
      </c>
      <c r="G123" s="2" t="s">
        <v>18</v>
      </c>
      <c r="H123" s="2" t="s">
        <v>2781</v>
      </c>
      <c r="I123" s="2" t="s">
        <v>2779</v>
      </c>
      <c r="J123" s="2" t="s">
        <v>2780</v>
      </c>
      <c r="K123" s="3" t="s">
        <v>21</v>
      </c>
    </row>
    <row r="124" spans="1:11" s="6" customFormat="1" ht="16.5" customHeight="1">
      <c r="A124" s="2">
        <v>116</v>
      </c>
      <c r="B124" s="2" t="s">
        <v>2752</v>
      </c>
      <c r="C124" s="2" t="s">
        <v>13</v>
      </c>
      <c r="D124" s="2" t="s">
        <v>62</v>
      </c>
      <c r="E124" s="7" t="s">
        <v>975</v>
      </c>
      <c r="F124" s="2" t="s">
        <v>38</v>
      </c>
      <c r="G124" s="2" t="s">
        <v>18</v>
      </c>
      <c r="H124" s="2" t="s">
        <v>2781</v>
      </c>
      <c r="I124" s="2" t="s">
        <v>2779</v>
      </c>
      <c r="J124" s="2" t="s">
        <v>2780</v>
      </c>
      <c r="K124" s="3" t="s">
        <v>21</v>
      </c>
    </row>
    <row r="125" spans="1:11" s="6" customFormat="1" ht="16.5" customHeight="1">
      <c r="A125" s="2">
        <v>117</v>
      </c>
      <c r="B125" s="2" t="s">
        <v>2752</v>
      </c>
      <c r="C125" s="2" t="s">
        <v>13</v>
      </c>
      <c r="D125" s="2" t="s">
        <v>62</v>
      </c>
      <c r="E125" s="7" t="s">
        <v>976</v>
      </c>
      <c r="F125" s="2" t="s">
        <v>38</v>
      </c>
      <c r="G125" s="2" t="s">
        <v>18</v>
      </c>
      <c r="H125" s="2" t="s">
        <v>2781</v>
      </c>
      <c r="I125" s="2" t="s">
        <v>2779</v>
      </c>
      <c r="J125" s="2" t="s">
        <v>2780</v>
      </c>
      <c r="K125" s="3" t="s">
        <v>21</v>
      </c>
    </row>
    <row r="126" spans="1:11" s="6" customFormat="1" ht="16.5" customHeight="1">
      <c r="A126" s="2">
        <v>118</v>
      </c>
      <c r="B126" s="2" t="s">
        <v>2751</v>
      </c>
      <c r="C126" s="2" t="s">
        <v>13</v>
      </c>
      <c r="D126" s="2" t="s">
        <v>62</v>
      </c>
      <c r="E126" s="7" t="s">
        <v>611</v>
      </c>
      <c r="F126" s="2" t="s">
        <v>50</v>
      </c>
      <c r="G126" s="2" t="s">
        <v>18</v>
      </c>
      <c r="H126" s="2" t="s">
        <v>2781</v>
      </c>
      <c r="I126" s="2" t="s">
        <v>2779</v>
      </c>
      <c r="J126" s="2" t="s">
        <v>2780</v>
      </c>
      <c r="K126" s="3" t="s">
        <v>21</v>
      </c>
    </row>
    <row r="127" spans="1:11" s="6" customFormat="1" ht="16.5" customHeight="1">
      <c r="A127" s="2">
        <v>119</v>
      </c>
      <c r="B127" s="2" t="s">
        <v>2751</v>
      </c>
      <c r="C127" s="2" t="s">
        <v>13</v>
      </c>
      <c r="D127" s="2" t="s">
        <v>62</v>
      </c>
      <c r="E127" s="7" t="s">
        <v>613</v>
      </c>
      <c r="F127" s="2" t="s">
        <v>50</v>
      </c>
      <c r="G127" s="2" t="s">
        <v>18</v>
      </c>
      <c r="H127" s="2" t="s">
        <v>2781</v>
      </c>
      <c r="I127" s="2" t="s">
        <v>2779</v>
      </c>
      <c r="J127" s="2" t="s">
        <v>2780</v>
      </c>
      <c r="K127" s="3" t="s">
        <v>21</v>
      </c>
    </row>
    <row r="128" spans="1:11" s="6" customFormat="1" ht="16.5" customHeight="1">
      <c r="A128" s="2">
        <v>120</v>
      </c>
      <c r="B128" s="2" t="s">
        <v>2751</v>
      </c>
      <c r="C128" s="2" t="s">
        <v>13</v>
      </c>
      <c r="D128" s="2" t="s">
        <v>62</v>
      </c>
      <c r="E128" s="7" t="s">
        <v>614</v>
      </c>
      <c r="F128" s="2" t="s">
        <v>23</v>
      </c>
      <c r="G128" s="2" t="s">
        <v>18</v>
      </c>
      <c r="H128" s="2" t="s">
        <v>2781</v>
      </c>
      <c r="I128" s="2" t="s">
        <v>2779</v>
      </c>
      <c r="J128" s="2" t="s">
        <v>2780</v>
      </c>
      <c r="K128" s="3" t="s">
        <v>21</v>
      </c>
    </row>
    <row r="129" spans="1:11" s="6" customFormat="1" ht="16.5" customHeight="1">
      <c r="A129" s="2">
        <v>121</v>
      </c>
      <c r="B129" s="2" t="s">
        <v>2751</v>
      </c>
      <c r="C129" s="2" t="s">
        <v>13</v>
      </c>
      <c r="D129" s="2" t="s">
        <v>62</v>
      </c>
      <c r="E129" s="7" t="s">
        <v>615</v>
      </c>
      <c r="F129" s="2" t="s">
        <v>30</v>
      </c>
      <c r="G129" s="2" t="s">
        <v>18</v>
      </c>
      <c r="H129" s="2" t="s">
        <v>2781</v>
      </c>
      <c r="I129" s="2" t="s">
        <v>2779</v>
      </c>
      <c r="J129" s="2" t="s">
        <v>2780</v>
      </c>
      <c r="K129" s="3" t="s">
        <v>21</v>
      </c>
    </row>
    <row r="130" spans="1:11" s="6" customFormat="1" ht="16.5" customHeight="1">
      <c r="A130" s="2">
        <v>122</v>
      </c>
      <c r="B130" s="2" t="s">
        <v>2751</v>
      </c>
      <c r="C130" s="2" t="s">
        <v>13</v>
      </c>
      <c r="D130" s="2" t="s">
        <v>62</v>
      </c>
      <c r="E130" s="7" t="s">
        <v>616</v>
      </c>
      <c r="F130" s="2" t="s">
        <v>23</v>
      </c>
      <c r="G130" s="2" t="s">
        <v>18</v>
      </c>
      <c r="H130" s="2" t="s">
        <v>2781</v>
      </c>
      <c r="I130" s="2" t="s">
        <v>2779</v>
      </c>
      <c r="J130" s="2" t="s">
        <v>2780</v>
      </c>
      <c r="K130" s="3" t="s">
        <v>21</v>
      </c>
    </row>
    <row r="131" spans="1:11" s="6" customFormat="1" ht="16.5" customHeight="1">
      <c r="A131" s="2">
        <v>123</v>
      </c>
      <c r="B131" s="2" t="s">
        <v>2751</v>
      </c>
      <c r="C131" s="2" t="s">
        <v>13</v>
      </c>
      <c r="D131" s="2" t="s">
        <v>62</v>
      </c>
      <c r="E131" s="7" t="s">
        <v>617</v>
      </c>
      <c r="F131" s="2" t="s">
        <v>25</v>
      </c>
      <c r="G131" s="2" t="s">
        <v>18</v>
      </c>
      <c r="H131" s="2" t="s">
        <v>2781</v>
      </c>
      <c r="I131" s="2" t="s">
        <v>2779</v>
      </c>
      <c r="J131" s="2" t="s">
        <v>2780</v>
      </c>
      <c r="K131" s="3" t="s">
        <v>21</v>
      </c>
    </row>
    <row r="132" spans="1:11" s="6" customFormat="1" ht="16.5" customHeight="1">
      <c r="A132" s="2">
        <v>124</v>
      </c>
      <c r="B132" s="2" t="s">
        <v>2751</v>
      </c>
      <c r="C132" s="2" t="s">
        <v>13</v>
      </c>
      <c r="D132" s="2" t="s">
        <v>62</v>
      </c>
      <c r="E132" s="7" t="s">
        <v>553</v>
      </c>
      <c r="F132" s="2" t="s">
        <v>25</v>
      </c>
      <c r="G132" s="2" t="s">
        <v>18</v>
      </c>
      <c r="H132" s="2" t="s">
        <v>2781</v>
      </c>
      <c r="I132" s="2" t="s">
        <v>2779</v>
      </c>
      <c r="J132" s="2" t="s">
        <v>2782</v>
      </c>
      <c r="K132" s="3" t="s">
        <v>21</v>
      </c>
    </row>
    <row r="133" spans="1:11" s="6" customFormat="1" ht="16.5" customHeight="1">
      <c r="A133" s="2">
        <v>125</v>
      </c>
      <c r="B133" s="2" t="s">
        <v>2751</v>
      </c>
      <c r="C133" s="2" t="s">
        <v>13</v>
      </c>
      <c r="D133" s="2" t="s">
        <v>62</v>
      </c>
      <c r="E133" s="7" t="s">
        <v>548</v>
      </c>
      <c r="F133" s="2" t="s">
        <v>25</v>
      </c>
      <c r="G133" s="2" t="s">
        <v>18</v>
      </c>
      <c r="H133" s="2" t="s">
        <v>2781</v>
      </c>
      <c r="I133" s="2" t="s">
        <v>2779</v>
      </c>
      <c r="J133" s="2" t="s">
        <v>2782</v>
      </c>
      <c r="K133" s="3" t="s">
        <v>21</v>
      </c>
    </row>
    <row r="134" spans="1:11" s="6" customFormat="1" ht="16.5" customHeight="1">
      <c r="A134" s="2">
        <v>126</v>
      </c>
      <c r="B134" s="2" t="s">
        <v>2751</v>
      </c>
      <c r="C134" s="2" t="s">
        <v>13</v>
      </c>
      <c r="D134" s="2" t="s">
        <v>62</v>
      </c>
      <c r="E134" s="7" t="s">
        <v>764</v>
      </c>
      <c r="F134" s="2" t="s">
        <v>50</v>
      </c>
      <c r="G134" s="2" t="s">
        <v>18</v>
      </c>
      <c r="H134" s="2" t="s">
        <v>2781</v>
      </c>
      <c r="I134" s="2" t="s">
        <v>2779</v>
      </c>
      <c r="J134" s="2" t="s">
        <v>2780</v>
      </c>
      <c r="K134" s="3" t="s">
        <v>21</v>
      </c>
    </row>
    <row r="135" spans="1:11" s="6" customFormat="1" ht="16.5" customHeight="1">
      <c r="A135" s="2">
        <v>127</v>
      </c>
      <c r="B135" s="2" t="s">
        <v>2751</v>
      </c>
      <c r="C135" s="2" t="s">
        <v>13</v>
      </c>
      <c r="D135" s="2" t="s">
        <v>62</v>
      </c>
      <c r="E135" s="7" t="s">
        <v>972</v>
      </c>
      <c r="F135" s="2" t="s">
        <v>33</v>
      </c>
      <c r="G135" s="2" t="s">
        <v>18</v>
      </c>
      <c r="H135" s="2" t="s">
        <v>2781</v>
      </c>
      <c r="I135" s="2" t="s">
        <v>2779</v>
      </c>
      <c r="J135" s="2" t="s">
        <v>2780</v>
      </c>
      <c r="K135" s="3" t="s">
        <v>21</v>
      </c>
    </row>
    <row r="136" spans="1:11" s="6" customFormat="1" ht="16.5" customHeight="1">
      <c r="A136" s="2">
        <v>128</v>
      </c>
      <c r="B136" s="2" t="s">
        <v>2751</v>
      </c>
      <c r="C136" s="2" t="s">
        <v>13</v>
      </c>
      <c r="D136" s="2" t="s">
        <v>62</v>
      </c>
      <c r="E136" s="7" t="s">
        <v>870</v>
      </c>
      <c r="F136" s="2" t="s">
        <v>33</v>
      </c>
      <c r="G136" s="2" t="s">
        <v>18</v>
      </c>
      <c r="H136" s="2" t="s">
        <v>2781</v>
      </c>
      <c r="I136" s="2" t="s">
        <v>2779</v>
      </c>
      <c r="J136" s="2" t="s">
        <v>2780</v>
      </c>
      <c r="K136" s="3" t="s">
        <v>21</v>
      </c>
    </row>
    <row r="137" spans="1:11" s="6" customFormat="1" ht="16.5" customHeight="1">
      <c r="A137" s="2">
        <v>129</v>
      </c>
      <c r="B137" s="2" t="s">
        <v>2751</v>
      </c>
      <c r="C137" s="2" t="s">
        <v>13</v>
      </c>
      <c r="D137" s="2" t="s">
        <v>62</v>
      </c>
      <c r="E137" s="7" t="s">
        <v>543</v>
      </c>
      <c r="F137" s="2" t="s">
        <v>48</v>
      </c>
      <c r="G137" s="2" t="s">
        <v>18</v>
      </c>
      <c r="H137" s="2" t="s">
        <v>2781</v>
      </c>
      <c r="I137" s="2" t="s">
        <v>2779</v>
      </c>
      <c r="J137" s="2" t="s">
        <v>2782</v>
      </c>
      <c r="K137" s="3" t="s">
        <v>21</v>
      </c>
    </row>
    <row r="138" spans="1:11" s="6" customFormat="1" ht="16.5" customHeight="1">
      <c r="A138" s="2">
        <v>130</v>
      </c>
      <c r="B138" s="2" t="s">
        <v>2751</v>
      </c>
      <c r="C138" s="2" t="s">
        <v>13</v>
      </c>
      <c r="D138" s="2" t="s">
        <v>62</v>
      </c>
      <c r="E138" s="7" t="s">
        <v>733</v>
      </c>
      <c r="F138" s="2" t="s">
        <v>50</v>
      </c>
      <c r="G138" s="2" t="s">
        <v>18</v>
      </c>
      <c r="H138" s="2" t="s">
        <v>2781</v>
      </c>
      <c r="I138" s="2" t="s">
        <v>2779</v>
      </c>
      <c r="J138" s="2" t="s">
        <v>2780</v>
      </c>
      <c r="K138" s="3" t="s">
        <v>21</v>
      </c>
    </row>
    <row r="139" spans="1:11" s="6" customFormat="1" ht="16.5" customHeight="1">
      <c r="A139" s="2">
        <v>131</v>
      </c>
      <c r="B139" s="2" t="s">
        <v>2751</v>
      </c>
      <c r="C139" s="2" t="s">
        <v>13</v>
      </c>
      <c r="D139" s="2" t="s">
        <v>62</v>
      </c>
      <c r="E139" s="7" t="s">
        <v>867</v>
      </c>
      <c r="F139" s="2" t="s">
        <v>42</v>
      </c>
      <c r="G139" s="2" t="s">
        <v>18</v>
      </c>
      <c r="H139" s="2" t="s">
        <v>2781</v>
      </c>
      <c r="I139" s="2" t="s">
        <v>2779</v>
      </c>
      <c r="J139" s="2" t="s">
        <v>2780</v>
      </c>
      <c r="K139" s="3" t="s">
        <v>21</v>
      </c>
    </row>
    <row r="140" spans="1:11" s="6" customFormat="1" ht="16.5" customHeight="1">
      <c r="A140" s="2">
        <v>132</v>
      </c>
      <c r="B140" s="2" t="s">
        <v>2751</v>
      </c>
      <c r="C140" s="2" t="s">
        <v>13</v>
      </c>
      <c r="D140" s="2" t="s">
        <v>62</v>
      </c>
      <c r="E140" s="7" t="s">
        <v>868</v>
      </c>
      <c r="F140" s="2" t="s">
        <v>33</v>
      </c>
      <c r="G140" s="2" t="s">
        <v>18</v>
      </c>
      <c r="H140" s="2" t="s">
        <v>2781</v>
      </c>
      <c r="I140" s="2" t="s">
        <v>2779</v>
      </c>
      <c r="J140" s="2" t="s">
        <v>2780</v>
      </c>
      <c r="K140" s="3" t="s">
        <v>21</v>
      </c>
    </row>
    <row r="141" spans="1:11" s="6" customFormat="1" ht="16.5" customHeight="1">
      <c r="A141" s="2">
        <v>133</v>
      </c>
      <c r="B141" s="2" t="s">
        <v>2751</v>
      </c>
      <c r="C141" s="2" t="s">
        <v>13</v>
      </c>
      <c r="D141" s="2" t="s">
        <v>62</v>
      </c>
      <c r="E141" s="7" t="s">
        <v>749</v>
      </c>
      <c r="F141" s="2" t="s">
        <v>50</v>
      </c>
      <c r="G141" s="2" t="s">
        <v>18</v>
      </c>
      <c r="H141" s="2" t="s">
        <v>2781</v>
      </c>
      <c r="I141" s="2" t="s">
        <v>2779</v>
      </c>
      <c r="J141" s="2" t="s">
        <v>2780</v>
      </c>
      <c r="K141" s="3" t="s">
        <v>21</v>
      </c>
    </row>
    <row r="142" spans="1:11" s="6" customFormat="1" ht="16.5" customHeight="1">
      <c r="A142" s="2">
        <v>134</v>
      </c>
      <c r="B142" s="2" t="s">
        <v>2751</v>
      </c>
      <c r="C142" s="2" t="s">
        <v>13</v>
      </c>
      <c r="D142" s="2" t="s">
        <v>62</v>
      </c>
      <c r="E142" s="7" t="s">
        <v>750</v>
      </c>
      <c r="F142" s="2" t="s">
        <v>25</v>
      </c>
      <c r="G142" s="2" t="s">
        <v>18</v>
      </c>
      <c r="H142" s="2" t="s">
        <v>2781</v>
      </c>
      <c r="I142" s="2" t="s">
        <v>2779</v>
      </c>
      <c r="J142" s="2" t="s">
        <v>2780</v>
      </c>
      <c r="K142" s="3" t="s">
        <v>21</v>
      </c>
    </row>
    <row r="143" spans="1:11" s="6" customFormat="1" ht="16.5" customHeight="1">
      <c r="A143" s="2">
        <v>135</v>
      </c>
      <c r="B143" s="2" t="s">
        <v>2751</v>
      </c>
      <c r="C143" s="2" t="s">
        <v>13</v>
      </c>
      <c r="D143" s="2" t="s">
        <v>62</v>
      </c>
      <c r="E143" s="7" t="s">
        <v>751</v>
      </c>
      <c r="F143" s="2" t="s">
        <v>28</v>
      </c>
      <c r="G143" s="2" t="s">
        <v>18</v>
      </c>
      <c r="H143" s="2" t="s">
        <v>2781</v>
      </c>
      <c r="I143" s="2" t="s">
        <v>2779</v>
      </c>
      <c r="J143" s="2" t="s">
        <v>2780</v>
      </c>
      <c r="K143" s="3" t="s">
        <v>21</v>
      </c>
    </row>
    <row r="144" spans="1:11" s="6" customFormat="1" ht="16.5" customHeight="1">
      <c r="A144" s="2">
        <v>136</v>
      </c>
      <c r="B144" s="2" t="s">
        <v>2751</v>
      </c>
      <c r="C144" s="2" t="s">
        <v>13</v>
      </c>
      <c r="D144" s="2" t="s">
        <v>62</v>
      </c>
      <c r="E144" s="7" t="s">
        <v>752</v>
      </c>
      <c r="F144" s="2" t="s">
        <v>23</v>
      </c>
      <c r="G144" s="2" t="s">
        <v>18</v>
      </c>
      <c r="H144" s="2" t="s">
        <v>2781</v>
      </c>
      <c r="I144" s="2" t="s">
        <v>2779</v>
      </c>
      <c r="J144" s="2" t="s">
        <v>2780</v>
      </c>
      <c r="K144" s="3" t="s">
        <v>21</v>
      </c>
    </row>
    <row r="145" spans="1:11" s="6" customFormat="1" ht="16.5" customHeight="1">
      <c r="A145" s="2">
        <v>137</v>
      </c>
      <c r="B145" s="2" t="s">
        <v>2751</v>
      </c>
      <c r="C145" s="2" t="s">
        <v>13</v>
      </c>
      <c r="D145" s="2" t="s">
        <v>62</v>
      </c>
      <c r="E145" s="7" t="s">
        <v>753</v>
      </c>
      <c r="F145" s="2" t="s">
        <v>25</v>
      </c>
      <c r="G145" s="2" t="s">
        <v>18</v>
      </c>
      <c r="H145" s="2" t="s">
        <v>2781</v>
      </c>
      <c r="I145" s="2" t="s">
        <v>2779</v>
      </c>
      <c r="J145" s="2" t="s">
        <v>2780</v>
      </c>
      <c r="K145" s="3" t="s">
        <v>21</v>
      </c>
    </row>
    <row r="146" spans="1:11" s="6" customFormat="1" ht="16.5" customHeight="1">
      <c r="A146" s="2">
        <v>138</v>
      </c>
      <c r="B146" s="2" t="s">
        <v>2751</v>
      </c>
      <c r="C146" s="2" t="s">
        <v>13</v>
      </c>
      <c r="D146" s="2" t="s">
        <v>62</v>
      </c>
      <c r="E146" s="7" t="s">
        <v>574</v>
      </c>
      <c r="F146" s="2" t="s">
        <v>69</v>
      </c>
      <c r="G146" s="2" t="s">
        <v>18</v>
      </c>
      <c r="H146" s="2" t="s">
        <v>2781</v>
      </c>
      <c r="I146" s="2" t="s">
        <v>2779</v>
      </c>
      <c r="J146" s="2" t="s">
        <v>2780</v>
      </c>
      <c r="K146" s="3" t="s">
        <v>21</v>
      </c>
    </row>
    <row r="147" spans="1:11" s="6" customFormat="1" ht="16.5" customHeight="1">
      <c r="A147" s="2">
        <v>139</v>
      </c>
      <c r="B147" s="2" t="s">
        <v>2751</v>
      </c>
      <c r="C147" s="2" t="s">
        <v>13</v>
      </c>
      <c r="D147" s="2" t="s">
        <v>62</v>
      </c>
      <c r="E147" s="7" t="s">
        <v>542</v>
      </c>
      <c r="F147" s="2" t="s">
        <v>25</v>
      </c>
      <c r="G147" s="2" t="s">
        <v>18</v>
      </c>
      <c r="H147" s="2" t="s">
        <v>2781</v>
      </c>
      <c r="I147" s="2" t="s">
        <v>2779</v>
      </c>
      <c r="J147" s="2" t="s">
        <v>2782</v>
      </c>
      <c r="K147" s="3" t="s">
        <v>21</v>
      </c>
    </row>
    <row r="148" spans="1:11" s="6" customFormat="1" ht="16.5" customHeight="1">
      <c r="A148" s="2">
        <v>140</v>
      </c>
      <c r="B148" s="2" t="s">
        <v>2751</v>
      </c>
      <c r="C148" s="2" t="s">
        <v>13</v>
      </c>
      <c r="D148" s="2" t="s">
        <v>62</v>
      </c>
      <c r="E148" s="7" t="s">
        <v>612</v>
      </c>
      <c r="F148" s="2" t="s">
        <v>48</v>
      </c>
      <c r="G148" s="2" t="s">
        <v>18</v>
      </c>
      <c r="H148" s="2" t="s">
        <v>2781</v>
      </c>
      <c r="I148" s="2" t="s">
        <v>2779</v>
      </c>
      <c r="J148" s="2" t="s">
        <v>2780</v>
      </c>
      <c r="K148" s="3" t="s">
        <v>21</v>
      </c>
    </row>
    <row r="149" spans="1:11" s="6" customFormat="1" ht="16.5" customHeight="1">
      <c r="A149" s="2">
        <v>141</v>
      </c>
      <c r="B149" s="2" t="s">
        <v>2751</v>
      </c>
      <c r="C149" s="2" t="s">
        <v>13</v>
      </c>
      <c r="D149" s="2" t="s">
        <v>62</v>
      </c>
      <c r="E149" s="7" t="s">
        <v>610</v>
      </c>
      <c r="F149" s="2" t="s">
        <v>38</v>
      </c>
      <c r="G149" s="2" t="s">
        <v>18</v>
      </c>
      <c r="H149" s="2" t="s">
        <v>2781</v>
      </c>
      <c r="I149" s="2" t="s">
        <v>2779</v>
      </c>
      <c r="J149" s="2" t="s">
        <v>2780</v>
      </c>
      <c r="K149" s="3" t="s">
        <v>21</v>
      </c>
    </row>
    <row r="150" spans="1:11" s="6" customFormat="1" ht="16.5" customHeight="1">
      <c r="A150" s="2">
        <v>142</v>
      </c>
      <c r="B150" s="2" t="s">
        <v>2751</v>
      </c>
      <c r="C150" s="2" t="s">
        <v>13</v>
      </c>
      <c r="D150" s="2" t="s">
        <v>62</v>
      </c>
      <c r="E150" s="7" t="s">
        <v>634</v>
      </c>
      <c r="F150" s="2" t="s">
        <v>46</v>
      </c>
      <c r="G150" s="2" t="s">
        <v>18</v>
      </c>
      <c r="H150" s="2" t="s">
        <v>2781</v>
      </c>
      <c r="I150" s="2" t="s">
        <v>2779</v>
      </c>
      <c r="J150" s="2" t="s">
        <v>2780</v>
      </c>
      <c r="K150" s="3" t="s">
        <v>21</v>
      </c>
    </row>
    <row r="151" spans="1:11" s="6" customFormat="1" ht="16.5" customHeight="1">
      <c r="A151" s="2">
        <v>143</v>
      </c>
      <c r="B151" s="2" t="s">
        <v>2751</v>
      </c>
      <c r="C151" s="2" t="s">
        <v>13</v>
      </c>
      <c r="D151" s="2" t="s">
        <v>62</v>
      </c>
      <c r="E151" s="7" t="s">
        <v>635</v>
      </c>
      <c r="F151" s="2" t="s">
        <v>28</v>
      </c>
      <c r="G151" s="2" t="s">
        <v>18</v>
      </c>
      <c r="H151" s="2" t="s">
        <v>2781</v>
      </c>
      <c r="I151" s="2" t="s">
        <v>2779</v>
      </c>
      <c r="J151" s="2" t="s">
        <v>2780</v>
      </c>
      <c r="K151" s="3" t="s">
        <v>21</v>
      </c>
    </row>
    <row r="152" spans="1:11" s="6" customFormat="1" ht="16.5" customHeight="1">
      <c r="A152" s="2">
        <v>144</v>
      </c>
      <c r="B152" s="2" t="s">
        <v>2751</v>
      </c>
      <c r="C152" s="2" t="s">
        <v>13</v>
      </c>
      <c r="D152" s="2" t="s">
        <v>62</v>
      </c>
      <c r="E152" s="7" t="s">
        <v>636</v>
      </c>
      <c r="F152" s="2" t="s">
        <v>25</v>
      </c>
      <c r="G152" s="2" t="s">
        <v>18</v>
      </c>
      <c r="H152" s="2" t="s">
        <v>2781</v>
      </c>
      <c r="I152" s="2" t="s">
        <v>2779</v>
      </c>
      <c r="J152" s="2" t="s">
        <v>2780</v>
      </c>
      <c r="K152" s="3" t="s">
        <v>21</v>
      </c>
    </row>
    <row r="153" spans="1:11" s="6" customFormat="1" ht="16.5" customHeight="1">
      <c r="A153" s="2">
        <v>145</v>
      </c>
      <c r="B153" s="2" t="s">
        <v>2751</v>
      </c>
      <c r="C153" s="2" t="s">
        <v>13</v>
      </c>
      <c r="D153" s="2" t="s">
        <v>62</v>
      </c>
      <c r="E153" s="7" t="s">
        <v>637</v>
      </c>
      <c r="F153" s="2" t="s">
        <v>28</v>
      </c>
      <c r="G153" s="2" t="s">
        <v>18</v>
      </c>
      <c r="H153" s="2" t="s">
        <v>2781</v>
      </c>
      <c r="I153" s="2" t="s">
        <v>2779</v>
      </c>
      <c r="J153" s="2" t="s">
        <v>2780</v>
      </c>
      <c r="K153" s="3" t="s">
        <v>21</v>
      </c>
    </row>
    <row r="154" spans="1:11" s="6" customFormat="1" ht="16.5" customHeight="1">
      <c r="A154" s="2">
        <v>146</v>
      </c>
      <c r="B154" s="2" t="s">
        <v>2751</v>
      </c>
      <c r="C154" s="2" t="s">
        <v>13</v>
      </c>
      <c r="D154" s="2" t="s">
        <v>62</v>
      </c>
      <c r="E154" s="7" t="s">
        <v>398</v>
      </c>
      <c r="F154" s="2" t="s">
        <v>44</v>
      </c>
      <c r="G154" s="2" t="s">
        <v>18</v>
      </c>
      <c r="H154" s="2" t="s">
        <v>2781</v>
      </c>
      <c r="I154" s="2" t="s">
        <v>2779</v>
      </c>
      <c r="J154" s="2" t="s">
        <v>2780</v>
      </c>
      <c r="K154" s="3" t="s">
        <v>21</v>
      </c>
    </row>
    <row r="155" spans="1:11" s="6" customFormat="1" ht="16.5" customHeight="1">
      <c r="A155" s="2">
        <v>147</v>
      </c>
      <c r="B155" s="2" t="s">
        <v>2751</v>
      </c>
      <c r="C155" s="2" t="s">
        <v>13</v>
      </c>
      <c r="D155" s="2" t="s">
        <v>62</v>
      </c>
      <c r="E155" s="7" t="s">
        <v>399</v>
      </c>
      <c r="F155" s="2" t="s">
        <v>33</v>
      </c>
      <c r="G155" s="2" t="s">
        <v>18</v>
      </c>
      <c r="H155" s="2" t="s">
        <v>2781</v>
      </c>
      <c r="I155" s="2" t="s">
        <v>2779</v>
      </c>
      <c r="J155" s="2" t="s">
        <v>2780</v>
      </c>
      <c r="K155" s="3" t="s">
        <v>21</v>
      </c>
    </row>
    <row r="156" spans="1:11" s="6" customFormat="1" ht="16.5" customHeight="1">
      <c r="A156" s="2">
        <v>148</v>
      </c>
      <c r="B156" s="2" t="s">
        <v>2751</v>
      </c>
      <c r="C156" s="2" t="s">
        <v>13</v>
      </c>
      <c r="D156" s="2" t="s">
        <v>62</v>
      </c>
      <c r="E156" s="7" t="s">
        <v>537</v>
      </c>
      <c r="F156" s="2" t="s">
        <v>25</v>
      </c>
      <c r="G156" s="2" t="s">
        <v>18</v>
      </c>
      <c r="H156" s="2" t="s">
        <v>2781</v>
      </c>
      <c r="I156" s="2" t="s">
        <v>2779</v>
      </c>
      <c r="J156" s="2" t="s">
        <v>2782</v>
      </c>
      <c r="K156" s="3" t="s">
        <v>21</v>
      </c>
    </row>
    <row r="157" spans="1:11" s="6" customFormat="1" ht="16.5" customHeight="1">
      <c r="A157" s="2">
        <v>149</v>
      </c>
      <c r="B157" s="2" t="s">
        <v>2751</v>
      </c>
      <c r="C157" s="2" t="s">
        <v>13</v>
      </c>
      <c r="D157" s="2" t="s">
        <v>62</v>
      </c>
      <c r="E157" s="7" t="s">
        <v>397</v>
      </c>
      <c r="F157" s="2" t="s">
        <v>59</v>
      </c>
      <c r="G157" s="2" t="s">
        <v>18</v>
      </c>
      <c r="H157" s="2" t="s">
        <v>2781</v>
      </c>
      <c r="I157" s="2" t="s">
        <v>2779</v>
      </c>
      <c r="J157" s="2" t="s">
        <v>2780</v>
      </c>
      <c r="K157" s="3" t="s">
        <v>21</v>
      </c>
    </row>
    <row r="158" spans="1:11" s="6" customFormat="1" ht="16.5" customHeight="1">
      <c r="A158" s="2">
        <v>150</v>
      </c>
      <c r="B158" s="2" t="s">
        <v>2751</v>
      </c>
      <c r="C158" s="2" t="s">
        <v>13</v>
      </c>
      <c r="D158" s="2" t="s">
        <v>62</v>
      </c>
      <c r="E158" s="7" t="s">
        <v>387</v>
      </c>
      <c r="F158" s="2" t="s">
        <v>81</v>
      </c>
      <c r="G158" s="2" t="s">
        <v>18</v>
      </c>
      <c r="H158" s="2" t="s">
        <v>2781</v>
      </c>
      <c r="I158" s="2" t="s">
        <v>2779</v>
      </c>
      <c r="J158" s="2" t="s">
        <v>2780</v>
      </c>
      <c r="K158" s="3" t="s">
        <v>21</v>
      </c>
    </row>
    <row r="159" spans="1:11" s="6" customFormat="1" ht="16.5" customHeight="1">
      <c r="A159" s="2">
        <v>151</v>
      </c>
      <c r="B159" s="2" t="s">
        <v>2751</v>
      </c>
      <c r="C159" s="2" t="s">
        <v>13</v>
      </c>
      <c r="D159" s="2" t="s">
        <v>62</v>
      </c>
      <c r="E159" s="7" t="s">
        <v>386</v>
      </c>
      <c r="F159" s="2" t="s">
        <v>42</v>
      </c>
      <c r="G159" s="2" t="s">
        <v>18</v>
      </c>
      <c r="H159" s="2" t="s">
        <v>2781</v>
      </c>
      <c r="I159" s="2" t="s">
        <v>2779</v>
      </c>
      <c r="J159" s="2" t="s">
        <v>2780</v>
      </c>
      <c r="K159" s="3" t="s">
        <v>21</v>
      </c>
    </row>
    <row r="160" spans="1:11" s="6" customFormat="1" ht="16.5" customHeight="1">
      <c r="A160" s="2">
        <v>152</v>
      </c>
      <c r="B160" s="2" t="s">
        <v>2751</v>
      </c>
      <c r="C160" s="2" t="s">
        <v>13</v>
      </c>
      <c r="D160" s="2" t="s">
        <v>62</v>
      </c>
      <c r="E160" s="7" t="s">
        <v>528</v>
      </c>
      <c r="F160" s="2" t="s">
        <v>25</v>
      </c>
      <c r="G160" s="2" t="s">
        <v>18</v>
      </c>
      <c r="H160" s="2" t="s">
        <v>2781</v>
      </c>
      <c r="I160" s="2" t="s">
        <v>2779</v>
      </c>
      <c r="J160" s="2" t="s">
        <v>2782</v>
      </c>
      <c r="K160" s="3" t="s">
        <v>21</v>
      </c>
    </row>
    <row r="161" spans="1:11" s="6" customFormat="1" ht="16.5" customHeight="1">
      <c r="A161" s="2">
        <v>153</v>
      </c>
      <c r="B161" s="2" t="s">
        <v>2751</v>
      </c>
      <c r="C161" s="2" t="s">
        <v>13</v>
      </c>
      <c r="D161" s="2" t="s">
        <v>62</v>
      </c>
      <c r="E161" s="7" t="s">
        <v>383</v>
      </c>
      <c r="F161" s="2" t="s">
        <v>50</v>
      </c>
      <c r="G161" s="2" t="s">
        <v>18</v>
      </c>
      <c r="H161" s="2" t="s">
        <v>2781</v>
      </c>
      <c r="I161" s="2" t="s">
        <v>2779</v>
      </c>
      <c r="J161" s="2" t="s">
        <v>2780</v>
      </c>
      <c r="K161" s="3" t="s">
        <v>21</v>
      </c>
    </row>
    <row r="162" spans="1:11" s="6" customFormat="1" ht="16.5" customHeight="1">
      <c r="A162" s="2">
        <v>154</v>
      </c>
      <c r="B162" s="2" t="s">
        <v>2751</v>
      </c>
      <c r="C162" s="2" t="s">
        <v>13</v>
      </c>
      <c r="D162" s="2" t="s">
        <v>62</v>
      </c>
      <c r="E162" s="7" t="s">
        <v>384</v>
      </c>
      <c r="F162" s="2" t="s">
        <v>50</v>
      </c>
      <c r="G162" s="2" t="s">
        <v>18</v>
      </c>
      <c r="H162" s="2" t="s">
        <v>2781</v>
      </c>
      <c r="I162" s="2" t="s">
        <v>2779</v>
      </c>
      <c r="J162" s="2" t="s">
        <v>2780</v>
      </c>
      <c r="K162" s="3" t="s">
        <v>21</v>
      </c>
    </row>
    <row r="163" spans="1:11" s="6" customFormat="1" ht="16.5" customHeight="1">
      <c r="A163" s="2">
        <v>155</v>
      </c>
      <c r="B163" s="2" t="s">
        <v>2751</v>
      </c>
      <c r="C163" s="2" t="s">
        <v>13</v>
      </c>
      <c r="D163" s="2" t="s">
        <v>62</v>
      </c>
      <c r="E163" s="7" t="s">
        <v>382</v>
      </c>
      <c r="F163" s="2" t="s">
        <v>50</v>
      </c>
      <c r="G163" s="2" t="s">
        <v>18</v>
      </c>
      <c r="H163" s="2" t="s">
        <v>2781</v>
      </c>
      <c r="I163" s="2" t="s">
        <v>2779</v>
      </c>
      <c r="J163" s="2" t="s">
        <v>2780</v>
      </c>
      <c r="K163" s="3" t="s">
        <v>21</v>
      </c>
    </row>
    <row r="164" spans="1:11" s="6" customFormat="1" ht="16.5" customHeight="1">
      <c r="A164" s="2">
        <v>156</v>
      </c>
      <c r="B164" s="2" t="s">
        <v>2751</v>
      </c>
      <c r="C164" s="2" t="s">
        <v>13</v>
      </c>
      <c r="D164" s="2" t="s">
        <v>62</v>
      </c>
      <c r="E164" s="7" t="s">
        <v>381</v>
      </c>
      <c r="F164" s="2" t="s">
        <v>50</v>
      </c>
      <c r="G164" s="2" t="s">
        <v>18</v>
      </c>
      <c r="H164" s="2" t="s">
        <v>2781</v>
      </c>
      <c r="I164" s="2" t="s">
        <v>2779</v>
      </c>
      <c r="J164" s="2" t="s">
        <v>2780</v>
      </c>
      <c r="K164" s="3" t="s">
        <v>21</v>
      </c>
    </row>
    <row r="165" spans="1:11" s="6" customFormat="1" ht="16.5" customHeight="1">
      <c r="A165" s="2">
        <v>157</v>
      </c>
      <c r="B165" s="2" t="s">
        <v>2751</v>
      </c>
      <c r="C165" s="2" t="s">
        <v>13</v>
      </c>
      <c r="D165" s="2" t="s">
        <v>62</v>
      </c>
      <c r="E165" s="7" t="s">
        <v>377</v>
      </c>
      <c r="F165" s="2" t="s">
        <v>81</v>
      </c>
      <c r="G165" s="2" t="s">
        <v>18</v>
      </c>
      <c r="H165" s="2" t="s">
        <v>2781</v>
      </c>
      <c r="I165" s="2" t="s">
        <v>2779</v>
      </c>
      <c r="J165" s="2" t="s">
        <v>2780</v>
      </c>
      <c r="K165" s="3" t="s">
        <v>21</v>
      </c>
    </row>
    <row r="166" spans="1:11" s="6" customFormat="1" ht="16.5" customHeight="1">
      <c r="A166" s="2">
        <v>158</v>
      </c>
      <c r="B166" s="2" t="s">
        <v>2751</v>
      </c>
      <c r="C166" s="2" t="s">
        <v>13</v>
      </c>
      <c r="D166" s="2" t="s">
        <v>62</v>
      </c>
      <c r="E166" s="7" t="s">
        <v>378</v>
      </c>
      <c r="F166" s="2" t="s">
        <v>65</v>
      </c>
      <c r="G166" s="2" t="s">
        <v>18</v>
      </c>
      <c r="H166" s="2" t="s">
        <v>2781</v>
      </c>
      <c r="I166" s="2" t="s">
        <v>2779</v>
      </c>
      <c r="J166" s="2" t="s">
        <v>2780</v>
      </c>
      <c r="K166" s="3" t="s">
        <v>21</v>
      </c>
    </row>
    <row r="167" spans="1:11" s="6" customFormat="1" ht="16.5" customHeight="1">
      <c r="A167" s="2">
        <v>159</v>
      </c>
      <c r="B167" s="2" t="s">
        <v>2751</v>
      </c>
      <c r="C167" s="2" t="s">
        <v>13</v>
      </c>
      <c r="D167" s="2" t="s">
        <v>62</v>
      </c>
      <c r="E167" s="7" t="s">
        <v>2767</v>
      </c>
      <c r="F167" s="2" t="s">
        <v>33</v>
      </c>
      <c r="G167" s="2" t="s">
        <v>18</v>
      </c>
      <c r="H167" s="2" t="s">
        <v>2781</v>
      </c>
      <c r="I167" s="2" t="s">
        <v>2779</v>
      </c>
      <c r="J167" s="2" t="s">
        <v>2780</v>
      </c>
      <c r="K167" s="3" t="s">
        <v>21</v>
      </c>
    </row>
    <row r="168" spans="1:11" s="6" customFormat="1" ht="16.5" customHeight="1">
      <c r="A168" s="2">
        <v>160</v>
      </c>
      <c r="B168" s="2" t="s">
        <v>2751</v>
      </c>
      <c r="C168" s="2" t="s">
        <v>13</v>
      </c>
      <c r="D168" s="2" t="s">
        <v>62</v>
      </c>
      <c r="E168" s="7" t="s">
        <v>379</v>
      </c>
      <c r="F168" s="2" t="s">
        <v>81</v>
      </c>
      <c r="G168" s="2" t="s">
        <v>18</v>
      </c>
      <c r="H168" s="2" t="s">
        <v>2781</v>
      </c>
      <c r="I168" s="2" t="s">
        <v>2779</v>
      </c>
      <c r="J168" s="2" t="s">
        <v>2780</v>
      </c>
      <c r="K168" s="3" t="s">
        <v>21</v>
      </c>
    </row>
    <row r="169" spans="1:11" s="6" customFormat="1" ht="16.5" customHeight="1">
      <c r="A169" s="2">
        <v>161</v>
      </c>
      <c r="B169" s="2" t="s">
        <v>2751</v>
      </c>
      <c r="C169" s="2" t="s">
        <v>13</v>
      </c>
      <c r="D169" s="2" t="s">
        <v>62</v>
      </c>
      <c r="E169" s="7" t="s">
        <v>380</v>
      </c>
      <c r="F169" s="2" t="s">
        <v>38</v>
      </c>
      <c r="G169" s="2" t="s">
        <v>18</v>
      </c>
      <c r="H169" s="2" t="s">
        <v>2781</v>
      </c>
      <c r="I169" s="2" t="s">
        <v>2779</v>
      </c>
      <c r="J169" s="2" t="s">
        <v>2780</v>
      </c>
      <c r="K169" s="3" t="s">
        <v>21</v>
      </c>
    </row>
    <row r="170" spans="1:11" s="6" customFormat="1" ht="16.5" customHeight="1">
      <c r="A170" s="2">
        <v>162</v>
      </c>
      <c r="B170" s="2" t="s">
        <v>2751</v>
      </c>
      <c r="C170" s="2" t="s">
        <v>13</v>
      </c>
      <c r="D170" s="2" t="s">
        <v>62</v>
      </c>
      <c r="E170" s="7" t="s">
        <v>530</v>
      </c>
      <c r="F170" s="2" t="s">
        <v>25</v>
      </c>
      <c r="G170" s="2" t="s">
        <v>18</v>
      </c>
      <c r="H170" s="2" t="s">
        <v>2781</v>
      </c>
      <c r="I170" s="2" t="s">
        <v>2779</v>
      </c>
      <c r="J170" s="2" t="s">
        <v>2782</v>
      </c>
      <c r="K170" s="3" t="s">
        <v>21</v>
      </c>
    </row>
    <row r="171" spans="1:11" s="6" customFormat="1" ht="16.5" customHeight="1">
      <c r="A171" s="2">
        <v>163</v>
      </c>
      <c r="B171" s="2" t="s">
        <v>2751</v>
      </c>
      <c r="C171" s="2" t="s">
        <v>13</v>
      </c>
      <c r="D171" s="2" t="s">
        <v>62</v>
      </c>
      <c r="E171" s="7" t="s">
        <v>527</v>
      </c>
      <c r="F171" s="2" t="s">
        <v>44</v>
      </c>
      <c r="G171" s="2" t="s">
        <v>18</v>
      </c>
      <c r="H171" s="2" t="s">
        <v>2781</v>
      </c>
      <c r="I171" s="2" t="s">
        <v>2779</v>
      </c>
      <c r="J171" s="2" t="s">
        <v>2782</v>
      </c>
      <c r="K171" s="3" t="s">
        <v>21</v>
      </c>
    </row>
    <row r="172" spans="1:11" s="6" customFormat="1" ht="16.5" customHeight="1">
      <c r="A172" s="2">
        <v>164</v>
      </c>
      <c r="B172" s="2" t="s">
        <v>2751</v>
      </c>
      <c r="C172" s="2" t="s">
        <v>13</v>
      </c>
      <c r="D172" s="2" t="s">
        <v>62</v>
      </c>
      <c r="E172" s="7" t="s">
        <v>376</v>
      </c>
      <c r="F172" s="2" t="s">
        <v>75</v>
      </c>
      <c r="G172" s="2" t="s">
        <v>18</v>
      </c>
      <c r="H172" s="2" t="s">
        <v>2781</v>
      </c>
      <c r="I172" s="2" t="s">
        <v>2779</v>
      </c>
      <c r="J172" s="2" t="s">
        <v>2780</v>
      </c>
      <c r="K172" s="3" t="s">
        <v>21</v>
      </c>
    </row>
    <row r="173" spans="1:11" s="6" customFormat="1" ht="16.5" customHeight="1">
      <c r="A173" s="2">
        <v>165</v>
      </c>
      <c r="B173" s="2" t="s">
        <v>2751</v>
      </c>
      <c r="C173" s="2" t="s">
        <v>13</v>
      </c>
      <c r="D173" s="2" t="s">
        <v>62</v>
      </c>
      <c r="E173" s="7" t="s">
        <v>371</v>
      </c>
      <c r="F173" s="2" t="s">
        <v>59</v>
      </c>
      <c r="G173" s="2" t="s">
        <v>18</v>
      </c>
      <c r="H173" s="2" t="s">
        <v>2781</v>
      </c>
      <c r="I173" s="2" t="s">
        <v>2779</v>
      </c>
      <c r="J173" s="2" t="s">
        <v>2780</v>
      </c>
      <c r="K173" s="3" t="s">
        <v>21</v>
      </c>
    </row>
    <row r="174" spans="1:11" s="6" customFormat="1" ht="16.5" customHeight="1">
      <c r="A174" s="2">
        <v>166</v>
      </c>
      <c r="B174" s="2" t="s">
        <v>2751</v>
      </c>
      <c r="C174" s="2" t="s">
        <v>13</v>
      </c>
      <c r="D174" s="2" t="s">
        <v>62</v>
      </c>
      <c r="E174" s="7" t="s">
        <v>372</v>
      </c>
      <c r="F174" s="2" t="s">
        <v>73</v>
      </c>
      <c r="G174" s="2" t="s">
        <v>18</v>
      </c>
      <c r="H174" s="2" t="s">
        <v>2781</v>
      </c>
      <c r="I174" s="2" t="s">
        <v>2779</v>
      </c>
      <c r="J174" s="2" t="s">
        <v>2780</v>
      </c>
      <c r="K174" s="3" t="s">
        <v>21</v>
      </c>
    </row>
    <row r="175" spans="1:11" s="6" customFormat="1" ht="16.5" customHeight="1">
      <c r="A175" s="2">
        <v>167</v>
      </c>
      <c r="B175" s="2" t="s">
        <v>2751</v>
      </c>
      <c r="C175" s="2" t="s">
        <v>13</v>
      </c>
      <c r="D175" s="2" t="s">
        <v>62</v>
      </c>
      <c r="E175" s="7" t="s">
        <v>373</v>
      </c>
      <c r="F175" s="2" t="s">
        <v>50</v>
      </c>
      <c r="G175" s="2" t="s">
        <v>18</v>
      </c>
      <c r="H175" s="2" t="s">
        <v>2781</v>
      </c>
      <c r="I175" s="2" t="s">
        <v>2779</v>
      </c>
      <c r="J175" s="2" t="s">
        <v>2780</v>
      </c>
      <c r="K175" s="3" t="s">
        <v>21</v>
      </c>
    </row>
    <row r="176" spans="1:11" s="6" customFormat="1" ht="16.5" customHeight="1">
      <c r="A176" s="2">
        <v>168</v>
      </c>
      <c r="B176" s="2" t="s">
        <v>2751</v>
      </c>
      <c r="C176" s="2" t="s">
        <v>13</v>
      </c>
      <c r="D176" s="2" t="s">
        <v>62</v>
      </c>
      <c r="E176" s="7" t="s">
        <v>375</v>
      </c>
      <c r="F176" s="2" t="s">
        <v>33</v>
      </c>
      <c r="G176" s="2" t="s">
        <v>18</v>
      </c>
      <c r="H176" s="2" t="s">
        <v>2781</v>
      </c>
      <c r="I176" s="2" t="s">
        <v>2779</v>
      </c>
      <c r="J176" s="2" t="s">
        <v>2780</v>
      </c>
      <c r="K176" s="3" t="s">
        <v>21</v>
      </c>
    </row>
    <row r="177" spans="1:11" s="6" customFormat="1" ht="16.5" customHeight="1">
      <c r="A177" s="2">
        <v>169</v>
      </c>
      <c r="B177" s="2" t="s">
        <v>2751</v>
      </c>
      <c r="C177" s="2" t="s">
        <v>13</v>
      </c>
      <c r="D177" s="2" t="s">
        <v>62</v>
      </c>
      <c r="E177" s="7" t="s">
        <v>374</v>
      </c>
      <c r="F177" s="2" t="s">
        <v>73</v>
      </c>
      <c r="G177" s="2" t="s">
        <v>18</v>
      </c>
      <c r="H177" s="2" t="s">
        <v>2781</v>
      </c>
      <c r="I177" s="2" t="s">
        <v>2779</v>
      </c>
      <c r="J177" s="2" t="s">
        <v>2780</v>
      </c>
      <c r="K177" s="3" t="s">
        <v>21</v>
      </c>
    </row>
    <row r="178" spans="1:11" s="6" customFormat="1" ht="16.5" customHeight="1">
      <c r="A178" s="2">
        <v>170</v>
      </c>
      <c r="B178" s="2" t="s">
        <v>2751</v>
      </c>
      <c r="C178" s="2" t="s">
        <v>13</v>
      </c>
      <c r="D178" s="2" t="s">
        <v>62</v>
      </c>
      <c r="E178" s="7" t="s">
        <v>943</v>
      </c>
      <c r="F178" s="2" t="s">
        <v>61</v>
      </c>
      <c r="G178" s="2" t="s">
        <v>18</v>
      </c>
      <c r="H178" s="2" t="s">
        <v>2781</v>
      </c>
      <c r="I178" s="2" t="s">
        <v>2779</v>
      </c>
      <c r="J178" s="2" t="s">
        <v>2780</v>
      </c>
      <c r="K178" s="3" t="s">
        <v>21</v>
      </c>
    </row>
    <row r="179" spans="1:11" s="6" customFormat="1" ht="16.5" customHeight="1">
      <c r="A179" s="2">
        <v>171</v>
      </c>
      <c r="B179" s="2" t="s">
        <v>2751</v>
      </c>
      <c r="C179" s="2" t="s">
        <v>13</v>
      </c>
      <c r="D179" s="2" t="s">
        <v>62</v>
      </c>
      <c r="E179" s="7" t="s">
        <v>370</v>
      </c>
      <c r="F179" s="2" t="s">
        <v>48</v>
      </c>
      <c r="G179" s="2" t="s">
        <v>18</v>
      </c>
      <c r="H179" s="2" t="s">
        <v>2781</v>
      </c>
      <c r="I179" s="2" t="s">
        <v>2779</v>
      </c>
      <c r="J179" s="2" t="s">
        <v>2780</v>
      </c>
      <c r="K179" s="3" t="s">
        <v>21</v>
      </c>
    </row>
    <row r="180" spans="1:11" s="6" customFormat="1" ht="16.5" customHeight="1">
      <c r="A180" s="2">
        <v>172</v>
      </c>
      <c r="B180" s="2" t="s">
        <v>2751</v>
      </c>
      <c r="C180" s="2" t="s">
        <v>13</v>
      </c>
      <c r="D180" s="2" t="s">
        <v>62</v>
      </c>
      <c r="E180" s="7" t="s">
        <v>369</v>
      </c>
      <c r="F180" s="2" t="s">
        <v>48</v>
      </c>
      <c r="G180" s="2" t="s">
        <v>18</v>
      </c>
      <c r="H180" s="2" t="s">
        <v>2781</v>
      </c>
      <c r="I180" s="2" t="s">
        <v>2779</v>
      </c>
      <c r="J180" s="2" t="s">
        <v>2780</v>
      </c>
      <c r="K180" s="3" t="s">
        <v>21</v>
      </c>
    </row>
    <row r="181" spans="1:11" s="6" customFormat="1" ht="16.5" customHeight="1">
      <c r="A181" s="2">
        <v>173</v>
      </c>
      <c r="B181" s="2" t="s">
        <v>2751</v>
      </c>
      <c r="C181" s="2" t="s">
        <v>13</v>
      </c>
      <c r="D181" s="2" t="s">
        <v>62</v>
      </c>
      <c r="E181" s="7" t="s">
        <v>622</v>
      </c>
      <c r="F181" s="2" t="s">
        <v>50</v>
      </c>
      <c r="G181" s="2" t="s">
        <v>18</v>
      </c>
      <c r="H181" s="2" t="s">
        <v>2781</v>
      </c>
      <c r="I181" s="2" t="s">
        <v>2779</v>
      </c>
      <c r="J181" s="2" t="s">
        <v>2780</v>
      </c>
      <c r="K181" s="3" t="s">
        <v>21</v>
      </c>
    </row>
    <row r="182" spans="1:11" s="6" customFormat="1" ht="16.5" customHeight="1">
      <c r="A182" s="2">
        <v>174</v>
      </c>
      <c r="B182" s="2" t="s">
        <v>2751</v>
      </c>
      <c r="C182" s="2" t="s">
        <v>13</v>
      </c>
      <c r="D182" s="2" t="s">
        <v>62</v>
      </c>
      <c r="E182" s="7" t="s">
        <v>754</v>
      </c>
      <c r="F182" s="2" t="s">
        <v>50</v>
      </c>
      <c r="G182" s="2" t="s">
        <v>18</v>
      </c>
      <c r="H182" s="2" t="s">
        <v>2781</v>
      </c>
      <c r="I182" s="2" t="s">
        <v>2779</v>
      </c>
      <c r="J182" s="2" t="s">
        <v>2780</v>
      </c>
      <c r="K182" s="3" t="s">
        <v>21</v>
      </c>
    </row>
    <row r="183" spans="1:11" s="6" customFormat="1" ht="16.5" customHeight="1">
      <c r="A183" s="2">
        <v>175</v>
      </c>
      <c r="B183" s="2" t="s">
        <v>2751</v>
      </c>
      <c r="C183" s="2" t="s">
        <v>13</v>
      </c>
      <c r="D183" s="2" t="s">
        <v>62</v>
      </c>
      <c r="E183" s="7" t="s">
        <v>368</v>
      </c>
      <c r="F183" s="2" t="s">
        <v>69</v>
      </c>
      <c r="G183" s="2" t="s">
        <v>18</v>
      </c>
      <c r="H183" s="2" t="s">
        <v>2781</v>
      </c>
      <c r="I183" s="2" t="s">
        <v>2779</v>
      </c>
      <c r="J183" s="2" t="s">
        <v>2780</v>
      </c>
      <c r="K183" s="3" t="s">
        <v>21</v>
      </c>
    </row>
    <row r="184" spans="1:11" s="6" customFormat="1" ht="16.5" customHeight="1">
      <c r="A184" s="2">
        <v>176</v>
      </c>
      <c r="B184" s="2" t="s">
        <v>2751</v>
      </c>
      <c r="C184" s="2" t="s">
        <v>13</v>
      </c>
      <c r="D184" s="2" t="s">
        <v>62</v>
      </c>
      <c r="E184" s="7" t="s">
        <v>363</v>
      </c>
      <c r="F184" s="2" t="s">
        <v>48</v>
      </c>
      <c r="G184" s="2" t="s">
        <v>18</v>
      </c>
      <c r="H184" s="2" t="s">
        <v>2781</v>
      </c>
      <c r="I184" s="2" t="s">
        <v>2779</v>
      </c>
      <c r="J184" s="2" t="s">
        <v>2780</v>
      </c>
      <c r="K184" s="3" t="s">
        <v>21</v>
      </c>
    </row>
    <row r="185" spans="1:11" s="6" customFormat="1" ht="16.5" customHeight="1">
      <c r="A185" s="2">
        <v>177</v>
      </c>
      <c r="B185" s="2" t="s">
        <v>2751</v>
      </c>
      <c r="C185" s="2" t="s">
        <v>13</v>
      </c>
      <c r="D185" s="2" t="s">
        <v>62</v>
      </c>
      <c r="E185" s="7" t="s">
        <v>525</v>
      </c>
      <c r="F185" s="2" t="s">
        <v>42</v>
      </c>
      <c r="G185" s="2" t="s">
        <v>18</v>
      </c>
      <c r="H185" s="2" t="s">
        <v>2781</v>
      </c>
      <c r="I185" s="2" t="s">
        <v>2779</v>
      </c>
      <c r="J185" s="2" t="s">
        <v>2782</v>
      </c>
      <c r="K185" s="3" t="s">
        <v>21</v>
      </c>
    </row>
    <row r="186" spans="1:11" s="6" customFormat="1" ht="16.5" customHeight="1">
      <c r="A186" s="2">
        <v>178</v>
      </c>
      <c r="B186" s="2" t="s">
        <v>2751</v>
      </c>
      <c r="C186" s="2" t="s">
        <v>13</v>
      </c>
      <c r="D186" s="2" t="s">
        <v>62</v>
      </c>
      <c r="E186" s="7" t="s">
        <v>965</v>
      </c>
      <c r="F186" s="2" t="s">
        <v>48</v>
      </c>
      <c r="G186" s="2" t="s">
        <v>18</v>
      </c>
      <c r="H186" s="2" t="s">
        <v>2781</v>
      </c>
      <c r="I186" s="2" t="s">
        <v>2779</v>
      </c>
      <c r="J186" s="2" t="s">
        <v>2780</v>
      </c>
      <c r="K186" s="3" t="s">
        <v>21</v>
      </c>
    </row>
    <row r="187" spans="1:11" s="6" customFormat="1" ht="16.5" customHeight="1">
      <c r="A187" s="2">
        <v>179</v>
      </c>
      <c r="B187" s="2" t="s">
        <v>2751</v>
      </c>
      <c r="C187" s="2" t="s">
        <v>13</v>
      </c>
      <c r="D187" s="2" t="s">
        <v>62</v>
      </c>
      <c r="E187" s="7" t="s">
        <v>522</v>
      </c>
      <c r="F187" s="2" t="s">
        <v>25</v>
      </c>
      <c r="G187" s="2" t="s">
        <v>18</v>
      </c>
      <c r="H187" s="2" t="s">
        <v>2781</v>
      </c>
      <c r="I187" s="2" t="s">
        <v>2779</v>
      </c>
      <c r="J187" s="2" t="s">
        <v>2782</v>
      </c>
      <c r="K187" s="3" t="s">
        <v>21</v>
      </c>
    </row>
    <row r="188" spans="1:11" s="6" customFormat="1" ht="16.5" customHeight="1">
      <c r="A188" s="2">
        <v>180</v>
      </c>
      <c r="B188" s="2" t="s">
        <v>2751</v>
      </c>
      <c r="C188" s="2" t="s">
        <v>13</v>
      </c>
      <c r="D188" s="2" t="s">
        <v>62</v>
      </c>
      <c r="E188" s="7" t="s">
        <v>364</v>
      </c>
      <c r="F188" s="2" t="s">
        <v>33</v>
      </c>
      <c r="G188" s="2" t="s">
        <v>18</v>
      </c>
      <c r="H188" s="2" t="s">
        <v>2781</v>
      </c>
      <c r="I188" s="2" t="s">
        <v>2779</v>
      </c>
      <c r="J188" s="2" t="s">
        <v>2780</v>
      </c>
      <c r="K188" s="3" t="s">
        <v>21</v>
      </c>
    </row>
    <row r="189" spans="1:11" s="6" customFormat="1" ht="16.5" customHeight="1">
      <c r="A189" s="2">
        <v>181</v>
      </c>
      <c r="B189" s="2" t="s">
        <v>2751</v>
      </c>
      <c r="C189" s="2" t="s">
        <v>13</v>
      </c>
      <c r="D189" s="2" t="s">
        <v>62</v>
      </c>
      <c r="E189" s="7" t="s">
        <v>523</v>
      </c>
      <c r="F189" s="2" t="s">
        <v>59</v>
      </c>
      <c r="G189" s="2" t="s">
        <v>18</v>
      </c>
      <c r="H189" s="2" t="s">
        <v>2781</v>
      </c>
      <c r="I189" s="2" t="s">
        <v>2779</v>
      </c>
      <c r="J189" s="2" t="s">
        <v>2782</v>
      </c>
      <c r="K189" s="3" t="s">
        <v>21</v>
      </c>
    </row>
    <row r="190" spans="1:11" s="6" customFormat="1" ht="16.5" customHeight="1">
      <c r="A190" s="2">
        <v>182</v>
      </c>
      <c r="B190" s="2" t="s">
        <v>2751</v>
      </c>
      <c r="C190" s="2" t="s">
        <v>13</v>
      </c>
      <c r="D190" s="2" t="s">
        <v>62</v>
      </c>
      <c r="E190" s="7" t="s">
        <v>968</v>
      </c>
      <c r="F190" s="2" t="s">
        <v>33</v>
      </c>
      <c r="G190" s="2" t="s">
        <v>18</v>
      </c>
      <c r="H190" s="2" t="s">
        <v>2781</v>
      </c>
      <c r="I190" s="2" t="s">
        <v>2779</v>
      </c>
      <c r="J190" s="2" t="s">
        <v>2780</v>
      </c>
      <c r="K190" s="3" t="s">
        <v>21</v>
      </c>
    </row>
    <row r="191" spans="1:11" s="6" customFormat="1" ht="16.5" customHeight="1">
      <c r="A191" s="2">
        <v>183</v>
      </c>
      <c r="B191" s="2" t="s">
        <v>2751</v>
      </c>
      <c r="C191" s="2" t="s">
        <v>13</v>
      </c>
      <c r="D191" s="2" t="s">
        <v>62</v>
      </c>
      <c r="E191" s="7" t="s">
        <v>359</v>
      </c>
      <c r="F191" s="2" t="s">
        <v>35</v>
      </c>
      <c r="G191" s="2" t="s">
        <v>18</v>
      </c>
      <c r="H191" s="2" t="s">
        <v>2781</v>
      </c>
      <c r="I191" s="2" t="s">
        <v>2779</v>
      </c>
      <c r="J191" s="2" t="s">
        <v>2780</v>
      </c>
      <c r="K191" s="3" t="s">
        <v>21</v>
      </c>
    </row>
    <row r="192" spans="1:11" s="6" customFormat="1" ht="16.5" customHeight="1">
      <c r="A192" s="2">
        <v>184</v>
      </c>
      <c r="B192" s="2" t="s">
        <v>2751</v>
      </c>
      <c r="C192" s="2" t="s">
        <v>13</v>
      </c>
      <c r="D192" s="2" t="s">
        <v>62</v>
      </c>
      <c r="E192" s="7" t="s">
        <v>355</v>
      </c>
      <c r="F192" s="2" t="s">
        <v>50</v>
      </c>
      <c r="G192" s="2" t="s">
        <v>18</v>
      </c>
      <c r="H192" s="2" t="s">
        <v>2781</v>
      </c>
      <c r="I192" s="2" t="s">
        <v>2779</v>
      </c>
      <c r="J192" s="2" t="s">
        <v>2780</v>
      </c>
      <c r="K192" s="3" t="s">
        <v>21</v>
      </c>
    </row>
    <row r="193" spans="1:11" s="6" customFormat="1" ht="16.5" customHeight="1">
      <c r="A193" s="2">
        <v>185</v>
      </c>
      <c r="B193" s="2" t="s">
        <v>2751</v>
      </c>
      <c r="C193" s="2" t="s">
        <v>13</v>
      </c>
      <c r="D193" s="2" t="s">
        <v>62</v>
      </c>
      <c r="E193" s="7" t="s">
        <v>953</v>
      </c>
      <c r="F193" s="2" t="s">
        <v>38</v>
      </c>
      <c r="G193" s="2" t="s">
        <v>18</v>
      </c>
      <c r="H193" s="2" t="s">
        <v>2781</v>
      </c>
      <c r="I193" s="2" t="s">
        <v>2779</v>
      </c>
      <c r="J193" s="2" t="s">
        <v>2780</v>
      </c>
      <c r="K193" s="3" t="s">
        <v>21</v>
      </c>
    </row>
    <row r="194" spans="1:11" s="6" customFormat="1" ht="16.5" customHeight="1">
      <c r="A194" s="2">
        <v>186</v>
      </c>
      <c r="B194" s="2" t="s">
        <v>2751</v>
      </c>
      <c r="C194" s="2" t="s">
        <v>13</v>
      </c>
      <c r="D194" s="2" t="s">
        <v>62</v>
      </c>
      <c r="E194" s="7" t="s">
        <v>950</v>
      </c>
      <c r="F194" s="2" t="s">
        <v>33</v>
      </c>
      <c r="G194" s="2" t="s">
        <v>18</v>
      </c>
      <c r="H194" s="2" t="s">
        <v>2781</v>
      </c>
      <c r="I194" s="2" t="s">
        <v>2779</v>
      </c>
      <c r="J194" s="2" t="s">
        <v>2780</v>
      </c>
      <c r="K194" s="3" t="s">
        <v>21</v>
      </c>
    </row>
    <row r="195" spans="1:11" s="6" customFormat="1" ht="16.5" customHeight="1">
      <c r="A195" s="2">
        <v>187</v>
      </c>
      <c r="B195" s="2" t="s">
        <v>2751</v>
      </c>
      <c r="C195" s="2" t="s">
        <v>13</v>
      </c>
      <c r="D195" s="2" t="s">
        <v>62</v>
      </c>
      <c r="E195" s="7" t="s">
        <v>342</v>
      </c>
      <c r="F195" s="2" t="s">
        <v>42</v>
      </c>
      <c r="G195" s="2" t="s">
        <v>18</v>
      </c>
      <c r="H195" s="2" t="s">
        <v>2781</v>
      </c>
      <c r="I195" s="2" t="s">
        <v>2779</v>
      </c>
      <c r="J195" s="2" t="s">
        <v>2780</v>
      </c>
      <c r="K195" s="3" t="s">
        <v>21</v>
      </c>
    </row>
    <row r="196" spans="1:11" s="6" customFormat="1" ht="16.5" customHeight="1">
      <c r="A196" s="2">
        <v>188</v>
      </c>
      <c r="B196" s="2" t="s">
        <v>2751</v>
      </c>
      <c r="C196" s="2" t="s">
        <v>13</v>
      </c>
      <c r="D196" s="2" t="s">
        <v>62</v>
      </c>
      <c r="E196" s="7" t="s">
        <v>343</v>
      </c>
      <c r="F196" s="2" t="s">
        <v>46</v>
      </c>
      <c r="G196" s="2" t="s">
        <v>18</v>
      </c>
      <c r="H196" s="2" t="s">
        <v>2781</v>
      </c>
      <c r="I196" s="2" t="s">
        <v>2779</v>
      </c>
      <c r="J196" s="2" t="s">
        <v>2780</v>
      </c>
      <c r="K196" s="3" t="s">
        <v>21</v>
      </c>
    </row>
    <row r="197" spans="1:11" s="6" customFormat="1" ht="16.5" customHeight="1">
      <c r="A197" s="2">
        <v>189</v>
      </c>
      <c r="B197" s="2" t="s">
        <v>2751</v>
      </c>
      <c r="C197" s="2" t="s">
        <v>13</v>
      </c>
      <c r="D197" s="2" t="s">
        <v>62</v>
      </c>
      <c r="E197" s="7" t="s">
        <v>338</v>
      </c>
      <c r="F197" s="2" t="s">
        <v>48</v>
      </c>
      <c r="G197" s="2" t="s">
        <v>18</v>
      </c>
      <c r="H197" s="2" t="s">
        <v>2781</v>
      </c>
      <c r="I197" s="2" t="s">
        <v>2779</v>
      </c>
      <c r="J197" s="2" t="s">
        <v>2780</v>
      </c>
      <c r="K197" s="3" t="s">
        <v>21</v>
      </c>
    </row>
    <row r="198" spans="1:11" s="6" customFormat="1" ht="16.5" customHeight="1">
      <c r="A198" s="2">
        <v>190</v>
      </c>
      <c r="B198" s="2" t="s">
        <v>2751</v>
      </c>
      <c r="C198" s="2" t="s">
        <v>13</v>
      </c>
      <c r="D198" s="2" t="s">
        <v>62</v>
      </c>
      <c r="E198" s="7" t="s">
        <v>712</v>
      </c>
      <c r="F198" s="2" t="s">
        <v>73</v>
      </c>
      <c r="G198" s="2" t="s">
        <v>18</v>
      </c>
      <c r="H198" s="2" t="s">
        <v>2781</v>
      </c>
      <c r="I198" s="2" t="s">
        <v>2779</v>
      </c>
      <c r="J198" s="2" t="s">
        <v>2780</v>
      </c>
      <c r="K198" s="3" t="s">
        <v>21</v>
      </c>
    </row>
    <row r="199" spans="1:11" s="6" customFormat="1" ht="16.5" customHeight="1">
      <c r="A199" s="2">
        <v>191</v>
      </c>
      <c r="B199" s="2" t="s">
        <v>2751</v>
      </c>
      <c r="C199" s="2" t="s">
        <v>13</v>
      </c>
      <c r="D199" s="2" t="s">
        <v>62</v>
      </c>
      <c r="E199" s="7" t="s">
        <v>869</v>
      </c>
      <c r="F199" s="2" t="s">
        <v>33</v>
      </c>
      <c r="G199" s="2" t="s">
        <v>18</v>
      </c>
      <c r="H199" s="2" t="s">
        <v>2781</v>
      </c>
      <c r="I199" s="2" t="s">
        <v>2779</v>
      </c>
      <c r="J199" s="2" t="s">
        <v>2780</v>
      </c>
      <c r="K199" s="3" t="s">
        <v>21</v>
      </c>
    </row>
    <row r="200" spans="1:11" s="6" customFormat="1" ht="16.5" customHeight="1">
      <c r="A200" s="2">
        <v>192</v>
      </c>
      <c r="B200" s="2" t="s">
        <v>2751</v>
      </c>
      <c r="C200" s="2" t="s">
        <v>13</v>
      </c>
      <c r="D200" s="2" t="s">
        <v>62</v>
      </c>
      <c r="E200" s="7" t="s">
        <v>772</v>
      </c>
      <c r="F200" s="2" t="s">
        <v>50</v>
      </c>
      <c r="G200" s="2" t="s">
        <v>18</v>
      </c>
      <c r="H200" s="2" t="s">
        <v>2781</v>
      </c>
      <c r="I200" s="2" t="s">
        <v>2779</v>
      </c>
      <c r="J200" s="2" t="s">
        <v>2780</v>
      </c>
      <c r="K200" s="3" t="s">
        <v>21</v>
      </c>
    </row>
    <row r="201" spans="1:11" s="6" customFormat="1" ht="16.5" customHeight="1">
      <c r="A201" s="2">
        <v>193</v>
      </c>
      <c r="B201" s="2" t="s">
        <v>2751</v>
      </c>
      <c r="C201" s="2" t="s">
        <v>13</v>
      </c>
      <c r="D201" s="2" t="s">
        <v>62</v>
      </c>
      <c r="E201" s="7" t="s">
        <v>631</v>
      </c>
      <c r="F201" s="2" t="s">
        <v>33</v>
      </c>
      <c r="G201" s="2" t="s">
        <v>18</v>
      </c>
      <c r="H201" s="2" t="s">
        <v>2781</v>
      </c>
      <c r="I201" s="2" t="s">
        <v>2779</v>
      </c>
      <c r="J201" s="2" t="s">
        <v>2780</v>
      </c>
      <c r="K201" s="3" t="s">
        <v>21</v>
      </c>
    </row>
    <row r="202" spans="1:11" s="6" customFormat="1" ht="16.5" customHeight="1">
      <c r="A202" s="2">
        <v>194</v>
      </c>
      <c r="B202" s="2" t="s">
        <v>2751</v>
      </c>
      <c r="C202" s="2" t="s">
        <v>13</v>
      </c>
      <c r="D202" s="2" t="s">
        <v>62</v>
      </c>
      <c r="E202" s="7" t="s">
        <v>575</v>
      </c>
      <c r="F202" s="2" t="s">
        <v>38</v>
      </c>
      <c r="G202" s="2" t="s">
        <v>18</v>
      </c>
      <c r="H202" s="2" t="s">
        <v>2781</v>
      </c>
      <c r="I202" s="2" t="s">
        <v>2779</v>
      </c>
      <c r="J202" s="2" t="s">
        <v>2780</v>
      </c>
      <c r="K202" s="3" t="s">
        <v>21</v>
      </c>
    </row>
    <row r="203" spans="1:11" s="6" customFormat="1" ht="16.5" customHeight="1">
      <c r="A203" s="2">
        <v>195</v>
      </c>
      <c r="B203" s="2" t="s">
        <v>2751</v>
      </c>
      <c r="C203" s="2" t="s">
        <v>13</v>
      </c>
      <c r="D203" s="2" t="s">
        <v>62</v>
      </c>
      <c r="E203" s="7" t="s">
        <v>872</v>
      </c>
      <c r="F203" s="2" t="s">
        <v>38</v>
      </c>
      <c r="G203" s="2" t="s">
        <v>18</v>
      </c>
      <c r="H203" s="2" t="s">
        <v>2781</v>
      </c>
      <c r="I203" s="2" t="s">
        <v>2779</v>
      </c>
      <c r="J203" s="2" t="s">
        <v>2780</v>
      </c>
      <c r="K203" s="3" t="s">
        <v>21</v>
      </c>
    </row>
    <row r="204" spans="1:11" s="6" customFormat="1" ht="16.5" customHeight="1">
      <c r="A204" s="2">
        <v>196</v>
      </c>
      <c r="B204" s="2" t="s">
        <v>2751</v>
      </c>
      <c r="C204" s="2" t="s">
        <v>13</v>
      </c>
      <c r="D204" s="2" t="s">
        <v>62</v>
      </c>
      <c r="E204" s="7" t="s">
        <v>939</v>
      </c>
      <c r="F204" s="2" t="s">
        <v>38</v>
      </c>
      <c r="G204" s="2" t="s">
        <v>18</v>
      </c>
      <c r="H204" s="2" t="s">
        <v>2781</v>
      </c>
      <c r="I204" s="2" t="s">
        <v>2779</v>
      </c>
      <c r="J204" s="2" t="s">
        <v>2780</v>
      </c>
      <c r="K204" s="3" t="s">
        <v>21</v>
      </c>
    </row>
    <row r="205" spans="1:11" s="6" customFormat="1" ht="16.5" customHeight="1">
      <c r="A205" s="2">
        <v>197</v>
      </c>
      <c r="B205" s="2" t="s">
        <v>2751</v>
      </c>
      <c r="C205" s="2" t="s">
        <v>13</v>
      </c>
      <c r="D205" s="2" t="s">
        <v>62</v>
      </c>
      <c r="E205" s="7" t="s">
        <v>330</v>
      </c>
      <c r="F205" s="2" t="s">
        <v>55</v>
      </c>
      <c r="G205" s="2" t="s">
        <v>18</v>
      </c>
      <c r="H205" s="2" t="s">
        <v>2781</v>
      </c>
      <c r="I205" s="2" t="s">
        <v>2779</v>
      </c>
      <c r="J205" s="2" t="s">
        <v>2780</v>
      </c>
      <c r="K205" s="3" t="s">
        <v>21</v>
      </c>
    </row>
    <row r="206" spans="1:11" s="6" customFormat="1" ht="16.5" customHeight="1">
      <c r="A206" s="2">
        <v>198</v>
      </c>
      <c r="B206" s="2" t="s">
        <v>2751</v>
      </c>
      <c r="C206" s="2" t="s">
        <v>13</v>
      </c>
      <c r="D206" s="2" t="s">
        <v>62</v>
      </c>
      <c r="E206" s="7" t="s">
        <v>326</v>
      </c>
      <c r="F206" s="2" t="s">
        <v>61</v>
      </c>
      <c r="G206" s="2" t="s">
        <v>18</v>
      </c>
      <c r="H206" s="2" t="s">
        <v>2781</v>
      </c>
      <c r="I206" s="2" t="s">
        <v>2779</v>
      </c>
      <c r="J206" s="2" t="s">
        <v>2780</v>
      </c>
      <c r="K206" s="3" t="s">
        <v>21</v>
      </c>
    </row>
    <row r="207" spans="1:11" s="6" customFormat="1" ht="16.5" customHeight="1">
      <c r="A207" s="2">
        <v>199</v>
      </c>
      <c r="B207" s="2" t="s">
        <v>2751</v>
      </c>
      <c r="C207" s="2" t="s">
        <v>13</v>
      </c>
      <c r="D207" s="2" t="s">
        <v>62</v>
      </c>
      <c r="E207" s="7" t="s">
        <v>327</v>
      </c>
      <c r="F207" s="2" t="s">
        <v>33</v>
      </c>
      <c r="G207" s="2" t="s">
        <v>18</v>
      </c>
      <c r="H207" s="2" t="s">
        <v>2781</v>
      </c>
      <c r="I207" s="2" t="s">
        <v>2779</v>
      </c>
      <c r="J207" s="2" t="s">
        <v>2780</v>
      </c>
      <c r="K207" s="3" t="s">
        <v>21</v>
      </c>
    </row>
    <row r="208" spans="1:11" s="6" customFormat="1" ht="16.5" customHeight="1">
      <c r="A208" s="2">
        <v>200</v>
      </c>
      <c r="B208" s="2" t="s">
        <v>2751</v>
      </c>
      <c r="C208" s="2" t="s">
        <v>13</v>
      </c>
      <c r="D208" s="2" t="s">
        <v>62</v>
      </c>
      <c r="E208" s="7" t="s">
        <v>328</v>
      </c>
      <c r="F208" s="2" t="s">
        <v>33</v>
      </c>
      <c r="G208" s="2" t="s">
        <v>18</v>
      </c>
      <c r="H208" s="2" t="s">
        <v>2781</v>
      </c>
      <c r="I208" s="2" t="s">
        <v>2779</v>
      </c>
      <c r="J208" s="2" t="s">
        <v>2780</v>
      </c>
      <c r="K208" s="3" t="s">
        <v>21</v>
      </c>
    </row>
    <row r="209" spans="1:11" s="6" customFormat="1" ht="16.5" customHeight="1">
      <c r="A209" s="2">
        <v>201</v>
      </c>
      <c r="B209" s="2" t="s">
        <v>2751</v>
      </c>
      <c r="C209" s="2" t="s">
        <v>13</v>
      </c>
      <c r="D209" s="2" t="s">
        <v>62</v>
      </c>
      <c r="E209" s="7" t="s">
        <v>514</v>
      </c>
      <c r="F209" s="2" t="s">
        <v>11</v>
      </c>
      <c r="G209" s="2" t="s">
        <v>18</v>
      </c>
      <c r="H209" s="2" t="s">
        <v>2781</v>
      </c>
      <c r="I209" s="2" t="s">
        <v>2779</v>
      </c>
      <c r="J209" s="2" t="s">
        <v>2782</v>
      </c>
      <c r="K209" s="3" t="s">
        <v>21</v>
      </c>
    </row>
    <row r="210" spans="1:11" s="6" customFormat="1" ht="16.5" customHeight="1">
      <c r="A210" s="2">
        <v>202</v>
      </c>
      <c r="B210" s="2" t="s">
        <v>2751</v>
      </c>
      <c r="C210" s="2" t="s">
        <v>13</v>
      </c>
      <c r="D210" s="2" t="s">
        <v>62</v>
      </c>
      <c r="E210" s="7" t="s">
        <v>323</v>
      </c>
      <c r="F210" s="2" t="s">
        <v>44</v>
      </c>
      <c r="G210" s="2" t="s">
        <v>18</v>
      </c>
      <c r="H210" s="2" t="s">
        <v>2781</v>
      </c>
      <c r="I210" s="2" t="s">
        <v>2779</v>
      </c>
      <c r="J210" s="2" t="s">
        <v>2780</v>
      </c>
      <c r="K210" s="3" t="s">
        <v>21</v>
      </c>
    </row>
    <row r="211" spans="1:11" s="6" customFormat="1" ht="16.5" customHeight="1">
      <c r="A211" s="2">
        <v>203</v>
      </c>
      <c r="B211" s="2" t="s">
        <v>2751</v>
      </c>
      <c r="C211" s="2" t="s">
        <v>13</v>
      </c>
      <c r="D211" s="2" t="s">
        <v>62</v>
      </c>
      <c r="E211" s="7" t="s">
        <v>763</v>
      </c>
      <c r="F211" s="2" t="s">
        <v>38</v>
      </c>
      <c r="G211" s="2" t="s">
        <v>18</v>
      </c>
      <c r="H211" s="2" t="s">
        <v>2781</v>
      </c>
      <c r="I211" s="2" t="s">
        <v>2779</v>
      </c>
      <c r="J211" s="2" t="s">
        <v>2780</v>
      </c>
      <c r="K211" s="3" t="s">
        <v>21</v>
      </c>
    </row>
    <row r="212" spans="1:11" s="6" customFormat="1" ht="16.5" customHeight="1">
      <c r="A212" s="2">
        <v>204</v>
      </c>
      <c r="B212" s="2" t="s">
        <v>2751</v>
      </c>
      <c r="C212" s="2" t="s">
        <v>13</v>
      </c>
      <c r="D212" s="2" t="s">
        <v>62</v>
      </c>
      <c r="E212" s="7" t="s">
        <v>325</v>
      </c>
      <c r="F212" s="2" t="s">
        <v>73</v>
      </c>
      <c r="G212" s="2" t="s">
        <v>18</v>
      </c>
      <c r="H212" s="2" t="s">
        <v>2781</v>
      </c>
      <c r="I212" s="2" t="s">
        <v>2779</v>
      </c>
      <c r="J212" s="2" t="s">
        <v>2780</v>
      </c>
      <c r="K212" s="3" t="s">
        <v>21</v>
      </c>
    </row>
    <row r="213" spans="1:11" s="6" customFormat="1" ht="16.5" customHeight="1">
      <c r="A213" s="2">
        <v>205</v>
      </c>
      <c r="B213" s="2" t="s">
        <v>2751</v>
      </c>
      <c r="C213" s="2" t="s">
        <v>13</v>
      </c>
      <c r="D213" s="2" t="s">
        <v>62</v>
      </c>
      <c r="E213" s="7" t="s">
        <v>941</v>
      </c>
      <c r="F213" s="2" t="s">
        <v>35</v>
      </c>
      <c r="G213" s="2" t="s">
        <v>18</v>
      </c>
      <c r="H213" s="2" t="s">
        <v>2781</v>
      </c>
      <c r="I213" s="2" t="s">
        <v>2779</v>
      </c>
      <c r="J213" s="2" t="s">
        <v>2780</v>
      </c>
      <c r="K213" s="3" t="s">
        <v>21</v>
      </c>
    </row>
    <row r="214" spans="1:11" s="6" customFormat="1" ht="16.5" customHeight="1">
      <c r="A214" s="2">
        <v>206</v>
      </c>
      <c r="B214" s="2" t="s">
        <v>2751</v>
      </c>
      <c r="C214" s="2" t="s">
        <v>13</v>
      </c>
      <c r="D214" s="2" t="s">
        <v>62</v>
      </c>
      <c r="E214" s="7" t="s">
        <v>402</v>
      </c>
      <c r="F214" s="2" t="s">
        <v>73</v>
      </c>
      <c r="G214" s="2" t="s">
        <v>18</v>
      </c>
      <c r="H214" s="2" t="s">
        <v>2781</v>
      </c>
      <c r="I214" s="2" t="s">
        <v>2779</v>
      </c>
      <c r="J214" s="2" t="s">
        <v>2780</v>
      </c>
      <c r="K214" s="3" t="s">
        <v>21</v>
      </c>
    </row>
    <row r="215" spans="1:11" s="6" customFormat="1" ht="16.5" customHeight="1">
      <c r="A215" s="2">
        <v>207</v>
      </c>
      <c r="B215" s="2" t="s">
        <v>2751</v>
      </c>
      <c r="C215" s="2" t="s">
        <v>13</v>
      </c>
      <c r="D215" s="2" t="s">
        <v>62</v>
      </c>
      <c r="E215" s="7" t="s">
        <v>638</v>
      </c>
      <c r="F215" s="2" t="s">
        <v>50</v>
      </c>
      <c r="G215" s="2" t="s">
        <v>18</v>
      </c>
      <c r="H215" s="2" t="s">
        <v>2781</v>
      </c>
      <c r="I215" s="2" t="s">
        <v>2779</v>
      </c>
      <c r="J215" s="2" t="s">
        <v>2780</v>
      </c>
      <c r="K215" s="3" t="s">
        <v>21</v>
      </c>
    </row>
    <row r="216" spans="1:11" s="6" customFormat="1" ht="16.5" customHeight="1">
      <c r="A216" s="2">
        <v>208</v>
      </c>
      <c r="B216" s="2" t="s">
        <v>2751</v>
      </c>
      <c r="C216" s="2" t="s">
        <v>13</v>
      </c>
      <c r="D216" s="2" t="s">
        <v>62</v>
      </c>
      <c r="E216" s="7" t="s">
        <v>639</v>
      </c>
      <c r="F216" s="2" t="s">
        <v>25</v>
      </c>
      <c r="G216" s="2" t="s">
        <v>18</v>
      </c>
      <c r="H216" s="2" t="s">
        <v>2781</v>
      </c>
      <c r="I216" s="2" t="s">
        <v>2779</v>
      </c>
      <c r="J216" s="2" t="s">
        <v>2780</v>
      </c>
      <c r="K216" s="3" t="s">
        <v>21</v>
      </c>
    </row>
    <row r="217" spans="1:11" s="6" customFormat="1" ht="16.5" customHeight="1">
      <c r="A217" s="2">
        <v>209</v>
      </c>
      <c r="B217" s="2" t="s">
        <v>2751</v>
      </c>
      <c r="C217" s="2" t="s">
        <v>13</v>
      </c>
      <c r="D217" s="2" t="s">
        <v>62</v>
      </c>
      <c r="E217" s="7" t="s">
        <v>640</v>
      </c>
      <c r="F217" s="2" t="s">
        <v>25</v>
      </c>
      <c r="G217" s="2" t="s">
        <v>18</v>
      </c>
      <c r="H217" s="2" t="s">
        <v>2781</v>
      </c>
      <c r="I217" s="2" t="s">
        <v>2779</v>
      </c>
      <c r="J217" s="2" t="s">
        <v>2780</v>
      </c>
      <c r="K217" s="3" t="s">
        <v>21</v>
      </c>
    </row>
    <row r="218" spans="1:11" s="6" customFormat="1" ht="16.5" customHeight="1">
      <c r="A218" s="2">
        <v>210</v>
      </c>
      <c r="B218" s="2" t="s">
        <v>2751</v>
      </c>
      <c r="C218" s="2" t="s">
        <v>13</v>
      </c>
      <c r="D218" s="2" t="s">
        <v>62</v>
      </c>
      <c r="E218" s="7" t="s">
        <v>641</v>
      </c>
      <c r="F218" s="2" t="s">
        <v>33</v>
      </c>
      <c r="G218" s="2" t="s">
        <v>18</v>
      </c>
      <c r="H218" s="2" t="s">
        <v>2781</v>
      </c>
      <c r="I218" s="2" t="s">
        <v>2779</v>
      </c>
      <c r="J218" s="2" t="s">
        <v>2780</v>
      </c>
      <c r="K218" s="3" t="s">
        <v>21</v>
      </c>
    </row>
    <row r="219" spans="1:11" s="6" customFormat="1" ht="16.5" customHeight="1">
      <c r="A219" s="2">
        <v>211</v>
      </c>
      <c r="B219" s="2" t="s">
        <v>2751</v>
      </c>
      <c r="C219" s="2" t="s">
        <v>13</v>
      </c>
      <c r="D219" s="2" t="s">
        <v>62</v>
      </c>
      <c r="E219" s="7" t="s">
        <v>774</v>
      </c>
      <c r="F219" s="2" t="s">
        <v>50</v>
      </c>
      <c r="G219" s="2" t="s">
        <v>18</v>
      </c>
      <c r="H219" s="2" t="s">
        <v>2781</v>
      </c>
      <c r="I219" s="2" t="s">
        <v>2779</v>
      </c>
      <c r="J219" s="2" t="s">
        <v>2780</v>
      </c>
      <c r="K219" s="3" t="s">
        <v>21</v>
      </c>
    </row>
    <row r="220" spans="1:11" s="6" customFormat="1" ht="16.5" customHeight="1">
      <c r="A220" s="2">
        <v>212</v>
      </c>
      <c r="B220" s="2" t="s">
        <v>2751</v>
      </c>
      <c r="C220" s="2" t="s">
        <v>13</v>
      </c>
      <c r="D220" s="2" t="s">
        <v>62</v>
      </c>
      <c r="E220" s="7" t="s">
        <v>321</v>
      </c>
      <c r="F220" s="2" t="s">
        <v>33</v>
      </c>
      <c r="G220" s="2" t="s">
        <v>18</v>
      </c>
      <c r="H220" s="2" t="s">
        <v>2781</v>
      </c>
      <c r="I220" s="2" t="s">
        <v>2779</v>
      </c>
      <c r="J220" s="2" t="s">
        <v>2780</v>
      </c>
      <c r="K220" s="3" t="s">
        <v>21</v>
      </c>
    </row>
    <row r="221" spans="1:11" s="6" customFormat="1" ht="16.5" customHeight="1">
      <c r="A221" s="2">
        <v>213</v>
      </c>
      <c r="B221" s="2" t="s">
        <v>2751</v>
      </c>
      <c r="C221" s="2" t="s">
        <v>13</v>
      </c>
      <c r="D221" s="2" t="s">
        <v>62</v>
      </c>
      <c r="E221" s="7" t="s">
        <v>508</v>
      </c>
      <c r="F221" s="2" t="s">
        <v>52</v>
      </c>
      <c r="G221" s="2" t="s">
        <v>18</v>
      </c>
      <c r="H221" s="2" t="s">
        <v>2781</v>
      </c>
      <c r="I221" s="2" t="s">
        <v>2779</v>
      </c>
      <c r="J221" s="2" t="s">
        <v>2782</v>
      </c>
      <c r="K221" s="3" t="s">
        <v>21</v>
      </c>
    </row>
    <row r="222" spans="1:11" s="6" customFormat="1" ht="16.5" customHeight="1">
      <c r="A222" s="2">
        <v>214</v>
      </c>
      <c r="B222" s="2" t="s">
        <v>2751</v>
      </c>
      <c r="C222" s="2" t="s">
        <v>13</v>
      </c>
      <c r="D222" s="2" t="s">
        <v>62</v>
      </c>
      <c r="E222" s="7" t="s">
        <v>312</v>
      </c>
      <c r="F222" s="2" t="s">
        <v>35</v>
      </c>
      <c r="G222" s="2" t="s">
        <v>18</v>
      </c>
      <c r="H222" s="2" t="s">
        <v>2781</v>
      </c>
      <c r="I222" s="2" t="s">
        <v>2779</v>
      </c>
      <c r="J222" s="2" t="s">
        <v>2780</v>
      </c>
      <c r="K222" s="3" t="s">
        <v>21</v>
      </c>
    </row>
    <row r="223" spans="1:11" s="6" customFormat="1" ht="16.5" customHeight="1">
      <c r="A223" s="2">
        <v>215</v>
      </c>
      <c r="B223" s="2" t="s">
        <v>2751</v>
      </c>
      <c r="C223" s="2" t="s">
        <v>13</v>
      </c>
      <c r="D223" s="2" t="s">
        <v>62</v>
      </c>
      <c r="E223" s="7" t="s">
        <v>314</v>
      </c>
      <c r="F223" s="2" t="s">
        <v>23</v>
      </c>
      <c r="G223" s="2" t="s">
        <v>18</v>
      </c>
      <c r="H223" s="2" t="s">
        <v>2781</v>
      </c>
      <c r="I223" s="2" t="s">
        <v>2779</v>
      </c>
      <c r="J223" s="2" t="s">
        <v>2780</v>
      </c>
      <c r="K223" s="3" t="s">
        <v>21</v>
      </c>
    </row>
    <row r="224" spans="1:11" s="6" customFormat="1" ht="16.5" customHeight="1">
      <c r="A224" s="2">
        <v>216</v>
      </c>
      <c r="B224" s="2" t="s">
        <v>2751</v>
      </c>
      <c r="C224" s="2" t="s">
        <v>13</v>
      </c>
      <c r="D224" s="2" t="s">
        <v>62</v>
      </c>
      <c r="E224" s="7" t="s">
        <v>315</v>
      </c>
      <c r="F224" s="2" t="s">
        <v>25</v>
      </c>
      <c r="G224" s="2" t="s">
        <v>18</v>
      </c>
      <c r="H224" s="2" t="s">
        <v>2781</v>
      </c>
      <c r="I224" s="2" t="s">
        <v>2779</v>
      </c>
      <c r="J224" s="2" t="s">
        <v>2780</v>
      </c>
      <c r="K224" s="3" t="s">
        <v>21</v>
      </c>
    </row>
    <row r="225" spans="1:11" s="6" customFormat="1" ht="16.5" customHeight="1">
      <c r="A225" s="2">
        <v>217</v>
      </c>
      <c r="B225" s="2" t="s">
        <v>2751</v>
      </c>
      <c r="C225" s="2" t="s">
        <v>13</v>
      </c>
      <c r="D225" s="2" t="s">
        <v>62</v>
      </c>
      <c r="E225" s="7" t="s">
        <v>313</v>
      </c>
      <c r="F225" s="2" t="s">
        <v>16</v>
      </c>
      <c r="G225" s="2" t="s">
        <v>18</v>
      </c>
      <c r="H225" s="2" t="s">
        <v>2781</v>
      </c>
      <c r="I225" s="2" t="s">
        <v>2779</v>
      </c>
      <c r="J225" s="2" t="s">
        <v>2780</v>
      </c>
      <c r="K225" s="3" t="s">
        <v>21</v>
      </c>
    </row>
    <row r="226" spans="1:11" s="6" customFormat="1" ht="16.5" customHeight="1">
      <c r="A226" s="2">
        <v>218</v>
      </c>
      <c r="B226" s="2" t="s">
        <v>2751</v>
      </c>
      <c r="C226" s="2" t="s">
        <v>13</v>
      </c>
      <c r="D226" s="2" t="s">
        <v>62</v>
      </c>
      <c r="E226" s="7" t="s">
        <v>298</v>
      </c>
      <c r="F226" s="2" t="s">
        <v>50</v>
      </c>
      <c r="G226" s="2" t="s">
        <v>18</v>
      </c>
      <c r="H226" s="2" t="s">
        <v>2781</v>
      </c>
      <c r="I226" s="2" t="s">
        <v>2779</v>
      </c>
      <c r="J226" s="2" t="s">
        <v>2780</v>
      </c>
      <c r="K226" s="3" t="s">
        <v>21</v>
      </c>
    </row>
    <row r="227" spans="1:11" s="6" customFormat="1" ht="16.5" customHeight="1">
      <c r="A227" s="2">
        <v>219</v>
      </c>
      <c r="B227" s="2" t="s">
        <v>2751</v>
      </c>
      <c r="C227" s="2" t="s">
        <v>13</v>
      </c>
      <c r="D227" s="2" t="s">
        <v>62</v>
      </c>
      <c r="E227" s="7" t="s">
        <v>63</v>
      </c>
      <c r="F227" s="2" t="s">
        <v>64</v>
      </c>
      <c r="G227" s="2" t="s">
        <v>18</v>
      </c>
      <c r="H227" s="2" t="s">
        <v>2781</v>
      </c>
      <c r="I227" s="2" t="s">
        <v>2779</v>
      </c>
      <c r="J227" s="2" t="s">
        <v>2780</v>
      </c>
      <c r="K227" s="3" t="s">
        <v>21</v>
      </c>
    </row>
    <row r="228" spans="1:11" s="6" customFormat="1" ht="16.5" customHeight="1">
      <c r="A228" s="2">
        <v>220</v>
      </c>
      <c r="B228" s="2" t="s">
        <v>2751</v>
      </c>
      <c r="C228" s="2" t="s">
        <v>13</v>
      </c>
      <c r="D228" s="2" t="s">
        <v>62</v>
      </c>
      <c r="E228" s="7" t="s">
        <v>730</v>
      </c>
      <c r="F228" s="2" t="s">
        <v>73</v>
      </c>
      <c r="G228" s="2" t="s">
        <v>18</v>
      </c>
      <c r="H228" s="2" t="s">
        <v>2781</v>
      </c>
      <c r="I228" s="2" t="s">
        <v>2779</v>
      </c>
      <c r="J228" s="2" t="s">
        <v>2780</v>
      </c>
      <c r="K228" s="3" t="s">
        <v>21</v>
      </c>
    </row>
    <row r="229" spans="1:11" s="6" customFormat="1" ht="16.5" customHeight="1">
      <c r="A229" s="2">
        <v>221</v>
      </c>
      <c r="B229" s="2" t="s">
        <v>2751</v>
      </c>
      <c r="C229" s="2" t="s">
        <v>13</v>
      </c>
      <c r="D229" s="2" t="s">
        <v>62</v>
      </c>
      <c r="E229" s="7" t="s">
        <v>294</v>
      </c>
      <c r="F229" s="2" t="s">
        <v>50</v>
      </c>
      <c r="G229" s="2" t="s">
        <v>18</v>
      </c>
      <c r="H229" s="2" t="s">
        <v>2781</v>
      </c>
      <c r="I229" s="2" t="s">
        <v>2779</v>
      </c>
      <c r="J229" s="2" t="s">
        <v>2780</v>
      </c>
      <c r="K229" s="3" t="s">
        <v>21</v>
      </c>
    </row>
    <row r="230" spans="1:11" s="6" customFormat="1" ht="16.5" customHeight="1">
      <c r="A230" s="2">
        <v>222</v>
      </c>
      <c r="B230" s="2" t="s">
        <v>2751</v>
      </c>
      <c r="C230" s="2" t="s">
        <v>13</v>
      </c>
      <c r="D230" s="2" t="s">
        <v>62</v>
      </c>
      <c r="E230" s="7" t="s">
        <v>496</v>
      </c>
      <c r="F230" s="2" t="s">
        <v>59</v>
      </c>
      <c r="G230" s="2" t="s">
        <v>18</v>
      </c>
      <c r="H230" s="2" t="s">
        <v>2781</v>
      </c>
      <c r="I230" s="2" t="s">
        <v>2779</v>
      </c>
      <c r="J230" s="2" t="s">
        <v>2782</v>
      </c>
      <c r="K230" s="3" t="s">
        <v>21</v>
      </c>
    </row>
    <row r="231" spans="1:11" s="6" customFormat="1" ht="16.5" customHeight="1">
      <c r="A231" s="2">
        <v>223</v>
      </c>
      <c r="B231" s="2" t="s">
        <v>2751</v>
      </c>
      <c r="C231" s="2" t="s">
        <v>13</v>
      </c>
      <c r="D231" s="2" t="s">
        <v>62</v>
      </c>
      <c r="E231" s="7" t="s">
        <v>966</v>
      </c>
      <c r="F231" s="2" t="s">
        <v>42</v>
      </c>
      <c r="G231" s="2" t="s">
        <v>18</v>
      </c>
      <c r="H231" s="2" t="s">
        <v>2781</v>
      </c>
      <c r="I231" s="2" t="s">
        <v>2779</v>
      </c>
      <c r="J231" s="2" t="s">
        <v>2780</v>
      </c>
      <c r="K231" s="3" t="s">
        <v>21</v>
      </c>
    </row>
    <row r="232" spans="1:11" s="6" customFormat="1" ht="16.5" customHeight="1">
      <c r="A232" s="2">
        <v>224</v>
      </c>
      <c r="B232" s="2" t="s">
        <v>2751</v>
      </c>
      <c r="C232" s="2" t="s">
        <v>13</v>
      </c>
      <c r="D232" s="2" t="s">
        <v>62</v>
      </c>
      <c r="E232" s="7" t="s">
        <v>279</v>
      </c>
      <c r="F232" s="2" t="s">
        <v>71</v>
      </c>
      <c r="G232" s="2" t="s">
        <v>18</v>
      </c>
      <c r="H232" s="2" t="s">
        <v>2781</v>
      </c>
      <c r="I232" s="2" t="s">
        <v>2779</v>
      </c>
      <c r="J232" s="2" t="s">
        <v>2780</v>
      </c>
      <c r="K232" s="3" t="s">
        <v>21</v>
      </c>
    </row>
    <row r="233" spans="1:11" s="6" customFormat="1" ht="16.5" customHeight="1">
      <c r="A233" s="2">
        <v>225</v>
      </c>
      <c r="B233" s="2" t="s">
        <v>2751</v>
      </c>
      <c r="C233" s="2" t="s">
        <v>13</v>
      </c>
      <c r="D233" s="2" t="s">
        <v>62</v>
      </c>
      <c r="E233" s="7" t="s">
        <v>280</v>
      </c>
      <c r="F233" s="2" t="s">
        <v>71</v>
      </c>
      <c r="G233" s="2" t="s">
        <v>18</v>
      </c>
      <c r="H233" s="2" t="s">
        <v>2781</v>
      </c>
      <c r="I233" s="2" t="s">
        <v>2779</v>
      </c>
      <c r="J233" s="2" t="s">
        <v>2780</v>
      </c>
      <c r="K233" s="3" t="s">
        <v>21</v>
      </c>
    </row>
    <row r="234" spans="1:11" s="6" customFormat="1" ht="16.5" customHeight="1">
      <c r="A234" s="2">
        <v>226</v>
      </c>
      <c r="B234" s="2" t="s">
        <v>2751</v>
      </c>
      <c r="C234" s="2" t="s">
        <v>13</v>
      </c>
      <c r="D234" s="2" t="s">
        <v>62</v>
      </c>
      <c r="E234" s="7" t="s">
        <v>272</v>
      </c>
      <c r="F234" s="2" t="s">
        <v>55</v>
      </c>
      <c r="G234" s="2" t="s">
        <v>18</v>
      </c>
      <c r="H234" s="2" t="s">
        <v>2781</v>
      </c>
      <c r="I234" s="2" t="s">
        <v>2779</v>
      </c>
      <c r="J234" s="2" t="s">
        <v>2780</v>
      </c>
      <c r="K234" s="3" t="s">
        <v>21</v>
      </c>
    </row>
    <row r="235" spans="1:11" s="6" customFormat="1" ht="16.5" customHeight="1">
      <c r="A235" s="2">
        <v>227</v>
      </c>
      <c r="B235" s="2" t="s">
        <v>2751</v>
      </c>
      <c r="C235" s="2" t="s">
        <v>13</v>
      </c>
      <c r="D235" s="2" t="s">
        <v>62</v>
      </c>
      <c r="E235" s="7" t="s">
        <v>273</v>
      </c>
      <c r="F235" s="2" t="s">
        <v>61</v>
      </c>
      <c r="G235" s="2" t="s">
        <v>18</v>
      </c>
      <c r="H235" s="2" t="s">
        <v>2781</v>
      </c>
      <c r="I235" s="2" t="s">
        <v>2779</v>
      </c>
      <c r="J235" s="2" t="s">
        <v>2780</v>
      </c>
      <c r="K235" s="3" t="s">
        <v>21</v>
      </c>
    </row>
    <row r="236" spans="1:11" s="6" customFormat="1" ht="16.5" customHeight="1">
      <c r="A236" s="2">
        <v>228</v>
      </c>
      <c r="B236" s="2" t="s">
        <v>2751</v>
      </c>
      <c r="C236" s="2" t="s">
        <v>13</v>
      </c>
      <c r="D236" s="2" t="s">
        <v>62</v>
      </c>
      <c r="E236" s="7" t="s">
        <v>271</v>
      </c>
      <c r="F236" s="2" t="s">
        <v>81</v>
      </c>
      <c r="G236" s="2" t="s">
        <v>18</v>
      </c>
      <c r="H236" s="2" t="s">
        <v>2781</v>
      </c>
      <c r="I236" s="2" t="s">
        <v>2779</v>
      </c>
      <c r="J236" s="2" t="s">
        <v>2780</v>
      </c>
      <c r="K236" s="3" t="s">
        <v>21</v>
      </c>
    </row>
    <row r="237" spans="1:11" s="6" customFormat="1" ht="16.5" customHeight="1">
      <c r="A237" s="2">
        <v>229</v>
      </c>
      <c r="B237" s="2" t="s">
        <v>2751</v>
      </c>
      <c r="C237" s="2" t="s">
        <v>13</v>
      </c>
      <c r="D237" s="2" t="s">
        <v>62</v>
      </c>
      <c r="E237" s="7" t="s">
        <v>633</v>
      </c>
      <c r="F237" s="2" t="s">
        <v>50</v>
      </c>
      <c r="G237" s="2" t="s">
        <v>18</v>
      </c>
      <c r="H237" s="2" t="s">
        <v>2781</v>
      </c>
      <c r="I237" s="2" t="s">
        <v>2779</v>
      </c>
      <c r="J237" s="2" t="s">
        <v>2780</v>
      </c>
      <c r="K237" s="3" t="s">
        <v>21</v>
      </c>
    </row>
    <row r="238" spans="1:11" s="6" customFormat="1" ht="16.5" customHeight="1">
      <c r="A238" s="2">
        <v>230</v>
      </c>
      <c r="B238" s="2" t="s">
        <v>2751</v>
      </c>
      <c r="C238" s="2" t="s">
        <v>13</v>
      </c>
      <c r="D238" s="2" t="s">
        <v>62</v>
      </c>
      <c r="E238" s="7" t="s">
        <v>267</v>
      </c>
      <c r="F238" s="2" t="s">
        <v>77</v>
      </c>
      <c r="G238" s="2" t="s">
        <v>18</v>
      </c>
      <c r="H238" s="2" t="s">
        <v>2781</v>
      </c>
      <c r="I238" s="2" t="s">
        <v>2779</v>
      </c>
      <c r="J238" s="2" t="s">
        <v>2780</v>
      </c>
      <c r="K238" s="3" t="s">
        <v>21</v>
      </c>
    </row>
    <row r="239" spans="1:11" s="6" customFormat="1" ht="16.5" customHeight="1">
      <c r="A239" s="2">
        <v>231</v>
      </c>
      <c r="B239" s="2" t="s">
        <v>2751</v>
      </c>
      <c r="C239" s="2" t="s">
        <v>13</v>
      </c>
      <c r="D239" s="2" t="s">
        <v>62</v>
      </c>
      <c r="E239" s="7" t="s">
        <v>571</v>
      </c>
      <c r="F239" s="2" t="s">
        <v>46</v>
      </c>
      <c r="G239" s="2" t="s">
        <v>18</v>
      </c>
      <c r="H239" s="2" t="s">
        <v>2781</v>
      </c>
      <c r="I239" s="2" t="s">
        <v>2779</v>
      </c>
      <c r="J239" s="2" t="s">
        <v>2780</v>
      </c>
      <c r="K239" s="3" t="s">
        <v>21</v>
      </c>
    </row>
    <row r="240" spans="1:11" s="6" customFormat="1" ht="16.5" customHeight="1">
      <c r="A240" s="2">
        <v>232</v>
      </c>
      <c r="B240" s="2" t="s">
        <v>2751</v>
      </c>
      <c r="C240" s="2" t="s">
        <v>13</v>
      </c>
      <c r="D240" s="2" t="s">
        <v>62</v>
      </c>
      <c r="E240" s="7" t="s">
        <v>572</v>
      </c>
      <c r="F240" s="2" t="s">
        <v>46</v>
      </c>
      <c r="G240" s="2" t="s">
        <v>18</v>
      </c>
      <c r="H240" s="2" t="s">
        <v>2781</v>
      </c>
      <c r="I240" s="2" t="s">
        <v>2779</v>
      </c>
      <c r="J240" s="2" t="s">
        <v>2780</v>
      </c>
      <c r="K240" s="3" t="s">
        <v>21</v>
      </c>
    </row>
    <row r="241" spans="1:11" s="6" customFormat="1" ht="16.5" customHeight="1">
      <c r="A241" s="2">
        <v>233</v>
      </c>
      <c r="B241" s="2" t="s">
        <v>2751</v>
      </c>
      <c r="C241" s="2" t="s">
        <v>13</v>
      </c>
      <c r="D241" s="2" t="s">
        <v>62</v>
      </c>
      <c r="E241" s="7" t="s">
        <v>491</v>
      </c>
      <c r="F241" s="2" t="s">
        <v>25</v>
      </c>
      <c r="G241" s="2" t="s">
        <v>18</v>
      </c>
      <c r="H241" s="2" t="s">
        <v>2781</v>
      </c>
      <c r="I241" s="2" t="s">
        <v>2779</v>
      </c>
      <c r="J241" s="2" t="s">
        <v>2782</v>
      </c>
      <c r="K241" s="3" t="s">
        <v>21</v>
      </c>
    </row>
    <row r="242" spans="1:11" s="6" customFormat="1" ht="16.5" customHeight="1">
      <c r="A242" s="2">
        <v>234</v>
      </c>
      <c r="B242" s="2" t="s">
        <v>2751</v>
      </c>
      <c r="C242" s="2" t="s">
        <v>13</v>
      </c>
      <c r="D242" s="2" t="s">
        <v>62</v>
      </c>
      <c r="E242" s="7" t="s">
        <v>259</v>
      </c>
      <c r="F242" s="2" t="s">
        <v>44</v>
      </c>
      <c r="G242" s="2" t="s">
        <v>18</v>
      </c>
      <c r="H242" s="2" t="s">
        <v>2781</v>
      </c>
      <c r="I242" s="2" t="s">
        <v>2779</v>
      </c>
      <c r="J242" s="2" t="s">
        <v>2780</v>
      </c>
      <c r="K242" s="3" t="s">
        <v>21</v>
      </c>
    </row>
    <row r="243" spans="1:11" s="6" customFormat="1" ht="16.5" customHeight="1">
      <c r="A243" s="2">
        <v>235</v>
      </c>
      <c r="B243" s="2" t="s">
        <v>2751</v>
      </c>
      <c r="C243" s="2" t="s">
        <v>13</v>
      </c>
      <c r="D243" s="2" t="s">
        <v>62</v>
      </c>
      <c r="E243" s="7" t="s">
        <v>243</v>
      </c>
      <c r="F243" s="2" t="s">
        <v>50</v>
      </c>
      <c r="G243" s="2" t="s">
        <v>18</v>
      </c>
      <c r="H243" s="2" t="s">
        <v>2781</v>
      </c>
      <c r="I243" s="2" t="s">
        <v>2779</v>
      </c>
      <c r="J243" s="2" t="s">
        <v>2780</v>
      </c>
      <c r="K243" s="3" t="s">
        <v>21</v>
      </c>
    </row>
    <row r="244" spans="1:11" s="6" customFormat="1" ht="16.5" customHeight="1">
      <c r="A244" s="2">
        <v>236</v>
      </c>
      <c r="B244" s="2" t="s">
        <v>2751</v>
      </c>
      <c r="C244" s="2" t="s">
        <v>13</v>
      </c>
      <c r="D244" s="2" t="s">
        <v>62</v>
      </c>
      <c r="E244" s="7" t="s">
        <v>242</v>
      </c>
      <c r="F244" s="2" t="s">
        <v>59</v>
      </c>
      <c r="G244" s="2" t="s">
        <v>18</v>
      </c>
      <c r="H244" s="2" t="s">
        <v>2781</v>
      </c>
      <c r="I244" s="2" t="s">
        <v>2779</v>
      </c>
      <c r="J244" s="2" t="s">
        <v>2780</v>
      </c>
      <c r="K244" s="3" t="s">
        <v>21</v>
      </c>
    </row>
    <row r="245" spans="1:11" s="6" customFormat="1" ht="16.5" customHeight="1">
      <c r="A245" s="2">
        <v>237</v>
      </c>
      <c r="B245" s="2" t="s">
        <v>2751</v>
      </c>
      <c r="C245" s="2" t="s">
        <v>13</v>
      </c>
      <c r="D245" s="2" t="s">
        <v>62</v>
      </c>
      <c r="E245" s="7" t="s">
        <v>895</v>
      </c>
      <c r="F245" s="2" t="s">
        <v>44</v>
      </c>
      <c r="G245" s="2" t="s">
        <v>18</v>
      </c>
      <c r="H245" s="2" t="s">
        <v>2781</v>
      </c>
      <c r="I245" s="2" t="s">
        <v>2779</v>
      </c>
      <c r="J245" s="2" t="s">
        <v>2780</v>
      </c>
      <c r="K245" s="3" t="s">
        <v>21</v>
      </c>
    </row>
    <row r="246" spans="1:11" s="6" customFormat="1" ht="16.5" customHeight="1">
      <c r="A246" s="2">
        <v>238</v>
      </c>
      <c r="B246" s="2" t="s">
        <v>2751</v>
      </c>
      <c r="C246" s="2" t="s">
        <v>13</v>
      </c>
      <c r="D246" s="2" t="s">
        <v>62</v>
      </c>
      <c r="E246" s="7" t="s">
        <v>890</v>
      </c>
      <c r="F246" s="2" t="s">
        <v>81</v>
      </c>
      <c r="G246" s="2" t="s">
        <v>18</v>
      </c>
      <c r="H246" s="2" t="s">
        <v>2781</v>
      </c>
      <c r="I246" s="2" t="s">
        <v>2779</v>
      </c>
      <c r="J246" s="2" t="s">
        <v>2780</v>
      </c>
      <c r="K246" s="3" t="s">
        <v>21</v>
      </c>
    </row>
    <row r="247" spans="1:11" s="6" customFormat="1" ht="16.5" customHeight="1">
      <c r="A247" s="2">
        <v>239</v>
      </c>
      <c r="B247" s="2" t="s">
        <v>2751</v>
      </c>
      <c r="C247" s="2" t="s">
        <v>13</v>
      </c>
      <c r="D247" s="2" t="s">
        <v>62</v>
      </c>
      <c r="E247" s="7" t="s">
        <v>578</v>
      </c>
      <c r="F247" s="2" t="s">
        <v>50</v>
      </c>
      <c r="G247" s="2" t="s">
        <v>18</v>
      </c>
      <c r="H247" s="2" t="s">
        <v>2781</v>
      </c>
      <c r="I247" s="2" t="s">
        <v>2779</v>
      </c>
      <c r="J247" s="2" t="s">
        <v>2780</v>
      </c>
      <c r="K247" s="3" t="s">
        <v>21</v>
      </c>
    </row>
    <row r="248" spans="1:11" s="6" customFormat="1" ht="16.5" customHeight="1">
      <c r="A248" s="2">
        <v>240</v>
      </c>
      <c r="B248" s="2" t="s">
        <v>2751</v>
      </c>
      <c r="C248" s="2" t="s">
        <v>13</v>
      </c>
      <c r="D248" s="2" t="s">
        <v>62</v>
      </c>
      <c r="E248" s="7" t="s">
        <v>956</v>
      </c>
      <c r="F248" s="2" t="s">
        <v>42</v>
      </c>
      <c r="G248" s="2" t="s">
        <v>18</v>
      </c>
      <c r="H248" s="2" t="s">
        <v>2781</v>
      </c>
      <c r="I248" s="2" t="s">
        <v>2779</v>
      </c>
      <c r="J248" s="2" t="s">
        <v>2780</v>
      </c>
      <c r="K248" s="3" t="s">
        <v>21</v>
      </c>
    </row>
    <row r="249" spans="1:11" s="6" customFormat="1" ht="16.5" customHeight="1">
      <c r="A249" s="2">
        <v>241</v>
      </c>
      <c r="B249" s="2" t="s">
        <v>2751</v>
      </c>
      <c r="C249" s="2" t="s">
        <v>13</v>
      </c>
      <c r="D249" s="2" t="s">
        <v>62</v>
      </c>
      <c r="E249" s="7" t="s">
        <v>957</v>
      </c>
      <c r="F249" s="2" t="s">
        <v>33</v>
      </c>
      <c r="G249" s="2" t="s">
        <v>18</v>
      </c>
      <c r="H249" s="2" t="s">
        <v>2781</v>
      </c>
      <c r="I249" s="2" t="s">
        <v>2779</v>
      </c>
      <c r="J249" s="2" t="s">
        <v>2780</v>
      </c>
      <c r="K249" s="3" t="s">
        <v>21</v>
      </c>
    </row>
    <row r="250" spans="1:11" s="6" customFormat="1" ht="16.5" customHeight="1">
      <c r="A250" s="2">
        <v>242</v>
      </c>
      <c r="B250" s="2" t="s">
        <v>2751</v>
      </c>
      <c r="C250" s="2" t="s">
        <v>13</v>
      </c>
      <c r="D250" s="2" t="s">
        <v>62</v>
      </c>
      <c r="E250" s="7" t="s">
        <v>586</v>
      </c>
      <c r="F250" s="2" t="s">
        <v>50</v>
      </c>
      <c r="G250" s="2" t="s">
        <v>18</v>
      </c>
      <c r="H250" s="2" t="s">
        <v>2781</v>
      </c>
      <c r="I250" s="2" t="s">
        <v>2779</v>
      </c>
      <c r="J250" s="2" t="s">
        <v>2780</v>
      </c>
      <c r="K250" s="3" t="s">
        <v>21</v>
      </c>
    </row>
    <row r="251" spans="1:11" s="6" customFormat="1" ht="16.5" customHeight="1">
      <c r="A251" s="2">
        <v>243</v>
      </c>
      <c r="B251" s="2" t="s">
        <v>2751</v>
      </c>
      <c r="C251" s="2" t="s">
        <v>13</v>
      </c>
      <c r="D251" s="2" t="s">
        <v>62</v>
      </c>
      <c r="E251" s="7" t="s">
        <v>609</v>
      </c>
      <c r="F251" s="2" t="s">
        <v>33</v>
      </c>
      <c r="G251" s="2" t="s">
        <v>18</v>
      </c>
      <c r="H251" s="2" t="s">
        <v>2781</v>
      </c>
      <c r="I251" s="2" t="s">
        <v>2779</v>
      </c>
      <c r="J251" s="2" t="s">
        <v>2780</v>
      </c>
      <c r="K251" s="3" t="s">
        <v>21</v>
      </c>
    </row>
    <row r="252" spans="1:11" s="6" customFormat="1" ht="16.5" customHeight="1">
      <c r="A252" s="2">
        <v>244</v>
      </c>
      <c r="B252" s="2" t="s">
        <v>2751</v>
      </c>
      <c r="C252" s="2" t="s">
        <v>13</v>
      </c>
      <c r="D252" s="2" t="s">
        <v>62</v>
      </c>
      <c r="E252" s="7" t="s">
        <v>742</v>
      </c>
      <c r="F252" s="2" t="s">
        <v>50</v>
      </c>
      <c r="G252" s="2" t="s">
        <v>18</v>
      </c>
      <c r="H252" s="2" t="s">
        <v>2781</v>
      </c>
      <c r="I252" s="2" t="s">
        <v>2779</v>
      </c>
      <c r="J252" s="2" t="s">
        <v>2780</v>
      </c>
      <c r="K252" s="3" t="s">
        <v>21</v>
      </c>
    </row>
    <row r="253" spans="1:11" s="6" customFormat="1" ht="16.5" customHeight="1">
      <c r="A253" s="2">
        <v>245</v>
      </c>
      <c r="B253" s="2" t="s">
        <v>2751</v>
      </c>
      <c r="C253" s="2" t="s">
        <v>13</v>
      </c>
      <c r="D253" s="2" t="s">
        <v>62</v>
      </c>
      <c r="E253" s="7" t="s">
        <v>590</v>
      </c>
      <c r="F253" s="2" t="s">
        <v>40</v>
      </c>
      <c r="G253" s="2" t="s">
        <v>18</v>
      </c>
      <c r="H253" s="2" t="s">
        <v>2781</v>
      </c>
      <c r="I253" s="2" t="s">
        <v>2779</v>
      </c>
      <c r="J253" s="2" t="s">
        <v>2780</v>
      </c>
      <c r="K253" s="3" t="s">
        <v>21</v>
      </c>
    </row>
    <row r="254" spans="1:11" s="6" customFormat="1" ht="16.5" customHeight="1">
      <c r="A254" s="2">
        <v>246</v>
      </c>
      <c r="B254" s="2" t="s">
        <v>2751</v>
      </c>
      <c r="C254" s="2" t="s">
        <v>13</v>
      </c>
      <c r="D254" s="2" t="s">
        <v>62</v>
      </c>
      <c r="E254" s="7" t="s">
        <v>690</v>
      </c>
      <c r="F254" s="2" t="s">
        <v>50</v>
      </c>
      <c r="G254" s="2" t="s">
        <v>18</v>
      </c>
      <c r="H254" s="2" t="s">
        <v>2781</v>
      </c>
      <c r="I254" s="2" t="s">
        <v>2779</v>
      </c>
      <c r="J254" s="2" t="s">
        <v>2780</v>
      </c>
      <c r="K254" s="3" t="s">
        <v>21</v>
      </c>
    </row>
    <row r="255" spans="1:11" s="6" customFormat="1" ht="16.5" customHeight="1">
      <c r="A255" s="2">
        <v>247</v>
      </c>
      <c r="B255" s="2" t="s">
        <v>2751</v>
      </c>
      <c r="C255" s="2" t="s">
        <v>13</v>
      </c>
      <c r="D255" s="2" t="s">
        <v>62</v>
      </c>
      <c r="E255" s="7" t="s">
        <v>691</v>
      </c>
      <c r="F255" s="2" t="s">
        <v>50</v>
      </c>
      <c r="G255" s="2" t="s">
        <v>18</v>
      </c>
      <c r="H255" s="2" t="s">
        <v>2781</v>
      </c>
      <c r="I255" s="2" t="s">
        <v>2779</v>
      </c>
      <c r="J255" s="2" t="s">
        <v>2780</v>
      </c>
      <c r="K255" s="3" t="s">
        <v>21</v>
      </c>
    </row>
    <row r="256" spans="1:11" s="6" customFormat="1" ht="16.5" customHeight="1">
      <c r="A256" s="2">
        <v>248</v>
      </c>
      <c r="B256" s="2" t="s">
        <v>2751</v>
      </c>
      <c r="C256" s="2" t="s">
        <v>13</v>
      </c>
      <c r="D256" s="2" t="s">
        <v>62</v>
      </c>
      <c r="E256" s="7" t="s">
        <v>741</v>
      </c>
      <c r="F256" s="2" t="s">
        <v>33</v>
      </c>
      <c r="G256" s="2" t="s">
        <v>18</v>
      </c>
      <c r="H256" s="2" t="s">
        <v>2781</v>
      </c>
      <c r="I256" s="2" t="s">
        <v>2779</v>
      </c>
      <c r="J256" s="2" t="s">
        <v>2780</v>
      </c>
      <c r="K256" s="3" t="s">
        <v>21</v>
      </c>
    </row>
    <row r="257" spans="1:11" s="6" customFormat="1" ht="16.5" customHeight="1">
      <c r="A257" s="2">
        <v>249</v>
      </c>
      <c r="B257" s="2" t="s">
        <v>2751</v>
      </c>
      <c r="C257" s="2" t="s">
        <v>13</v>
      </c>
      <c r="D257" s="2" t="s">
        <v>62</v>
      </c>
      <c r="E257" s="7" t="s">
        <v>474</v>
      </c>
      <c r="F257" s="2" t="s">
        <v>25</v>
      </c>
      <c r="G257" s="2" t="s">
        <v>18</v>
      </c>
      <c r="H257" s="2" t="s">
        <v>2781</v>
      </c>
      <c r="I257" s="2" t="s">
        <v>2779</v>
      </c>
      <c r="J257" s="2" t="s">
        <v>2782</v>
      </c>
      <c r="K257" s="3" t="s">
        <v>21</v>
      </c>
    </row>
    <row r="258" spans="1:11" s="6" customFormat="1" ht="16.5" customHeight="1">
      <c r="A258" s="2">
        <v>250</v>
      </c>
      <c r="B258" s="2" t="s">
        <v>2751</v>
      </c>
      <c r="C258" s="2" t="s">
        <v>13</v>
      </c>
      <c r="D258" s="2" t="s">
        <v>62</v>
      </c>
      <c r="E258" s="7" t="s">
        <v>974</v>
      </c>
      <c r="F258" s="2" t="s">
        <v>35</v>
      </c>
      <c r="G258" s="2" t="s">
        <v>18</v>
      </c>
      <c r="H258" s="2" t="s">
        <v>2781</v>
      </c>
      <c r="I258" s="2" t="s">
        <v>2779</v>
      </c>
      <c r="J258" s="2" t="s">
        <v>2780</v>
      </c>
      <c r="K258" s="3" t="s">
        <v>21</v>
      </c>
    </row>
    <row r="259" spans="1:11" s="6" customFormat="1" ht="16.5" customHeight="1">
      <c r="A259" s="2">
        <v>251</v>
      </c>
      <c r="B259" s="2" t="s">
        <v>2751</v>
      </c>
      <c r="C259" s="2" t="s">
        <v>13</v>
      </c>
      <c r="D259" s="2" t="s">
        <v>62</v>
      </c>
      <c r="E259" s="7" t="s">
        <v>973</v>
      </c>
      <c r="F259" s="2" t="s">
        <v>33</v>
      </c>
      <c r="G259" s="2" t="s">
        <v>18</v>
      </c>
      <c r="H259" s="2" t="s">
        <v>2781</v>
      </c>
      <c r="I259" s="2" t="s">
        <v>2779</v>
      </c>
      <c r="J259" s="2" t="s">
        <v>2780</v>
      </c>
      <c r="K259" s="3" t="s">
        <v>21</v>
      </c>
    </row>
    <row r="260" spans="1:11" s="6" customFormat="1" ht="16.5" customHeight="1">
      <c r="A260" s="2">
        <v>252</v>
      </c>
      <c r="B260" s="2" t="s">
        <v>2751</v>
      </c>
      <c r="C260" s="2" t="s">
        <v>13</v>
      </c>
      <c r="D260" s="2" t="s">
        <v>62</v>
      </c>
      <c r="E260" s="7" t="s">
        <v>964</v>
      </c>
      <c r="F260" s="2" t="s">
        <v>33</v>
      </c>
      <c r="G260" s="2" t="s">
        <v>18</v>
      </c>
      <c r="H260" s="2" t="s">
        <v>2781</v>
      </c>
      <c r="I260" s="2" t="s">
        <v>2779</v>
      </c>
      <c r="J260" s="2" t="s">
        <v>2780</v>
      </c>
      <c r="K260" s="3" t="s">
        <v>21</v>
      </c>
    </row>
    <row r="261" spans="1:11" s="6" customFormat="1" ht="16.5" customHeight="1">
      <c r="A261" s="2">
        <v>253</v>
      </c>
      <c r="B261" s="2" t="s">
        <v>2752</v>
      </c>
      <c r="C261" s="2" t="s">
        <v>13</v>
      </c>
      <c r="D261" s="2" t="s">
        <v>62</v>
      </c>
      <c r="E261" s="7" t="s">
        <v>963</v>
      </c>
      <c r="F261" s="2" t="s">
        <v>48</v>
      </c>
      <c r="G261" s="2" t="s">
        <v>18</v>
      </c>
      <c r="H261" s="2" t="s">
        <v>2781</v>
      </c>
      <c r="I261" s="2" t="s">
        <v>2779</v>
      </c>
      <c r="J261" s="2" t="s">
        <v>2780</v>
      </c>
      <c r="K261" s="3" t="s">
        <v>21</v>
      </c>
    </row>
    <row r="262" spans="1:11" s="6" customFormat="1" ht="16.5" customHeight="1">
      <c r="A262" s="2">
        <v>254</v>
      </c>
      <c r="B262" s="2" t="s">
        <v>2751</v>
      </c>
      <c r="C262" s="2" t="s">
        <v>13</v>
      </c>
      <c r="D262" s="2" t="s">
        <v>62</v>
      </c>
      <c r="E262" s="7" t="s">
        <v>894</v>
      </c>
      <c r="F262" s="2" t="s">
        <v>38</v>
      </c>
      <c r="G262" s="2" t="s">
        <v>18</v>
      </c>
      <c r="H262" s="2" t="s">
        <v>2781</v>
      </c>
      <c r="I262" s="2" t="s">
        <v>2779</v>
      </c>
      <c r="J262" s="2" t="s">
        <v>2780</v>
      </c>
      <c r="K262" s="3" t="s">
        <v>21</v>
      </c>
    </row>
    <row r="263" spans="1:11" s="6" customFormat="1" ht="16.5" customHeight="1">
      <c r="A263" s="2">
        <v>255</v>
      </c>
      <c r="B263" s="2" t="s">
        <v>2751</v>
      </c>
      <c r="C263" s="2" t="s">
        <v>13</v>
      </c>
      <c r="D263" s="2" t="s">
        <v>62</v>
      </c>
      <c r="E263" s="7" t="s">
        <v>226</v>
      </c>
      <c r="F263" s="2" t="s">
        <v>59</v>
      </c>
      <c r="G263" s="2" t="s">
        <v>18</v>
      </c>
      <c r="H263" s="2" t="s">
        <v>2781</v>
      </c>
      <c r="I263" s="2" t="s">
        <v>2779</v>
      </c>
      <c r="J263" s="2" t="s">
        <v>2782</v>
      </c>
      <c r="K263" s="3" t="s">
        <v>21</v>
      </c>
    </row>
    <row r="264" spans="1:11" s="6" customFormat="1" ht="16.5" customHeight="1">
      <c r="A264" s="2">
        <v>256</v>
      </c>
      <c r="B264" s="2" t="s">
        <v>2752</v>
      </c>
      <c r="C264" s="2" t="s">
        <v>13</v>
      </c>
      <c r="D264" s="2" t="s">
        <v>62</v>
      </c>
      <c r="E264" s="7" t="s">
        <v>220</v>
      </c>
      <c r="F264" s="2" t="s">
        <v>44</v>
      </c>
      <c r="G264" s="2" t="s">
        <v>18</v>
      </c>
      <c r="H264" s="2" t="s">
        <v>2781</v>
      </c>
      <c r="I264" s="2" t="s">
        <v>2779</v>
      </c>
      <c r="J264" s="2" t="s">
        <v>2780</v>
      </c>
      <c r="K264" s="3" t="s">
        <v>21</v>
      </c>
    </row>
    <row r="265" spans="1:11" s="6" customFormat="1" ht="16.5" customHeight="1">
      <c r="A265" s="2">
        <v>257</v>
      </c>
      <c r="B265" s="2" t="s">
        <v>2752</v>
      </c>
      <c r="C265" s="2" t="s">
        <v>13</v>
      </c>
      <c r="D265" s="2" t="s">
        <v>62</v>
      </c>
      <c r="E265" s="7" t="s">
        <v>221</v>
      </c>
      <c r="F265" s="2" t="s">
        <v>44</v>
      </c>
      <c r="G265" s="2" t="s">
        <v>18</v>
      </c>
      <c r="H265" s="2" t="s">
        <v>2781</v>
      </c>
      <c r="I265" s="2" t="s">
        <v>2779</v>
      </c>
      <c r="J265" s="2" t="s">
        <v>2780</v>
      </c>
      <c r="K265" s="3" t="s">
        <v>21</v>
      </c>
    </row>
    <row r="266" spans="1:11" s="6" customFormat="1" ht="16.5" customHeight="1">
      <c r="A266" s="2">
        <v>258</v>
      </c>
      <c r="B266" s="2" t="s">
        <v>2751</v>
      </c>
      <c r="C266" s="2" t="s">
        <v>13</v>
      </c>
      <c r="D266" s="2" t="s">
        <v>62</v>
      </c>
      <c r="E266" s="7" t="s">
        <v>787</v>
      </c>
      <c r="F266" s="2" t="s">
        <v>50</v>
      </c>
      <c r="G266" s="2" t="s">
        <v>18</v>
      </c>
      <c r="H266" s="2" t="s">
        <v>2781</v>
      </c>
      <c r="I266" s="2" t="s">
        <v>2779</v>
      </c>
      <c r="J266" s="2" t="s">
        <v>2780</v>
      </c>
      <c r="K266" s="3" t="s">
        <v>21</v>
      </c>
    </row>
    <row r="267" spans="1:11" s="6" customFormat="1" ht="16.5" customHeight="1">
      <c r="A267" s="2">
        <v>259</v>
      </c>
      <c r="B267" s="2" t="s">
        <v>2751</v>
      </c>
      <c r="C267" s="2" t="s">
        <v>13</v>
      </c>
      <c r="D267" s="2" t="s">
        <v>62</v>
      </c>
      <c r="E267" s="7" t="s">
        <v>209</v>
      </c>
      <c r="F267" s="2" t="s">
        <v>50</v>
      </c>
      <c r="G267" s="2" t="s">
        <v>18</v>
      </c>
      <c r="H267" s="2" t="s">
        <v>2781</v>
      </c>
      <c r="I267" s="2" t="s">
        <v>2779</v>
      </c>
      <c r="J267" s="2" t="s">
        <v>2780</v>
      </c>
      <c r="K267" s="3" t="s">
        <v>21</v>
      </c>
    </row>
    <row r="268" spans="1:11" s="6" customFormat="1" ht="16.5" customHeight="1">
      <c r="A268" s="2">
        <v>260</v>
      </c>
      <c r="B268" s="2" t="s">
        <v>2751</v>
      </c>
      <c r="C268" s="2" t="s">
        <v>13</v>
      </c>
      <c r="D268" s="2" t="s">
        <v>62</v>
      </c>
      <c r="E268" s="7" t="s">
        <v>621</v>
      </c>
      <c r="F268" s="2" t="s">
        <v>73</v>
      </c>
      <c r="G268" s="2" t="s">
        <v>18</v>
      </c>
      <c r="H268" s="2" t="s">
        <v>2781</v>
      </c>
      <c r="I268" s="2" t="s">
        <v>2779</v>
      </c>
      <c r="J268" s="2" t="s">
        <v>2780</v>
      </c>
      <c r="K268" s="3" t="s">
        <v>21</v>
      </c>
    </row>
    <row r="269" spans="1:11" s="6" customFormat="1" ht="16.5" customHeight="1">
      <c r="A269" s="2">
        <v>261</v>
      </c>
      <c r="B269" s="2" t="s">
        <v>2751</v>
      </c>
      <c r="C269" s="2" t="s">
        <v>13</v>
      </c>
      <c r="D269" s="2" t="s">
        <v>62</v>
      </c>
      <c r="E269" s="7" t="s">
        <v>199</v>
      </c>
      <c r="F269" s="2" t="s">
        <v>50</v>
      </c>
      <c r="G269" s="2" t="s">
        <v>18</v>
      </c>
      <c r="H269" s="2" t="s">
        <v>2781</v>
      </c>
      <c r="I269" s="2" t="s">
        <v>2779</v>
      </c>
      <c r="J269" s="2" t="s">
        <v>2780</v>
      </c>
      <c r="K269" s="3" t="s">
        <v>21</v>
      </c>
    </row>
    <row r="270" spans="1:11" s="6" customFormat="1" ht="16.5" customHeight="1">
      <c r="A270" s="2">
        <v>262</v>
      </c>
      <c r="B270" s="2" t="s">
        <v>2751</v>
      </c>
      <c r="C270" s="2" t="s">
        <v>13</v>
      </c>
      <c r="D270" s="2" t="s">
        <v>62</v>
      </c>
      <c r="E270" s="7" t="s">
        <v>198</v>
      </c>
      <c r="F270" s="2" t="s">
        <v>50</v>
      </c>
      <c r="G270" s="2" t="s">
        <v>18</v>
      </c>
      <c r="H270" s="2" t="s">
        <v>2781</v>
      </c>
      <c r="I270" s="2" t="s">
        <v>2779</v>
      </c>
      <c r="J270" s="2" t="s">
        <v>2780</v>
      </c>
      <c r="K270" s="3" t="s">
        <v>21</v>
      </c>
    </row>
    <row r="271" spans="1:11" s="6" customFormat="1" ht="16.5" customHeight="1">
      <c r="A271" s="2">
        <v>263</v>
      </c>
      <c r="B271" s="2" t="s">
        <v>2751</v>
      </c>
      <c r="C271" s="2" t="s">
        <v>13</v>
      </c>
      <c r="D271" s="2" t="s">
        <v>62</v>
      </c>
      <c r="E271" s="7" t="s">
        <v>195</v>
      </c>
      <c r="F271" s="2" t="s">
        <v>50</v>
      </c>
      <c r="G271" s="2" t="s">
        <v>18</v>
      </c>
      <c r="H271" s="2" t="s">
        <v>2781</v>
      </c>
      <c r="I271" s="2" t="s">
        <v>2779</v>
      </c>
      <c r="J271" s="2" t="s">
        <v>2780</v>
      </c>
      <c r="K271" s="3" t="s">
        <v>21</v>
      </c>
    </row>
    <row r="272" spans="1:11" s="6" customFormat="1" ht="16.5" customHeight="1">
      <c r="A272" s="2">
        <v>264</v>
      </c>
      <c r="B272" s="2" t="s">
        <v>2751</v>
      </c>
      <c r="C272" s="2" t="s">
        <v>13</v>
      </c>
      <c r="D272" s="2" t="s">
        <v>62</v>
      </c>
      <c r="E272" s="7" t="s">
        <v>455</v>
      </c>
      <c r="F272" s="2" t="s">
        <v>52</v>
      </c>
      <c r="G272" s="2" t="s">
        <v>18</v>
      </c>
      <c r="H272" s="2" t="s">
        <v>2781</v>
      </c>
      <c r="I272" s="2" t="s">
        <v>2779</v>
      </c>
      <c r="J272" s="2" t="s">
        <v>2782</v>
      </c>
      <c r="K272" s="3" t="s">
        <v>21</v>
      </c>
    </row>
    <row r="273" spans="1:11" s="6" customFormat="1" ht="16.5" customHeight="1">
      <c r="A273" s="2">
        <v>265</v>
      </c>
      <c r="B273" s="2" t="s">
        <v>2751</v>
      </c>
      <c r="C273" s="2" t="s">
        <v>13</v>
      </c>
      <c r="D273" s="2" t="s">
        <v>62</v>
      </c>
      <c r="E273" s="7" t="s">
        <v>623</v>
      </c>
      <c r="F273" s="2" t="s">
        <v>42</v>
      </c>
      <c r="G273" s="2" t="s">
        <v>18</v>
      </c>
      <c r="H273" s="2" t="s">
        <v>2781</v>
      </c>
      <c r="I273" s="2" t="s">
        <v>2779</v>
      </c>
      <c r="J273" s="2" t="s">
        <v>2780</v>
      </c>
      <c r="K273" s="3" t="s">
        <v>21</v>
      </c>
    </row>
    <row r="274" spans="1:11" s="6" customFormat="1" ht="16.5" customHeight="1">
      <c r="A274" s="2">
        <v>266</v>
      </c>
      <c r="B274" s="2" t="s">
        <v>2751</v>
      </c>
      <c r="C274" s="2" t="s">
        <v>13</v>
      </c>
      <c r="D274" s="2" t="s">
        <v>62</v>
      </c>
      <c r="E274" s="7" t="s">
        <v>624</v>
      </c>
      <c r="F274" s="2" t="s">
        <v>55</v>
      </c>
      <c r="G274" s="2" t="s">
        <v>18</v>
      </c>
      <c r="H274" s="2" t="s">
        <v>2781</v>
      </c>
      <c r="I274" s="2" t="s">
        <v>2779</v>
      </c>
      <c r="J274" s="2" t="s">
        <v>2780</v>
      </c>
      <c r="K274" s="3" t="s">
        <v>21</v>
      </c>
    </row>
    <row r="275" spans="1:11" s="6" customFormat="1" ht="16.5" customHeight="1">
      <c r="A275" s="2">
        <v>267</v>
      </c>
      <c r="B275" s="2" t="s">
        <v>2751</v>
      </c>
      <c r="C275" s="2" t="s">
        <v>13</v>
      </c>
      <c r="D275" s="2" t="s">
        <v>62</v>
      </c>
      <c r="E275" s="7" t="s">
        <v>187</v>
      </c>
      <c r="F275" s="2" t="s">
        <v>55</v>
      </c>
      <c r="G275" s="2" t="s">
        <v>18</v>
      </c>
      <c r="H275" s="2" t="s">
        <v>2781</v>
      </c>
      <c r="I275" s="2" t="s">
        <v>2779</v>
      </c>
      <c r="J275" s="2" t="s">
        <v>2780</v>
      </c>
      <c r="K275" s="3" t="s">
        <v>21</v>
      </c>
    </row>
    <row r="276" spans="1:11" s="6" customFormat="1" ht="16.5" customHeight="1">
      <c r="A276" s="2">
        <v>268</v>
      </c>
      <c r="B276" s="2" t="s">
        <v>2751</v>
      </c>
      <c r="C276" s="2" t="s">
        <v>13</v>
      </c>
      <c r="D276" s="2" t="s">
        <v>62</v>
      </c>
      <c r="E276" s="7" t="s">
        <v>627</v>
      </c>
      <c r="F276" s="2" t="s">
        <v>52</v>
      </c>
      <c r="G276" s="2" t="s">
        <v>18</v>
      </c>
      <c r="H276" s="2" t="s">
        <v>2781</v>
      </c>
      <c r="I276" s="2" t="s">
        <v>2779</v>
      </c>
      <c r="J276" s="2" t="s">
        <v>2780</v>
      </c>
      <c r="K276" s="3" t="s">
        <v>21</v>
      </c>
    </row>
    <row r="277" spans="1:11" s="6" customFormat="1" ht="16.5" customHeight="1">
      <c r="A277" s="2">
        <v>269</v>
      </c>
      <c r="B277" s="2" t="s">
        <v>2751</v>
      </c>
      <c r="C277" s="2" t="s">
        <v>13</v>
      </c>
      <c r="D277" s="2" t="s">
        <v>62</v>
      </c>
      <c r="E277" s="7" t="s">
        <v>628</v>
      </c>
      <c r="F277" s="2" t="s">
        <v>44</v>
      </c>
      <c r="G277" s="2" t="s">
        <v>18</v>
      </c>
      <c r="H277" s="2" t="s">
        <v>2781</v>
      </c>
      <c r="I277" s="2" t="s">
        <v>2779</v>
      </c>
      <c r="J277" s="2" t="s">
        <v>2780</v>
      </c>
      <c r="K277" s="3" t="s">
        <v>21</v>
      </c>
    </row>
    <row r="278" spans="1:11" s="6" customFormat="1" ht="16.5" customHeight="1">
      <c r="A278" s="2">
        <v>270</v>
      </c>
      <c r="B278" s="2" t="s">
        <v>2751</v>
      </c>
      <c r="C278" s="2" t="s">
        <v>13</v>
      </c>
      <c r="D278" s="2" t="s">
        <v>62</v>
      </c>
      <c r="E278" s="7" t="s">
        <v>788</v>
      </c>
      <c r="F278" s="2" t="s">
        <v>50</v>
      </c>
      <c r="G278" s="2" t="s">
        <v>18</v>
      </c>
      <c r="H278" s="2" t="s">
        <v>2781</v>
      </c>
      <c r="I278" s="2" t="s">
        <v>2779</v>
      </c>
      <c r="J278" s="2" t="s">
        <v>2780</v>
      </c>
      <c r="K278" s="3" t="s">
        <v>21</v>
      </c>
    </row>
    <row r="279" spans="1:11" s="6" customFormat="1" ht="16.5" customHeight="1">
      <c r="A279" s="2">
        <v>271</v>
      </c>
      <c r="B279" s="2" t="s">
        <v>2751</v>
      </c>
      <c r="C279" s="2" t="s">
        <v>13</v>
      </c>
      <c r="D279" s="2" t="s">
        <v>62</v>
      </c>
      <c r="E279" s="7" t="s">
        <v>789</v>
      </c>
      <c r="F279" s="2" t="s">
        <v>23</v>
      </c>
      <c r="G279" s="2" t="s">
        <v>18</v>
      </c>
      <c r="H279" s="2" t="s">
        <v>2781</v>
      </c>
      <c r="I279" s="2" t="s">
        <v>2779</v>
      </c>
      <c r="J279" s="2" t="s">
        <v>2780</v>
      </c>
      <c r="K279" s="3" t="s">
        <v>21</v>
      </c>
    </row>
    <row r="280" spans="1:11" s="6" customFormat="1" ht="16.5" customHeight="1">
      <c r="A280" s="2">
        <v>272</v>
      </c>
      <c r="B280" s="2" t="s">
        <v>2751</v>
      </c>
      <c r="C280" s="2" t="s">
        <v>13</v>
      </c>
      <c r="D280" s="2" t="s">
        <v>62</v>
      </c>
      <c r="E280" s="7" t="s">
        <v>189</v>
      </c>
      <c r="F280" s="2" t="s">
        <v>25</v>
      </c>
      <c r="G280" s="2" t="s">
        <v>18</v>
      </c>
      <c r="H280" s="2" t="s">
        <v>2781</v>
      </c>
      <c r="I280" s="2" t="s">
        <v>2779</v>
      </c>
      <c r="J280" s="2" t="s">
        <v>2780</v>
      </c>
      <c r="K280" s="3" t="s">
        <v>21</v>
      </c>
    </row>
    <row r="281" spans="1:11" s="6" customFormat="1" ht="16.5" customHeight="1">
      <c r="A281" s="2">
        <v>273</v>
      </c>
      <c r="B281" s="2" t="s">
        <v>2751</v>
      </c>
      <c r="C281" s="2" t="s">
        <v>13</v>
      </c>
      <c r="D281" s="2" t="s">
        <v>62</v>
      </c>
      <c r="E281" s="7" t="s">
        <v>790</v>
      </c>
      <c r="F281" s="2" t="s">
        <v>16</v>
      </c>
      <c r="G281" s="2" t="s">
        <v>18</v>
      </c>
      <c r="H281" s="2" t="s">
        <v>2781</v>
      </c>
      <c r="I281" s="2" t="s">
        <v>2779</v>
      </c>
      <c r="J281" s="2" t="s">
        <v>2780</v>
      </c>
      <c r="K281" s="3" t="s">
        <v>21</v>
      </c>
    </row>
    <row r="282" spans="1:11" s="6" customFormat="1" ht="16.5" customHeight="1">
      <c r="A282" s="2">
        <v>274</v>
      </c>
      <c r="B282" s="2" t="s">
        <v>2751</v>
      </c>
      <c r="C282" s="2" t="s">
        <v>13</v>
      </c>
      <c r="D282" s="2" t="s">
        <v>62</v>
      </c>
      <c r="E282" s="7" t="s">
        <v>791</v>
      </c>
      <c r="F282" s="2" t="s">
        <v>23</v>
      </c>
      <c r="G282" s="2" t="s">
        <v>18</v>
      </c>
      <c r="H282" s="2" t="s">
        <v>2781</v>
      </c>
      <c r="I282" s="2" t="s">
        <v>2779</v>
      </c>
      <c r="J282" s="2" t="s">
        <v>2780</v>
      </c>
      <c r="K282" s="3" t="s">
        <v>21</v>
      </c>
    </row>
    <row r="283" spans="1:11" s="6" customFormat="1" ht="16.5" customHeight="1">
      <c r="A283" s="2">
        <v>275</v>
      </c>
      <c r="B283" s="2" t="s">
        <v>2751</v>
      </c>
      <c r="C283" s="2" t="s">
        <v>13</v>
      </c>
      <c r="D283" s="2" t="s">
        <v>62</v>
      </c>
      <c r="E283" s="7" t="s">
        <v>792</v>
      </c>
      <c r="F283" s="2" t="s">
        <v>25</v>
      </c>
      <c r="G283" s="2" t="s">
        <v>18</v>
      </c>
      <c r="H283" s="2" t="s">
        <v>2781</v>
      </c>
      <c r="I283" s="2" t="s">
        <v>2779</v>
      </c>
      <c r="J283" s="2" t="s">
        <v>2780</v>
      </c>
      <c r="K283" s="3" t="s">
        <v>21</v>
      </c>
    </row>
    <row r="284" spans="1:11" s="6" customFormat="1" ht="16.5" customHeight="1">
      <c r="A284" s="2">
        <v>276</v>
      </c>
      <c r="B284" s="2" t="s">
        <v>2751</v>
      </c>
      <c r="C284" s="2" t="s">
        <v>13</v>
      </c>
      <c r="D284" s="2" t="s">
        <v>62</v>
      </c>
      <c r="E284" s="7" t="s">
        <v>629</v>
      </c>
      <c r="F284" s="2" t="s">
        <v>46</v>
      </c>
      <c r="G284" s="2" t="s">
        <v>18</v>
      </c>
      <c r="H284" s="2" t="s">
        <v>2781</v>
      </c>
      <c r="I284" s="2" t="s">
        <v>2779</v>
      </c>
      <c r="J284" s="2" t="s">
        <v>2780</v>
      </c>
      <c r="K284" s="3" t="s">
        <v>21</v>
      </c>
    </row>
    <row r="285" spans="1:11" s="6" customFormat="1" ht="16.5" customHeight="1">
      <c r="A285" s="2">
        <v>277</v>
      </c>
      <c r="B285" s="2" t="s">
        <v>2751</v>
      </c>
      <c r="C285" s="2" t="s">
        <v>13</v>
      </c>
      <c r="D285" s="2" t="s">
        <v>62</v>
      </c>
      <c r="E285" s="7" t="s">
        <v>626</v>
      </c>
      <c r="F285" s="2" t="s">
        <v>73</v>
      </c>
      <c r="G285" s="2" t="s">
        <v>18</v>
      </c>
      <c r="H285" s="2" t="s">
        <v>2781</v>
      </c>
      <c r="I285" s="2" t="s">
        <v>2779</v>
      </c>
      <c r="J285" s="2" t="s">
        <v>2780</v>
      </c>
      <c r="K285" s="3" t="s">
        <v>21</v>
      </c>
    </row>
    <row r="286" spans="1:11" s="6" customFormat="1" ht="16.5" customHeight="1">
      <c r="A286" s="2">
        <v>278</v>
      </c>
      <c r="B286" s="2" t="s">
        <v>2751</v>
      </c>
      <c r="C286" s="2" t="s">
        <v>13</v>
      </c>
      <c r="D286" s="2" t="s">
        <v>62</v>
      </c>
      <c r="E286" s="7" t="s">
        <v>581</v>
      </c>
      <c r="F286" s="2" t="s">
        <v>25</v>
      </c>
      <c r="G286" s="2" t="s">
        <v>18</v>
      </c>
      <c r="H286" s="2" t="s">
        <v>2781</v>
      </c>
      <c r="I286" s="2" t="s">
        <v>2779</v>
      </c>
      <c r="J286" s="2" t="s">
        <v>2780</v>
      </c>
      <c r="K286" s="3" t="s">
        <v>21</v>
      </c>
    </row>
    <row r="287" spans="1:11" s="6" customFormat="1" ht="16.5" customHeight="1">
      <c r="A287" s="2">
        <v>279</v>
      </c>
      <c r="B287" s="2" t="s">
        <v>2751</v>
      </c>
      <c r="C287" s="2" t="s">
        <v>13</v>
      </c>
      <c r="D287" s="2" t="s">
        <v>62</v>
      </c>
      <c r="E287" s="7" t="s">
        <v>589</v>
      </c>
      <c r="F287" s="2" t="s">
        <v>48</v>
      </c>
      <c r="G287" s="2" t="s">
        <v>18</v>
      </c>
      <c r="H287" s="2" t="s">
        <v>2781</v>
      </c>
      <c r="I287" s="2" t="s">
        <v>2779</v>
      </c>
      <c r="J287" s="2" t="s">
        <v>2780</v>
      </c>
      <c r="K287" s="3" t="s">
        <v>21</v>
      </c>
    </row>
    <row r="288" spans="1:11" s="6" customFormat="1" ht="16.5" customHeight="1">
      <c r="A288" s="2">
        <v>280</v>
      </c>
      <c r="B288" s="2" t="s">
        <v>2751</v>
      </c>
      <c r="C288" s="2" t="s">
        <v>13</v>
      </c>
      <c r="D288" s="2" t="s">
        <v>62</v>
      </c>
      <c r="E288" s="7" t="s">
        <v>444</v>
      </c>
      <c r="F288" s="2" t="s">
        <v>48</v>
      </c>
      <c r="G288" s="2" t="s">
        <v>18</v>
      </c>
      <c r="H288" s="2" t="s">
        <v>2781</v>
      </c>
      <c r="I288" s="2" t="s">
        <v>2779</v>
      </c>
      <c r="J288" s="2" t="s">
        <v>2782</v>
      </c>
      <c r="K288" s="3" t="s">
        <v>21</v>
      </c>
    </row>
    <row r="289" spans="1:11" s="6" customFormat="1" ht="16.5" customHeight="1">
      <c r="A289" s="2">
        <v>281</v>
      </c>
      <c r="B289" s="2" t="s">
        <v>2751</v>
      </c>
      <c r="C289" s="2" t="s">
        <v>13</v>
      </c>
      <c r="D289" s="2" t="s">
        <v>62</v>
      </c>
      <c r="E289" s="7" t="s">
        <v>944</v>
      </c>
      <c r="F289" s="2" t="s">
        <v>38</v>
      </c>
      <c r="G289" s="2" t="s">
        <v>18</v>
      </c>
      <c r="H289" s="2" t="s">
        <v>2781</v>
      </c>
      <c r="I289" s="2" t="s">
        <v>2779</v>
      </c>
      <c r="J289" s="2" t="s">
        <v>2780</v>
      </c>
      <c r="K289" s="3" t="s">
        <v>21</v>
      </c>
    </row>
    <row r="290" spans="1:11" s="6" customFormat="1" ht="16.5" customHeight="1">
      <c r="A290" s="2">
        <v>282</v>
      </c>
      <c r="B290" s="2" t="s">
        <v>2751</v>
      </c>
      <c r="C290" s="2" t="s">
        <v>13</v>
      </c>
      <c r="D290" s="2" t="s">
        <v>62</v>
      </c>
      <c r="E290" s="7" t="s">
        <v>945</v>
      </c>
      <c r="F290" s="2" t="s">
        <v>30</v>
      </c>
      <c r="G290" s="2" t="s">
        <v>18</v>
      </c>
      <c r="H290" s="2" t="s">
        <v>2781</v>
      </c>
      <c r="I290" s="2" t="s">
        <v>2779</v>
      </c>
      <c r="J290" s="2" t="s">
        <v>2780</v>
      </c>
      <c r="K290" s="3" t="s">
        <v>21</v>
      </c>
    </row>
    <row r="291" spans="1:11" s="6" customFormat="1" ht="16.5" customHeight="1">
      <c r="A291" s="2">
        <v>283</v>
      </c>
      <c r="B291" s="2" t="s">
        <v>2751</v>
      </c>
      <c r="C291" s="2" t="s">
        <v>13</v>
      </c>
      <c r="D291" s="2" t="s">
        <v>62</v>
      </c>
      <c r="E291" s="7" t="s">
        <v>632</v>
      </c>
      <c r="F291" s="2" t="s">
        <v>33</v>
      </c>
      <c r="G291" s="2" t="s">
        <v>18</v>
      </c>
      <c r="H291" s="2" t="s">
        <v>2781</v>
      </c>
      <c r="I291" s="2" t="s">
        <v>2779</v>
      </c>
      <c r="J291" s="2" t="s">
        <v>2780</v>
      </c>
      <c r="K291" s="3" t="s">
        <v>21</v>
      </c>
    </row>
    <row r="292" spans="1:11" s="6" customFormat="1" ht="16.5" customHeight="1">
      <c r="A292" s="2">
        <v>284</v>
      </c>
      <c r="B292" s="2" t="s">
        <v>2751</v>
      </c>
      <c r="C292" s="2" t="s">
        <v>13</v>
      </c>
      <c r="D292" s="2" t="s">
        <v>62</v>
      </c>
      <c r="E292" s="7" t="s">
        <v>582</v>
      </c>
      <c r="F292" s="2" t="s">
        <v>25</v>
      </c>
      <c r="G292" s="2" t="s">
        <v>18</v>
      </c>
      <c r="H292" s="2" t="s">
        <v>2781</v>
      </c>
      <c r="I292" s="2" t="s">
        <v>2779</v>
      </c>
      <c r="J292" s="2" t="s">
        <v>2780</v>
      </c>
      <c r="K292" s="3" t="s">
        <v>21</v>
      </c>
    </row>
    <row r="293" spans="1:11" s="6" customFormat="1" ht="16.5" customHeight="1">
      <c r="A293" s="2">
        <v>285</v>
      </c>
      <c r="B293" s="2" t="s">
        <v>2751</v>
      </c>
      <c r="C293" s="2" t="s">
        <v>13</v>
      </c>
      <c r="D293" s="2" t="s">
        <v>62</v>
      </c>
      <c r="E293" s="7" t="s">
        <v>583</v>
      </c>
      <c r="F293" s="2" t="s">
        <v>25</v>
      </c>
      <c r="G293" s="2" t="s">
        <v>18</v>
      </c>
      <c r="H293" s="2" t="s">
        <v>2781</v>
      </c>
      <c r="I293" s="2" t="s">
        <v>2779</v>
      </c>
      <c r="J293" s="2" t="s">
        <v>2780</v>
      </c>
      <c r="K293" s="3" t="s">
        <v>21</v>
      </c>
    </row>
    <row r="294" spans="1:11" s="6" customFormat="1" ht="16.5" customHeight="1">
      <c r="A294" s="2">
        <v>286</v>
      </c>
      <c r="B294" s="2" t="s">
        <v>2751</v>
      </c>
      <c r="C294" s="2" t="s">
        <v>13</v>
      </c>
      <c r="D294" s="2" t="s">
        <v>62</v>
      </c>
      <c r="E294" s="7" t="s">
        <v>940</v>
      </c>
      <c r="F294" s="2" t="s">
        <v>33</v>
      </c>
      <c r="G294" s="2" t="s">
        <v>18</v>
      </c>
      <c r="H294" s="2" t="s">
        <v>2781</v>
      </c>
      <c r="I294" s="2" t="s">
        <v>2779</v>
      </c>
      <c r="J294" s="2" t="s">
        <v>2780</v>
      </c>
      <c r="K294" s="3" t="s">
        <v>21</v>
      </c>
    </row>
    <row r="295" spans="1:11" s="6" customFormat="1" ht="16.5" customHeight="1">
      <c r="A295" s="2">
        <v>287</v>
      </c>
      <c r="B295" s="2" t="s">
        <v>2751</v>
      </c>
      <c r="C295" s="2" t="s">
        <v>13</v>
      </c>
      <c r="D295" s="2" t="s">
        <v>62</v>
      </c>
      <c r="E295" s="7" t="s">
        <v>773</v>
      </c>
      <c r="F295" s="2" t="s">
        <v>48</v>
      </c>
      <c r="G295" s="2" t="s">
        <v>18</v>
      </c>
      <c r="H295" s="2" t="s">
        <v>2781</v>
      </c>
      <c r="I295" s="2" t="s">
        <v>2779</v>
      </c>
      <c r="J295" s="2" t="s">
        <v>2780</v>
      </c>
      <c r="K295" s="3" t="s">
        <v>21</v>
      </c>
    </row>
    <row r="296" spans="1:11" s="6" customFormat="1" ht="16.5" customHeight="1">
      <c r="A296" s="2">
        <v>288</v>
      </c>
      <c r="B296" s="2" t="s">
        <v>2751</v>
      </c>
      <c r="C296" s="2" t="s">
        <v>13</v>
      </c>
      <c r="D296" s="2" t="s">
        <v>62</v>
      </c>
      <c r="E296" s="7" t="s">
        <v>711</v>
      </c>
      <c r="F296" s="2" t="s">
        <v>73</v>
      </c>
      <c r="G296" s="2" t="s">
        <v>18</v>
      </c>
      <c r="H296" s="2" t="s">
        <v>2781</v>
      </c>
      <c r="I296" s="2" t="s">
        <v>2779</v>
      </c>
      <c r="J296" s="2" t="s">
        <v>2780</v>
      </c>
      <c r="K296" s="3" t="s">
        <v>21</v>
      </c>
    </row>
    <row r="297" spans="1:11" s="6" customFormat="1" ht="16.5" customHeight="1">
      <c r="A297" s="2">
        <v>289</v>
      </c>
      <c r="B297" s="2" t="s">
        <v>2751</v>
      </c>
      <c r="C297" s="2" t="s">
        <v>13</v>
      </c>
      <c r="D297" s="2" t="s">
        <v>62</v>
      </c>
      <c r="E297" s="7" t="s">
        <v>954</v>
      </c>
      <c r="F297" s="2" t="s">
        <v>25</v>
      </c>
      <c r="G297" s="2" t="s">
        <v>18</v>
      </c>
      <c r="H297" s="2" t="s">
        <v>2781</v>
      </c>
      <c r="I297" s="2" t="s">
        <v>2779</v>
      </c>
      <c r="J297" s="2" t="s">
        <v>2780</v>
      </c>
      <c r="K297" s="3" t="s">
        <v>21</v>
      </c>
    </row>
    <row r="298" spans="1:11" s="6" customFormat="1" ht="16.5" customHeight="1">
      <c r="A298" s="2">
        <v>290</v>
      </c>
      <c r="B298" s="2" t="s">
        <v>2752</v>
      </c>
      <c r="C298" s="2" t="s">
        <v>13</v>
      </c>
      <c r="D298" s="2" t="s">
        <v>62</v>
      </c>
      <c r="E298" s="7" t="s">
        <v>952</v>
      </c>
      <c r="F298" s="2" t="s">
        <v>23</v>
      </c>
      <c r="G298" s="2" t="s">
        <v>18</v>
      </c>
      <c r="H298" s="2" t="s">
        <v>2781</v>
      </c>
      <c r="I298" s="2" t="s">
        <v>2779</v>
      </c>
      <c r="J298" s="2" t="s">
        <v>2780</v>
      </c>
      <c r="K298" s="3" t="s">
        <v>21</v>
      </c>
    </row>
    <row r="299" spans="1:11" s="6" customFormat="1" ht="16.5" customHeight="1">
      <c r="A299" s="2">
        <v>291</v>
      </c>
      <c r="B299" s="2" t="s">
        <v>2751</v>
      </c>
      <c r="C299" s="2" t="s">
        <v>13</v>
      </c>
      <c r="D299" s="2" t="s">
        <v>62</v>
      </c>
      <c r="E299" s="7" t="s">
        <v>951</v>
      </c>
      <c r="F299" s="2" t="s">
        <v>33</v>
      </c>
      <c r="G299" s="2" t="s">
        <v>18</v>
      </c>
      <c r="H299" s="2" t="s">
        <v>2781</v>
      </c>
      <c r="I299" s="2" t="s">
        <v>2779</v>
      </c>
      <c r="J299" s="2" t="s">
        <v>2780</v>
      </c>
      <c r="K299" s="3" t="s">
        <v>21</v>
      </c>
    </row>
    <row r="300" spans="1:11" s="6" customFormat="1" ht="16.5" customHeight="1">
      <c r="A300" s="2">
        <v>292</v>
      </c>
      <c r="B300" s="2" t="s">
        <v>2751</v>
      </c>
      <c r="C300" s="2" t="s">
        <v>13</v>
      </c>
      <c r="D300" s="2" t="s">
        <v>62</v>
      </c>
      <c r="E300" s="7" t="s">
        <v>163</v>
      </c>
      <c r="F300" s="2" t="s">
        <v>50</v>
      </c>
      <c r="G300" s="2" t="s">
        <v>18</v>
      </c>
      <c r="H300" s="2" t="s">
        <v>2781</v>
      </c>
      <c r="I300" s="2" t="s">
        <v>2779</v>
      </c>
      <c r="J300" s="2" t="s">
        <v>2780</v>
      </c>
      <c r="K300" s="3" t="s">
        <v>21</v>
      </c>
    </row>
    <row r="301" spans="1:11" s="6" customFormat="1" ht="16.5" customHeight="1">
      <c r="A301" s="2">
        <v>293</v>
      </c>
      <c r="B301" s="2" t="s">
        <v>2751</v>
      </c>
      <c r="C301" s="2" t="s">
        <v>13</v>
      </c>
      <c r="D301" s="2" t="s">
        <v>62</v>
      </c>
      <c r="E301" s="7" t="s">
        <v>438</v>
      </c>
      <c r="F301" s="2" t="s">
        <v>25</v>
      </c>
      <c r="G301" s="2" t="s">
        <v>18</v>
      </c>
      <c r="H301" s="2" t="s">
        <v>2781</v>
      </c>
      <c r="I301" s="2" t="s">
        <v>2779</v>
      </c>
      <c r="J301" s="2" t="s">
        <v>2782</v>
      </c>
      <c r="K301" s="3" t="s">
        <v>21</v>
      </c>
    </row>
    <row r="302" spans="1:11" s="6" customFormat="1" ht="16.5" customHeight="1">
      <c r="A302" s="2">
        <v>294</v>
      </c>
      <c r="B302" s="2" t="s">
        <v>2751</v>
      </c>
      <c r="C302" s="2" t="s">
        <v>13</v>
      </c>
      <c r="D302" s="2" t="s">
        <v>62</v>
      </c>
      <c r="E302" s="7" t="s">
        <v>155</v>
      </c>
      <c r="F302" s="2" t="s">
        <v>50</v>
      </c>
      <c r="G302" s="2" t="s">
        <v>18</v>
      </c>
      <c r="H302" s="2" t="s">
        <v>2781</v>
      </c>
      <c r="I302" s="2" t="s">
        <v>2779</v>
      </c>
      <c r="J302" s="2" t="s">
        <v>2780</v>
      </c>
      <c r="K302" s="3" t="s">
        <v>21</v>
      </c>
    </row>
    <row r="303" spans="1:11" s="6" customFormat="1" ht="16.5" customHeight="1">
      <c r="A303" s="2">
        <v>295</v>
      </c>
      <c r="B303" s="2" t="s">
        <v>2751</v>
      </c>
      <c r="C303" s="2" t="s">
        <v>13</v>
      </c>
      <c r="D303" s="2" t="s">
        <v>62</v>
      </c>
      <c r="E303" s="7" t="s">
        <v>154</v>
      </c>
      <c r="F303" s="2" t="s">
        <v>50</v>
      </c>
      <c r="G303" s="2" t="s">
        <v>18</v>
      </c>
      <c r="H303" s="2" t="s">
        <v>2781</v>
      </c>
      <c r="I303" s="2" t="s">
        <v>2779</v>
      </c>
      <c r="J303" s="2" t="s">
        <v>2780</v>
      </c>
      <c r="K303" s="3" t="s">
        <v>21</v>
      </c>
    </row>
    <row r="304" spans="1:11" s="6" customFormat="1" ht="16.5" customHeight="1">
      <c r="A304" s="2">
        <v>296</v>
      </c>
      <c r="B304" s="2" t="s">
        <v>2751</v>
      </c>
      <c r="C304" s="2" t="s">
        <v>13</v>
      </c>
      <c r="D304" s="2" t="s">
        <v>62</v>
      </c>
      <c r="E304" s="7" t="s">
        <v>703</v>
      </c>
      <c r="F304" s="2" t="s">
        <v>73</v>
      </c>
      <c r="G304" s="2" t="s">
        <v>18</v>
      </c>
      <c r="H304" s="2" t="s">
        <v>2781</v>
      </c>
      <c r="I304" s="2" t="s">
        <v>2779</v>
      </c>
      <c r="J304" s="2" t="s">
        <v>2780</v>
      </c>
      <c r="K304" s="3" t="s">
        <v>21</v>
      </c>
    </row>
    <row r="305" spans="1:11" s="6" customFormat="1" ht="16.5" customHeight="1">
      <c r="A305" s="2">
        <v>297</v>
      </c>
      <c r="B305" s="2" t="s">
        <v>2751</v>
      </c>
      <c r="C305" s="2" t="s">
        <v>13</v>
      </c>
      <c r="D305" s="2" t="s">
        <v>62</v>
      </c>
      <c r="E305" s="7" t="s">
        <v>143</v>
      </c>
      <c r="F305" s="2" t="s">
        <v>44</v>
      </c>
      <c r="G305" s="2" t="s">
        <v>18</v>
      </c>
      <c r="H305" s="2" t="s">
        <v>2781</v>
      </c>
      <c r="I305" s="2" t="s">
        <v>2779</v>
      </c>
      <c r="J305" s="2" t="s">
        <v>2782</v>
      </c>
      <c r="K305" s="3" t="s">
        <v>21</v>
      </c>
    </row>
    <row r="306" spans="1:11" s="6" customFormat="1" ht="16.5" customHeight="1">
      <c r="A306" s="2">
        <v>298</v>
      </c>
      <c r="B306" s="2" t="s">
        <v>2751</v>
      </c>
      <c r="C306" s="2" t="s">
        <v>13</v>
      </c>
      <c r="D306" s="2" t="s">
        <v>62</v>
      </c>
      <c r="E306" s="7" t="s">
        <v>144</v>
      </c>
      <c r="F306" s="2" t="s">
        <v>44</v>
      </c>
      <c r="G306" s="2" t="s">
        <v>18</v>
      </c>
      <c r="H306" s="2" t="s">
        <v>2781</v>
      </c>
      <c r="I306" s="2" t="s">
        <v>2779</v>
      </c>
      <c r="J306" s="2" t="s">
        <v>2782</v>
      </c>
      <c r="K306" s="3" t="s">
        <v>21</v>
      </c>
    </row>
    <row r="307" spans="1:11" s="6" customFormat="1" ht="16.5" customHeight="1">
      <c r="A307" s="2">
        <v>299</v>
      </c>
      <c r="B307" s="2" t="s">
        <v>2751</v>
      </c>
      <c r="C307" s="2" t="s">
        <v>13</v>
      </c>
      <c r="D307" s="2" t="s">
        <v>62</v>
      </c>
      <c r="E307" s="7" t="s">
        <v>139</v>
      </c>
      <c r="F307" s="2" t="s">
        <v>44</v>
      </c>
      <c r="G307" s="2" t="s">
        <v>18</v>
      </c>
      <c r="H307" s="2" t="s">
        <v>2781</v>
      </c>
      <c r="I307" s="2" t="s">
        <v>2779</v>
      </c>
      <c r="J307" s="2" t="s">
        <v>2782</v>
      </c>
      <c r="K307" s="3" t="s">
        <v>21</v>
      </c>
    </row>
    <row r="308" spans="1:11" s="6" customFormat="1" ht="16.5" customHeight="1">
      <c r="A308" s="2">
        <v>300</v>
      </c>
      <c r="B308" s="2" t="s">
        <v>2751</v>
      </c>
      <c r="C308" s="2" t="s">
        <v>13</v>
      </c>
      <c r="D308" s="2" t="s">
        <v>62</v>
      </c>
      <c r="E308" s="7" t="s">
        <v>138</v>
      </c>
      <c r="F308" s="2" t="s">
        <v>48</v>
      </c>
      <c r="G308" s="2" t="s">
        <v>18</v>
      </c>
      <c r="H308" s="2" t="s">
        <v>2781</v>
      </c>
      <c r="I308" s="2" t="s">
        <v>2779</v>
      </c>
      <c r="J308" s="2" t="s">
        <v>2780</v>
      </c>
      <c r="K308" s="3" t="s">
        <v>21</v>
      </c>
    </row>
    <row r="309" spans="1:11" s="6" customFormat="1" ht="16.5" customHeight="1">
      <c r="A309" s="2">
        <v>301</v>
      </c>
      <c r="B309" s="2" t="s">
        <v>2751</v>
      </c>
      <c r="C309" s="2" t="s">
        <v>13</v>
      </c>
      <c r="D309" s="2" t="s">
        <v>62</v>
      </c>
      <c r="E309" s="7" t="s">
        <v>709</v>
      </c>
      <c r="F309" s="2" t="s">
        <v>73</v>
      </c>
      <c r="G309" s="2" t="s">
        <v>18</v>
      </c>
      <c r="H309" s="2" t="s">
        <v>2781</v>
      </c>
      <c r="I309" s="2" t="s">
        <v>2779</v>
      </c>
      <c r="J309" s="2" t="s">
        <v>2780</v>
      </c>
      <c r="K309" s="3" t="s">
        <v>21</v>
      </c>
    </row>
    <row r="310" spans="1:11" s="6" customFormat="1" ht="16.5" customHeight="1">
      <c r="A310" s="2">
        <v>302</v>
      </c>
      <c r="B310" s="2" t="s">
        <v>2751</v>
      </c>
      <c r="C310" s="2" t="s">
        <v>13</v>
      </c>
      <c r="D310" s="2" t="s">
        <v>62</v>
      </c>
      <c r="E310" s="7" t="s">
        <v>133</v>
      </c>
      <c r="F310" s="2" t="s">
        <v>42</v>
      </c>
      <c r="G310" s="2" t="s">
        <v>18</v>
      </c>
      <c r="H310" s="2" t="s">
        <v>2781</v>
      </c>
      <c r="I310" s="2" t="s">
        <v>2779</v>
      </c>
      <c r="J310" s="2" t="s">
        <v>2780</v>
      </c>
      <c r="K310" s="3" t="s">
        <v>21</v>
      </c>
    </row>
    <row r="311" spans="1:11" s="6" customFormat="1" ht="16.5" customHeight="1">
      <c r="A311" s="2">
        <v>303</v>
      </c>
      <c r="B311" s="2" t="s">
        <v>2751</v>
      </c>
      <c r="C311" s="2" t="s">
        <v>13</v>
      </c>
      <c r="D311" s="2" t="s">
        <v>62</v>
      </c>
      <c r="E311" s="7" t="s">
        <v>135</v>
      </c>
      <c r="F311" s="2" t="s">
        <v>55</v>
      </c>
      <c r="G311" s="2" t="s">
        <v>18</v>
      </c>
      <c r="H311" s="2" t="s">
        <v>2781</v>
      </c>
      <c r="I311" s="2" t="s">
        <v>2779</v>
      </c>
      <c r="J311" s="2" t="s">
        <v>2780</v>
      </c>
      <c r="K311" s="3" t="s">
        <v>21</v>
      </c>
    </row>
    <row r="312" spans="1:11" s="6" customFormat="1" ht="16.5" customHeight="1">
      <c r="A312" s="2">
        <v>304</v>
      </c>
      <c r="B312" s="2" t="s">
        <v>2751</v>
      </c>
      <c r="C312" s="2" t="s">
        <v>13</v>
      </c>
      <c r="D312" s="2" t="s">
        <v>62</v>
      </c>
      <c r="E312" s="7" t="s">
        <v>120</v>
      </c>
      <c r="F312" s="2" t="s">
        <v>38</v>
      </c>
      <c r="G312" s="2" t="s">
        <v>18</v>
      </c>
      <c r="H312" s="2" t="s">
        <v>2781</v>
      </c>
      <c r="I312" s="2" t="s">
        <v>2779</v>
      </c>
      <c r="J312" s="2" t="s">
        <v>2780</v>
      </c>
      <c r="K312" s="3" t="s">
        <v>21</v>
      </c>
    </row>
    <row r="313" spans="1:11" s="6" customFormat="1" ht="16.5" customHeight="1">
      <c r="A313" s="2">
        <v>305</v>
      </c>
      <c r="B313" s="2" t="s">
        <v>2751</v>
      </c>
      <c r="C313" s="2" t="s">
        <v>13</v>
      </c>
      <c r="D313" s="2" t="s">
        <v>62</v>
      </c>
      <c r="E313" s="7" t="s">
        <v>866</v>
      </c>
      <c r="F313" s="2" t="s">
        <v>50</v>
      </c>
      <c r="G313" s="2" t="s">
        <v>18</v>
      </c>
      <c r="H313" s="2" t="s">
        <v>2781</v>
      </c>
      <c r="I313" s="2" t="s">
        <v>2779</v>
      </c>
      <c r="J313" s="2" t="s">
        <v>2780</v>
      </c>
      <c r="K313" s="3" t="s">
        <v>21</v>
      </c>
    </row>
    <row r="314" spans="1:11" s="6" customFormat="1" ht="16.5" customHeight="1">
      <c r="A314" s="2">
        <v>306</v>
      </c>
      <c r="B314" s="2" t="s">
        <v>2751</v>
      </c>
      <c r="C314" s="2" t="s">
        <v>13</v>
      </c>
      <c r="D314" s="2" t="s">
        <v>62</v>
      </c>
      <c r="E314" s="7" t="s">
        <v>111</v>
      </c>
      <c r="F314" s="2" t="s">
        <v>50</v>
      </c>
      <c r="G314" s="2" t="s">
        <v>18</v>
      </c>
      <c r="H314" s="2" t="s">
        <v>2781</v>
      </c>
      <c r="I314" s="2" t="s">
        <v>2779</v>
      </c>
      <c r="J314" s="2" t="s">
        <v>2780</v>
      </c>
      <c r="K314" s="3" t="s">
        <v>21</v>
      </c>
    </row>
    <row r="315" spans="1:11" s="6" customFormat="1" ht="16.5" customHeight="1">
      <c r="A315" s="2">
        <v>307</v>
      </c>
      <c r="B315" s="2" t="s">
        <v>2751</v>
      </c>
      <c r="C315" s="2" t="s">
        <v>13</v>
      </c>
      <c r="D315" s="2" t="s">
        <v>62</v>
      </c>
      <c r="E315" s="7" t="s">
        <v>755</v>
      </c>
      <c r="F315" s="2" t="s">
        <v>48</v>
      </c>
      <c r="G315" s="2" t="s">
        <v>18</v>
      </c>
      <c r="H315" s="2" t="s">
        <v>2781</v>
      </c>
      <c r="I315" s="2" t="s">
        <v>2779</v>
      </c>
      <c r="J315" s="2" t="s">
        <v>2780</v>
      </c>
      <c r="K315" s="3" t="s">
        <v>21</v>
      </c>
    </row>
    <row r="316" spans="1:11" s="6" customFormat="1" ht="16.5" customHeight="1">
      <c r="A316" s="2">
        <v>308</v>
      </c>
      <c r="B316" s="2" t="s">
        <v>2751</v>
      </c>
      <c r="C316" s="2" t="s">
        <v>13</v>
      </c>
      <c r="D316" s="2" t="s">
        <v>62</v>
      </c>
      <c r="E316" s="7" t="s">
        <v>424</v>
      </c>
      <c r="F316" s="2" t="s">
        <v>59</v>
      </c>
      <c r="G316" s="2" t="s">
        <v>18</v>
      </c>
      <c r="H316" s="2" t="s">
        <v>2781</v>
      </c>
      <c r="I316" s="2" t="s">
        <v>2779</v>
      </c>
      <c r="J316" s="2" t="s">
        <v>2782</v>
      </c>
      <c r="K316" s="3" t="s">
        <v>21</v>
      </c>
    </row>
    <row r="317" spans="1:11" s="6" customFormat="1" ht="16.5" customHeight="1">
      <c r="A317" s="2">
        <v>309</v>
      </c>
      <c r="B317" s="2" t="s">
        <v>2751</v>
      </c>
      <c r="C317" s="2" t="s">
        <v>13</v>
      </c>
      <c r="D317" s="2" t="s">
        <v>62</v>
      </c>
      <c r="E317" s="7" t="s">
        <v>587</v>
      </c>
      <c r="F317" s="2" t="s">
        <v>50</v>
      </c>
      <c r="G317" s="2" t="s">
        <v>18</v>
      </c>
      <c r="H317" s="2" t="s">
        <v>2781</v>
      </c>
      <c r="I317" s="2" t="s">
        <v>2779</v>
      </c>
      <c r="J317" s="2" t="s">
        <v>2780</v>
      </c>
      <c r="K317" s="3" t="s">
        <v>21</v>
      </c>
    </row>
    <row r="318" spans="1:11" s="6" customFormat="1" ht="16.5" customHeight="1">
      <c r="A318" s="2">
        <v>310</v>
      </c>
      <c r="B318" s="2" t="s">
        <v>2751</v>
      </c>
      <c r="C318" s="2" t="s">
        <v>13</v>
      </c>
      <c r="D318" s="2" t="s">
        <v>62</v>
      </c>
      <c r="E318" s="7" t="s">
        <v>84</v>
      </c>
      <c r="F318" s="2" t="s">
        <v>46</v>
      </c>
      <c r="G318" s="2" t="s">
        <v>18</v>
      </c>
      <c r="H318" s="2" t="s">
        <v>2781</v>
      </c>
      <c r="I318" s="2" t="s">
        <v>2779</v>
      </c>
      <c r="J318" s="2" t="s">
        <v>2780</v>
      </c>
      <c r="K318" s="3" t="s">
        <v>21</v>
      </c>
    </row>
    <row r="319" spans="1:11" s="6" customFormat="1" ht="16.5" customHeight="1">
      <c r="A319" s="2">
        <v>311</v>
      </c>
      <c r="B319" s="2" t="s">
        <v>2751</v>
      </c>
      <c r="C319" s="2" t="s">
        <v>13</v>
      </c>
      <c r="D319" s="2" t="s">
        <v>62</v>
      </c>
      <c r="E319" s="7" t="s">
        <v>86</v>
      </c>
      <c r="F319" s="2" t="s">
        <v>50</v>
      </c>
      <c r="G319" s="2" t="s">
        <v>18</v>
      </c>
      <c r="H319" s="2" t="s">
        <v>2781</v>
      </c>
      <c r="I319" s="2" t="s">
        <v>2779</v>
      </c>
      <c r="J319" s="2" t="s">
        <v>2780</v>
      </c>
      <c r="K319" s="3" t="s">
        <v>21</v>
      </c>
    </row>
    <row r="320" spans="1:11" s="6" customFormat="1" ht="16.5" customHeight="1">
      <c r="A320" s="2">
        <v>312</v>
      </c>
      <c r="B320" s="2" t="s">
        <v>2751</v>
      </c>
      <c r="C320" s="2" t="s">
        <v>13</v>
      </c>
      <c r="D320" s="2" t="s">
        <v>62</v>
      </c>
      <c r="E320" s="7" t="s">
        <v>78</v>
      </c>
      <c r="F320" s="2" t="s">
        <v>50</v>
      </c>
      <c r="G320" s="2" t="s">
        <v>18</v>
      </c>
      <c r="H320" s="2" t="s">
        <v>2781</v>
      </c>
      <c r="I320" s="2" t="s">
        <v>2779</v>
      </c>
      <c r="J320" s="2" t="s">
        <v>2780</v>
      </c>
      <c r="K320" s="3" t="s">
        <v>21</v>
      </c>
    </row>
    <row r="321" spans="1:11" s="6" customFormat="1" ht="16.5" customHeight="1">
      <c r="A321" s="2">
        <v>313</v>
      </c>
      <c r="B321" s="2" t="s">
        <v>2751</v>
      </c>
      <c r="C321" s="2" t="s">
        <v>13</v>
      </c>
      <c r="D321" s="2" t="s">
        <v>62</v>
      </c>
      <c r="E321" s="7" t="s">
        <v>76</v>
      </c>
      <c r="F321" s="2" t="s">
        <v>38</v>
      </c>
      <c r="G321" s="2" t="s">
        <v>18</v>
      </c>
      <c r="H321" s="2" t="s">
        <v>2781</v>
      </c>
      <c r="I321" s="2" t="s">
        <v>2779</v>
      </c>
      <c r="J321" s="2" t="s">
        <v>2780</v>
      </c>
      <c r="K321" s="3" t="s">
        <v>21</v>
      </c>
    </row>
    <row r="322" spans="1:11" s="6" customFormat="1" ht="16.5" customHeight="1">
      <c r="A322" s="2">
        <v>314</v>
      </c>
      <c r="B322" s="2" t="s">
        <v>2751</v>
      </c>
      <c r="C322" s="2" t="s">
        <v>13</v>
      </c>
      <c r="D322" s="2" t="s">
        <v>62</v>
      </c>
      <c r="E322" s="7" t="s">
        <v>80</v>
      </c>
      <c r="F322" s="2" t="s">
        <v>50</v>
      </c>
      <c r="G322" s="2" t="s">
        <v>18</v>
      </c>
      <c r="H322" s="2" t="s">
        <v>2781</v>
      </c>
      <c r="I322" s="2" t="s">
        <v>2779</v>
      </c>
      <c r="J322" s="2" t="s">
        <v>2780</v>
      </c>
      <c r="K322" s="3" t="s">
        <v>21</v>
      </c>
    </row>
    <row r="323" spans="1:11" s="6" customFormat="1" ht="16.5" customHeight="1">
      <c r="A323" s="2">
        <v>315</v>
      </c>
      <c r="B323" s="2" t="s">
        <v>2751</v>
      </c>
      <c r="C323" s="2" t="s">
        <v>13</v>
      </c>
      <c r="D323" s="2" t="s">
        <v>62</v>
      </c>
      <c r="E323" s="7" t="s">
        <v>962</v>
      </c>
      <c r="F323" s="2" t="s">
        <v>42</v>
      </c>
      <c r="G323" s="2" t="s">
        <v>18</v>
      </c>
      <c r="H323" s="2" t="s">
        <v>2781</v>
      </c>
      <c r="I323" s="2" t="s">
        <v>2779</v>
      </c>
      <c r="J323" s="2" t="s">
        <v>2780</v>
      </c>
      <c r="K323" s="3" t="s">
        <v>21</v>
      </c>
    </row>
    <row r="324" spans="1:11" s="6" customFormat="1" ht="16.5" customHeight="1">
      <c r="A324" s="2">
        <v>316</v>
      </c>
      <c r="B324" s="2" t="s">
        <v>2751</v>
      </c>
      <c r="C324" s="2" t="s">
        <v>13</v>
      </c>
      <c r="D324" s="2" t="s">
        <v>62</v>
      </c>
      <c r="E324" s="7" t="s">
        <v>588</v>
      </c>
      <c r="F324" s="2" t="s">
        <v>50</v>
      </c>
      <c r="G324" s="2" t="s">
        <v>18</v>
      </c>
      <c r="H324" s="2" t="s">
        <v>2781</v>
      </c>
      <c r="I324" s="2" t="s">
        <v>2779</v>
      </c>
      <c r="J324" s="2" t="s">
        <v>2780</v>
      </c>
      <c r="K324" s="3" t="s">
        <v>21</v>
      </c>
    </row>
    <row r="325" spans="1:11" s="6" customFormat="1" ht="16.5" customHeight="1">
      <c r="A325" s="2">
        <v>317</v>
      </c>
      <c r="B325" s="2" t="s">
        <v>2751</v>
      </c>
      <c r="C325" s="2" t="s">
        <v>13</v>
      </c>
      <c r="D325" s="2" t="s">
        <v>62</v>
      </c>
      <c r="E325" s="7" t="s">
        <v>967</v>
      </c>
      <c r="F325" s="2" t="s">
        <v>48</v>
      </c>
      <c r="G325" s="2" t="s">
        <v>18</v>
      </c>
      <c r="H325" s="2" t="s">
        <v>2781</v>
      </c>
      <c r="I325" s="2" t="s">
        <v>2779</v>
      </c>
      <c r="J325" s="2" t="s">
        <v>2780</v>
      </c>
      <c r="K325" s="3" t="s">
        <v>21</v>
      </c>
    </row>
    <row r="326" spans="1:11" s="6" customFormat="1" ht="16.5" customHeight="1">
      <c r="A326" s="2">
        <v>318</v>
      </c>
      <c r="B326" s="2" t="s">
        <v>2751</v>
      </c>
      <c r="C326" s="2" t="s">
        <v>13</v>
      </c>
      <c r="D326" s="2" t="s">
        <v>62</v>
      </c>
      <c r="E326" s="7" t="s">
        <v>871</v>
      </c>
      <c r="F326" s="2" t="s">
        <v>55</v>
      </c>
      <c r="G326" s="2" t="s">
        <v>18</v>
      </c>
      <c r="H326" s="2" t="s">
        <v>2781</v>
      </c>
      <c r="I326" s="2" t="s">
        <v>2779</v>
      </c>
      <c r="J326" s="2" t="s">
        <v>2780</v>
      </c>
      <c r="K326" s="3" t="s">
        <v>21</v>
      </c>
    </row>
    <row r="327" spans="1:11" s="6" customFormat="1" ht="16.5" customHeight="1">
      <c r="A327" s="2">
        <v>319</v>
      </c>
      <c r="B327" s="2" t="s">
        <v>2751</v>
      </c>
      <c r="C327" s="2" t="s">
        <v>13</v>
      </c>
      <c r="D327" s="2" t="s">
        <v>62</v>
      </c>
      <c r="E327" s="7" t="s">
        <v>592</v>
      </c>
      <c r="F327" s="2" t="s">
        <v>50</v>
      </c>
      <c r="G327" s="2" t="s">
        <v>18</v>
      </c>
      <c r="H327" s="2" t="s">
        <v>2781</v>
      </c>
      <c r="I327" s="2" t="s">
        <v>2779</v>
      </c>
      <c r="J327" s="2" t="s">
        <v>2780</v>
      </c>
      <c r="K327" s="3" t="s">
        <v>21</v>
      </c>
    </row>
    <row r="328" spans="1:11" s="6" customFormat="1" ht="16.5" customHeight="1">
      <c r="A328" s="2">
        <v>320</v>
      </c>
      <c r="B328" s="2" t="s">
        <v>2751</v>
      </c>
      <c r="C328" s="9" t="s">
        <v>13</v>
      </c>
      <c r="D328" s="9" t="s">
        <v>2316</v>
      </c>
      <c r="E328" s="10" t="s">
        <v>2331</v>
      </c>
      <c r="F328" s="9" t="s">
        <v>40</v>
      </c>
      <c r="G328" s="9" t="s">
        <v>18</v>
      </c>
      <c r="H328" s="9" t="s">
        <v>2783</v>
      </c>
      <c r="I328" s="9" t="s">
        <v>2784</v>
      </c>
      <c r="J328" s="9" t="s">
        <v>2782</v>
      </c>
      <c r="K328" s="11" t="s">
        <v>21</v>
      </c>
    </row>
    <row r="329" spans="1:11" s="6" customFormat="1" ht="16.5" customHeight="1">
      <c r="A329" s="2">
        <v>321</v>
      </c>
      <c r="B329" s="2" t="s">
        <v>2751</v>
      </c>
      <c r="C329" s="9" t="s">
        <v>13</v>
      </c>
      <c r="D329" s="9" t="s">
        <v>2316</v>
      </c>
      <c r="E329" s="10" t="s">
        <v>2330</v>
      </c>
      <c r="F329" s="9" t="s">
        <v>40</v>
      </c>
      <c r="G329" s="9" t="s">
        <v>18</v>
      </c>
      <c r="H329" s="9" t="s">
        <v>2783</v>
      </c>
      <c r="I329" s="9" t="s">
        <v>2784</v>
      </c>
      <c r="J329" s="9" t="s">
        <v>2782</v>
      </c>
      <c r="K329" s="11" t="s">
        <v>21</v>
      </c>
    </row>
    <row r="330" spans="1:11" s="6" customFormat="1" ht="16.5" customHeight="1">
      <c r="A330" s="2">
        <v>322</v>
      </c>
      <c r="B330" s="2" t="s">
        <v>2751</v>
      </c>
      <c r="C330" s="9" t="s">
        <v>13</v>
      </c>
      <c r="D330" s="9" t="s">
        <v>2316</v>
      </c>
      <c r="E330" s="10" t="s">
        <v>2329</v>
      </c>
      <c r="F330" s="9" t="s">
        <v>40</v>
      </c>
      <c r="G330" s="9" t="s">
        <v>18</v>
      </c>
      <c r="H330" s="9" t="s">
        <v>2783</v>
      </c>
      <c r="I330" s="9" t="s">
        <v>2784</v>
      </c>
      <c r="J330" s="9" t="s">
        <v>2782</v>
      </c>
      <c r="K330" s="11" t="s">
        <v>21</v>
      </c>
    </row>
    <row r="331" spans="1:11" s="6" customFormat="1" ht="16.5" customHeight="1">
      <c r="A331" s="2">
        <v>323</v>
      </c>
      <c r="B331" s="2" t="s">
        <v>2751</v>
      </c>
      <c r="C331" s="9" t="s">
        <v>13</v>
      </c>
      <c r="D331" s="9" t="s">
        <v>2316</v>
      </c>
      <c r="E331" s="10" t="s">
        <v>2328</v>
      </c>
      <c r="F331" s="9" t="s">
        <v>40</v>
      </c>
      <c r="G331" s="9" t="s">
        <v>18</v>
      </c>
      <c r="H331" s="9" t="s">
        <v>2783</v>
      </c>
      <c r="I331" s="9" t="s">
        <v>2784</v>
      </c>
      <c r="J331" s="9" t="s">
        <v>2782</v>
      </c>
      <c r="K331" s="11" t="s">
        <v>21</v>
      </c>
    </row>
    <row r="332" spans="1:11" s="6" customFormat="1" ht="16.5" customHeight="1">
      <c r="A332" s="2">
        <v>324</v>
      </c>
      <c r="B332" s="2" t="s">
        <v>2751</v>
      </c>
      <c r="C332" s="9" t="s">
        <v>13</v>
      </c>
      <c r="D332" s="9" t="s">
        <v>2316</v>
      </c>
      <c r="E332" s="10" t="s">
        <v>2327</v>
      </c>
      <c r="F332" s="9" t="s">
        <v>40</v>
      </c>
      <c r="G332" s="9" t="s">
        <v>18</v>
      </c>
      <c r="H332" s="9" t="s">
        <v>2783</v>
      </c>
      <c r="I332" s="9" t="s">
        <v>2784</v>
      </c>
      <c r="J332" s="9" t="s">
        <v>2782</v>
      </c>
      <c r="K332" s="11" t="s">
        <v>21</v>
      </c>
    </row>
    <row r="333" spans="1:11" s="6" customFormat="1" ht="16.5" customHeight="1">
      <c r="A333" s="2">
        <v>325</v>
      </c>
      <c r="B333" s="2" t="s">
        <v>2751</v>
      </c>
      <c r="C333" s="9" t="s">
        <v>13</v>
      </c>
      <c r="D333" s="9" t="s">
        <v>2316</v>
      </c>
      <c r="E333" s="10" t="s">
        <v>2324</v>
      </c>
      <c r="F333" s="9" t="s">
        <v>40</v>
      </c>
      <c r="G333" s="9" t="s">
        <v>18</v>
      </c>
      <c r="H333" s="9" t="s">
        <v>2783</v>
      </c>
      <c r="I333" s="9" t="s">
        <v>2784</v>
      </c>
      <c r="J333" s="9" t="s">
        <v>2782</v>
      </c>
      <c r="K333" s="11" t="s">
        <v>21</v>
      </c>
    </row>
    <row r="334" spans="1:11" s="6" customFormat="1" ht="16.5" customHeight="1">
      <c r="A334" s="2">
        <v>326</v>
      </c>
      <c r="B334" s="2" t="s">
        <v>2751</v>
      </c>
      <c r="C334" s="9" t="s">
        <v>13</v>
      </c>
      <c r="D334" s="9" t="s">
        <v>2316</v>
      </c>
      <c r="E334" s="10" t="s">
        <v>2318</v>
      </c>
      <c r="F334" s="9" t="s">
        <v>25</v>
      </c>
      <c r="G334" s="9" t="s">
        <v>18</v>
      </c>
      <c r="H334" s="9" t="s">
        <v>2783</v>
      </c>
      <c r="I334" s="9" t="s">
        <v>2784</v>
      </c>
      <c r="J334" s="9" t="s">
        <v>2782</v>
      </c>
      <c r="K334" s="11" t="s">
        <v>21</v>
      </c>
    </row>
    <row r="335" spans="1:11" s="6" customFormat="1" ht="16.5" customHeight="1">
      <c r="A335" s="2">
        <v>327</v>
      </c>
      <c r="B335" s="2" t="s">
        <v>2751</v>
      </c>
      <c r="C335" s="9" t="s">
        <v>13</v>
      </c>
      <c r="D335" s="9" t="s">
        <v>2316</v>
      </c>
      <c r="E335" s="10" t="s">
        <v>2322</v>
      </c>
      <c r="F335" s="9" t="s">
        <v>40</v>
      </c>
      <c r="G335" s="9" t="s">
        <v>18</v>
      </c>
      <c r="H335" s="9" t="s">
        <v>2783</v>
      </c>
      <c r="I335" s="9" t="s">
        <v>2784</v>
      </c>
      <c r="J335" s="9" t="s">
        <v>2782</v>
      </c>
      <c r="K335" s="11" t="s">
        <v>21</v>
      </c>
    </row>
    <row r="336" spans="1:11" s="6" customFormat="1" ht="16.5" customHeight="1">
      <c r="A336" s="2">
        <v>328</v>
      </c>
      <c r="B336" s="2" t="s">
        <v>2751</v>
      </c>
      <c r="C336" s="9" t="s">
        <v>13</v>
      </c>
      <c r="D336" s="9" t="s">
        <v>2316</v>
      </c>
      <c r="E336" s="10" t="s">
        <v>2323</v>
      </c>
      <c r="F336" s="9" t="s">
        <v>40</v>
      </c>
      <c r="G336" s="9" t="s">
        <v>18</v>
      </c>
      <c r="H336" s="9" t="s">
        <v>2783</v>
      </c>
      <c r="I336" s="9" t="s">
        <v>2784</v>
      </c>
      <c r="J336" s="9" t="s">
        <v>2782</v>
      </c>
      <c r="K336" s="11" t="s">
        <v>21</v>
      </c>
    </row>
    <row r="337" spans="1:11" s="6" customFormat="1" ht="16.5" customHeight="1">
      <c r="A337" s="2">
        <v>329</v>
      </c>
      <c r="B337" s="2" t="s">
        <v>2751</v>
      </c>
      <c r="C337" s="9" t="s">
        <v>13</v>
      </c>
      <c r="D337" s="9" t="s">
        <v>2316</v>
      </c>
      <c r="E337" s="10" t="s">
        <v>2325</v>
      </c>
      <c r="F337" s="9" t="s">
        <v>40</v>
      </c>
      <c r="G337" s="9" t="s">
        <v>18</v>
      </c>
      <c r="H337" s="9" t="s">
        <v>2783</v>
      </c>
      <c r="I337" s="9" t="s">
        <v>2784</v>
      </c>
      <c r="J337" s="9" t="s">
        <v>2782</v>
      </c>
      <c r="K337" s="11" t="s">
        <v>21</v>
      </c>
    </row>
    <row r="338" spans="1:11" s="6" customFormat="1" ht="16.5" customHeight="1">
      <c r="A338" s="2">
        <v>330</v>
      </c>
      <c r="B338" s="2" t="s">
        <v>2751</v>
      </c>
      <c r="C338" s="9" t="s">
        <v>13</v>
      </c>
      <c r="D338" s="9" t="s">
        <v>2316</v>
      </c>
      <c r="E338" s="10" t="s">
        <v>2326</v>
      </c>
      <c r="F338" s="9" t="s">
        <v>40</v>
      </c>
      <c r="G338" s="9" t="s">
        <v>18</v>
      </c>
      <c r="H338" s="9" t="s">
        <v>2783</v>
      </c>
      <c r="I338" s="9" t="s">
        <v>2784</v>
      </c>
      <c r="J338" s="9" t="s">
        <v>2782</v>
      </c>
      <c r="K338" s="11" t="s">
        <v>21</v>
      </c>
    </row>
    <row r="339" spans="1:11" s="6" customFormat="1" ht="16.5" customHeight="1">
      <c r="A339" s="2">
        <v>331</v>
      </c>
      <c r="B339" s="2" t="s">
        <v>2751</v>
      </c>
      <c r="C339" s="9" t="s">
        <v>13</v>
      </c>
      <c r="D339" s="9" t="s">
        <v>2316</v>
      </c>
      <c r="E339" s="10" t="s">
        <v>2319</v>
      </c>
      <c r="F339" s="9" t="s">
        <v>11</v>
      </c>
      <c r="G339" s="9" t="s">
        <v>18</v>
      </c>
      <c r="H339" s="9" t="s">
        <v>2781</v>
      </c>
      <c r="I339" s="9" t="s">
        <v>2779</v>
      </c>
      <c r="J339" s="9" t="s">
        <v>2782</v>
      </c>
      <c r="K339" s="11" t="s">
        <v>21</v>
      </c>
    </row>
    <row r="340" spans="1:11" s="6" customFormat="1" ht="16.5" customHeight="1">
      <c r="A340" s="2">
        <v>332</v>
      </c>
      <c r="B340" s="2" t="s">
        <v>2751</v>
      </c>
      <c r="C340" s="9" t="s">
        <v>13</v>
      </c>
      <c r="D340" s="9" t="s">
        <v>2316</v>
      </c>
      <c r="E340" s="10" t="s">
        <v>2317</v>
      </c>
      <c r="F340" s="9" t="s">
        <v>11</v>
      </c>
      <c r="G340" s="9" t="s">
        <v>18</v>
      </c>
      <c r="H340" s="9" t="s">
        <v>2781</v>
      </c>
      <c r="I340" s="9" t="s">
        <v>2779</v>
      </c>
      <c r="J340" s="9" t="s">
        <v>2782</v>
      </c>
      <c r="K340" s="11" t="s">
        <v>21</v>
      </c>
    </row>
    <row r="341" spans="1:11" s="6" customFormat="1" ht="16.5" customHeight="1">
      <c r="A341" s="2">
        <v>333</v>
      </c>
      <c r="B341" s="2" t="s">
        <v>2751</v>
      </c>
      <c r="C341" s="9" t="s">
        <v>13</v>
      </c>
      <c r="D341" s="9" t="s">
        <v>2114</v>
      </c>
      <c r="E341" s="10" t="s">
        <v>2333</v>
      </c>
      <c r="F341" s="9" t="s">
        <v>28</v>
      </c>
      <c r="G341" s="9" t="s">
        <v>18</v>
      </c>
      <c r="H341" s="9" t="s">
        <v>2781</v>
      </c>
      <c r="I341" s="9" t="s">
        <v>2779</v>
      </c>
      <c r="J341" s="9" t="s">
        <v>2780</v>
      </c>
      <c r="K341" s="11" t="s">
        <v>21</v>
      </c>
    </row>
    <row r="342" spans="1:11" s="6" customFormat="1" ht="16.5" customHeight="1">
      <c r="A342" s="2">
        <v>334</v>
      </c>
      <c r="B342" s="2" t="s">
        <v>2751</v>
      </c>
      <c r="C342" s="9" t="s">
        <v>13</v>
      </c>
      <c r="D342" s="9" t="s">
        <v>2114</v>
      </c>
      <c r="E342" s="10" t="s">
        <v>2334</v>
      </c>
      <c r="F342" s="9" t="s">
        <v>28</v>
      </c>
      <c r="G342" s="9" t="s">
        <v>18</v>
      </c>
      <c r="H342" s="9" t="s">
        <v>2781</v>
      </c>
      <c r="I342" s="9" t="s">
        <v>2779</v>
      </c>
      <c r="J342" s="9" t="s">
        <v>2780</v>
      </c>
      <c r="K342" s="11" t="s">
        <v>21</v>
      </c>
    </row>
    <row r="343" spans="1:11" s="6" customFormat="1" ht="16.5" customHeight="1">
      <c r="A343" s="2">
        <v>335</v>
      </c>
      <c r="B343" s="2" t="s">
        <v>2751</v>
      </c>
      <c r="C343" s="9" t="s">
        <v>13</v>
      </c>
      <c r="D343" s="9" t="s">
        <v>2114</v>
      </c>
      <c r="E343" s="10" t="s">
        <v>2332</v>
      </c>
      <c r="F343" s="9" t="s">
        <v>23</v>
      </c>
      <c r="G343" s="9" t="s">
        <v>18</v>
      </c>
      <c r="H343" s="9" t="s">
        <v>2781</v>
      </c>
      <c r="I343" s="9" t="s">
        <v>2779</v>
      </c>
      <c r="J343" s="9" t="s">
        <v>2780</v>
      </c>
      <c r="K343" s="11" t="s">
        <v>21</v>
      </c>
    </row>
    <row r="344" spans="1:11" s="6" customFormat="1" ht="16.5" customHeight="1">
      <c r="A344" s="2">
        <v>336</v>
      </c>
      <c r="B344" s="2" t="s">
        <v>2751</v>
      </c>
      <c r="C344" s="9" t="s">
        <v>13</v>
      </c>
      <c r="D344" s="9" t="s">
        <v>2114</v>
      </c>
      <c r="E344" s="10" t="s">
        <v>2335</v>
      </c>
      <c r="F344" s="9" t="s">
        <v>25</v>
      </c>
      <c r="G344" s="9" t="s">
        <v>18</v>
      </c>
      <c r="H344" s="9" t="s">
        <v>2781</v>
      </c>
      <c r="I344" s="9" t="s">
        <v>2779</v>
      </c>
      <c r="J344" s="9" t="s">
        <v>2780</v>
      </c>
      <c r="K344" s="11" t="s">
        <v>21</v>
      </c>
    </row>
    <row r="345" spans="1:11" s="6" customFormat="1" ht="16.5" customHeight="1">
      <c r="A345" s="2">
        <v>337</v>
      </c>
      <c r="B345" s="2" t="s">
        <v>2751</v>
      </c>
      <c r="C345" s="9" t="s">
        <v>13</v>
      </c>
      <c r="D345" s="9" t="s">
        <v>2114</v>
      </c>
      <c r="E345" s="10" t="s">
        <v>2321</v>
      </c>
      <c r="F345" s="9" t="s">
        <v>59</v>
      </c>
      <c r="G345" s="9" t="s">
        <v>18</v>
      </c>
      <c r="H345" s="9" t="s">
        <v>2781</v>
      </c>
      <c r="I345" s="9" t="s">
        <v>2779</v>
      </c>
      <c r="J345" s="9" t="s">
        <v>2782</v>
      </c>
      <c r="K345" s="11" t="s">
        <v>21</v>
      </c>
    </row>
    <row r="346" spans="1:11" s="6" customFormat="1" ht="16.5" customHeight="1">
      <c r="A346" s="2">
        <v>338</v>
      </c>
      <c r="B346" s="2" t="s">
        <v>2751</v>
      </c>
      <c r="C346" s="9" t="s">
        <v>13</v>
      </c>
      <c r="D346" s="9" t="s">
        <v>2114</v>
      </c>
      <c r="E346" s="10" t="s">
        <v>2320</v>
      </c>
      <c r="F346" s="9" t="s">
        <v>59</v>
      </c>
      <c r="G346" s="9" t="s">
        <v>18</v>
      </c>
      <c r="H346" s="9" t="s">
        <v>2781</v>
      </c>
      <c r="I346" s="9" t="s">
        <v>2779</v>
      </c>
      <c r="J346" s="9" t="s">
        <v>2782</v>
      </c>
      <c r="K346" s="11" t="s">
        <v>21</v>
      </c>
    </row>
    <row r="347" spans="1:11" s="6" customFormat="1" ht="16.5" customHeight="1">
      <c r="A347" s="2">
        <v>339</v>
      </c>
      <c r="B347" s="2" t="s">
        <v>2751</v>
      </c>
      <c r="C347" s="9" t="s">
        <v>13</v>
      </c>
      <c r="D347" s="9" t="s">
        <v>2114</v>
      </c>
      <c r="E347" s="10" t="s">
        <v>2214</v>
      </c>
      <c r="F347" s="9" t="s">
        <v>25</v>
      </c>
      <c r="G347" s="9" t="s">
        <v>18</v>
      </c>
      <c r="H347" s="9" t="s">
        <v>2781</v>
      </c>
      <c r="I347" s="9" t="s">
        <v>2779</v>
      </c>
      <c r="J347" s="9" t="s">
        <v>2782</v>
      </c>
      <c r="K347" s="11" t="s">
        <v>21</v>
      </c>
    </row>
    <row r="348" spans="1:11" s="6" customFormat="1" ht="16.5" customHeight="1">
      <c r="A348" s="2">
        <v>340</v>
      </c>
      <c r="B348" s="2" t="s">
        <v>2751</v>
      </c>
      <c r="C348" s="9" t="s">
        <v>13</v>
      </c>
      <c r="D348" s="9" t="s">
        <v>2114</v>
      </c>
      <c r="E348" s="10" t="s">
        <v>2125</v>
      </c>
      <c r="F348" s="9" t="s">
        <v>25</v>
      </c>
      <c r="G348" s="9" t="s">
        <v>18</v>
      </c>
      <c r="H348" s="9" t="s">
        <v>2783</v>
      </c>
      <c r="I348" s="9" t="s">
        <v>2784</v>
      </c>
      <c r="J348" s="9" t="s">
        <v>2782</v>
      </c>
      <c r="K348" s="11" t="s">
        <v>21</v>
      </c>
    </row>
    <row r="349" spans="1:11" s="6" customFormat="1" ht="16.5" customHeight="1">
      <c r="A349" s="2">
        <v>341</v>
      </c>
      <c r="B349" s="2" t="s">
        <v>2751</v>
      </c>
      <c r="C349" s="9" t="s">
        <v>13</v>
      </c>
      <c r="D349" s="9" t="s">
        <v>2114</v>
      </c>
      <c r="E349" s="10" t="s">
        <v>2116</v>
      </c>
      <c r="F349" s="9" t="s">
        <v>42</v>
      </c>
      <c r="G349" s="9" t="s">
        <v>18</v>
      </c>
      <c r="H349" s="9" t="s">
        <v>2781</v>
      </c>
      <c r="I349" s="9" t="s">
        <v>2779</v>
      </c>
      <c r="J349" s="9" t="s">
        <v>2782</v>
      </c>
      <c r="K349" s="11" t="s">
        <v>21</v>
      </c>
    </row>
    <row r="350" spans="1:11" s="6" customFormat="1" ht="16.5" customHeight="1">
      <c r="A350" s="2">
        <v>342</v>
      </c>
      <c r="B350" s="2" t="s">
        <v>2751</v>
      </c>
      <c r="C350" s="9" t="s">
        <v>13</v>
      </c>
      <c r="D350" s="9" t="s">
        <v>2114</v>
      </c>
      <c r="E350" s="10" t="s">
        <v>2115</v>
      </c>
      <c r="F350" s="9" t="s">
        <v>33</v>
      </c>
      <c r="G350" s="9" t="s">
        <v>18</v>
      </c>
      <c r="H350" s="9" t="s">
        <v>2783</v>
      </c>
      <c r="I350" s="9" t="s">
        <v>2784</v>
      </c>
      <c r="J350" s="9" t="s">
        <v>2782</v>
      </c>
      <c r="K350" s="11" t="s">
        <v>21</v>
      </c>
    </row>
    <row r="351" spans="1:11" s="6" customFormat="1" ht="16.5" customHeight="1">
      <c r="A351" s="2">
        <v>343</v>
      </c>
      <c r="B351" s="2" t="s">
        <v>2751</v>
      </c>
      <c r="C351" s="2" t="s">
        <v>13</v>
      </c>
      <c r="D351" s="2" t="s">
        <v>927</v>
      </c>
      <c r="E351" s="7" t="s">
        <v>928</v>
      </c>
      <c r="F351" s="2" t="s">
        <v>11</v>
      </c>
      <c r="G351" s="2" t="s">
        <v>18</v>
      </c>
      <c r="H351" s="2" t="s">
        <v>2781</v>
      </c>
      <c r="I351" s="2" t="s">
        <v>2779</v>
      </c>
      <c r="J351" s="2" t="s">
        <v>2780</v>
      </c>
      <c r="K351" s="3" t="s">
        <v>21</v>
      </c>
    </row>
    <row r="352" spans="1:11" s="6" customFormat="1" ht="16.5" customHeight="1">
      <c r="A352" s="2">
        <v>344</v>
      </c>
      <c r="B352" s="2" t="s">
        <v>2751</v>
      </c>
      <c r="C352" s="2" t="s">
        <v>13</v>
      </c>
      <c r="D352" s="2" t="s">
        <v>66</v>
      </c>
      <c r="E352" s="7" t="s">
        <v>860</v>
      </c>
      <c r="F352" s="2" t="s">
        <v>16</v>
      </c>
      <c r="G352" s="2" t="s">
        <v>18</v>
      </c>
      <c r="H352" s="2" t="s">
        <v>2781</v>
      </c>
      <c r="I352" s="2" t="s">
        <v>2779</v>
      </c>
      <c r="J352" s="2" t="s">
        <v>2780</v>
      </c>
      <c r="K352" s="3" t="s">
        <v>21</v>
      </c>
    </row>
    <row r="353" spans="1:11" s="6" customFormat="1" ht="16.5" customHeight="1">
      <c r="A353" s="2">
        <v>345</v>
      </c>
      <c r="B353" s="2" t="s">
        <v>2751</v>
      </c>
      <c r="C353" s="2" t="s">
        <v>13</v>
      </c>
      <c r="D353" s="2" t="s">
        <v>66</v>
      </c>
      <c r="E353" s="7" t="s">
        <v>798</v>
      </c>
      <c r="F353" s="2" t="s">
        <v>33</v>
      </c>
      <c r="G353" s="2" t="s">
        <v>18</v>
      </c>
      <c r="H353" s="2" t="s">
        <v>2781</v>
      </c>
      <c r="I353" s="2" t="s">
        <v>2779</v>
      </c>
      <c r="J353" s="2" t="s">
        <v>2780</v>
      </c>
      <c r="K353" s="3" t="s">
        <v>21</v>
      </c>
    </row>
    <row r="354" spans="1:11" s="6" customFormat="1" ht="16.5" customHeight="1">
      <c r="A354" s="2">
        <v>346</v>
      </c>
      <c r="B354" s="2" t="s">
        <v>2751</v>
      </c>
      <c r="C354" s="2" t="s">
        <v>13</v>
      </c>
      <c r="D354" s="2" t="s">
        <v>66</v>
      </c>
      <c r="E354" s="7" t="s">
        <v>708</v>
      </c>
      <c r="F354" s="2" t="s">
        <v>50</v>
      </c>
      <c r="G354" s="2" t="s">
        <v>18</v>
      </c>
      <c r="H354" s="2" t="s">
        <v>2781</v>
      </c>
      <c r="I354" s="2" t="s">
        <v>2779</v>
      </c>
      <c r="J354" s="2" t="s">
        <v>2780</v>
      </c>
      <c r="K354" s="3" t="s">
        <v>21</v>
      </c>
    </row>
    <row r="355" spans="1:11" s="6" customFormat="1" ht="16.5" customHeight="1">
      <c r="A355" s="2">
        <v>347</v>
      </c>
      <c r="B355" s="2" t="s">
        <v>2751</v>
      </c>
      <c r="C355" s="2" t="s">
        <v>13</v>
      </c>
      <c r="D355" s="2" t="s">
        <v>66</v>
      </c>
      <c r="E355" s="7" t="s">
        <v>533</v>
      </c>
      <c r="F355" s="2" t="s">
        <v>25</v>
      </c>
      <c r="G355" s="2" t="s">
        <v>18</v>
      </c>
      <c r="H355" s="2" t="s">
        <v>2781</v>
      </c>
      <c r="I355" s="2" t="s">
        <v>2779</v>
      </c>
      <c r="J355" s="2" t="s">
        <v>2782</v>
      </c>
      <c r="K355" s="3" t="s">
        <v>21</v>
      </c>
    </row>
    <row r="356" spans="1:11" s="6" customFormat="1" ht="16.5" customHeight="1">
      <c r="A356" s="2">
        <v>348</v>
      </c>
      <c r="B356" s="2" t="s">
        <v>2751</v>
      </c>
      <c r="C356" s="2" t="s">
        <v>13</v>
      </c>
      <c r="D356" s="2" t="s">
        <v>66</v>
      </c>
      <c r="E356" s="7" t="s">
        <v>856</v>
      </c>
      <c r="F356" s="2" t="s">
        <v>33</v>
      </c>
      <c r="G356" s="2" t="s">
        <v>18</v>
      </c>
      <c r="H356" s="2" t="s">
        <v>2781</v>
      </c>
      <c r="I356" s="2" t="s">
        <v>2779</v>
      </c>
      <c r="J356" s="2" t="s">
        <v>2780</v>
      </c>
      <c r="K356" s="3" t="s">
        <v>21</v>
      </c>
    </row>
    <row r="357" spans="1:11" s="6" customFormat="1" ht="16.5" customHeight="1">
      <c r="A357" s="2">
        <v>349</v>
      </c>
      <c r="B357" s="2" t="s">
        <v>2751</v>
      </c>
      <c r="C357" s="2" t="s">
        <v>13</v>
      </c>
      <c r="D357" s="2" t="s">
        <v>66</v>
      </c>
      <c r="E357" s="7" t="s">
        <v>857</v>
      </c>
      <c r="F357" s="2" t="s">
        <v>33</v>
      </c>
      <c r="G357" s="2" t="s">
        <v>18</v>
      </c>
      <c r="H357" s="2" t="s">
        <v>2781</v>
      </c>
      <c r="I357" s="2" t="s">
        <v>2779</v>
      </c>
      <c r="J357" s="2" t="s">
        <v>2780</v>
      </c>
      <c r="K357" s="3" t="s">
        <v>21</v>
      </c>
    </row>
    <row r="358" spans="1:11" s="6" customFormat="1" ht="16.5" customHeight="1">
      <c r="A358" s="2">
        <v>350</v>
      </c>
      <c r="B358" s="2" t="s">
        <v>2751</v>
      </c>
      <c r="C358" s="2" t="s">
        <v>13</v>
      </c>
      <c r="D358" s="2" t="s">
        <v>66</v>
      </c>
      <c r="E358" s="7" t="s">
        <v>340</v>
      </c>
      <c r="F358" s="2" t="s">
        <v>33</v>
      </c>
      <c r="G358" s="2" t="s">
        <v>18</v>
      </c>
      <c r="H358" s="2" t="s">
        <v>2781</v>
      </c>
      <c r="I358" s="2" t="s">
        <v>2779</v>
      </c>
      <c r="J358" s="2" t="s">
        <v>2780</v>
      </c>
      <c r="K358" s="3" t="s">
        <v>21</v>
      </c>
    </row>
    <row r="359" spans="1:11" s="6" customFormat="1" ht="16.5" customHeight="1">
      <c r="A359" s="2">
        <v>351</v>
      </c>
      <c r="B359" s="2" t="s">
        <v>2751</v>
      </c>
      <c r="C359" s="2" t="s">
        <v>13</v>
      </c>
      <c r="D359" s="2" t="s">
        <v>66</v>
      </c>
      <c r="E359" s="7" t="s">
        <v>318</v>
      </c>
      <c r="F359" s="2" t="s">
        <v>48</v>
      </c>
      <c r="G359" s="2" t="s">
        <v>18</v>
      </c>
      <c r="H359" s="2" t="s">
        <v>2781</v>
      </c>
      <c r="I359" s="2" t="s">
        <v>2779</v>
      </c>
      <c r="J359" s="2" t="s">
        <v>2780</v>
      </c>
      <c r="K359" s="3" t="s">
        <v>21</v>
      </c>
    </row>
    <row r="360" spans="1:11" s="6" customFormat="1" ht="16.5" customHeight="1">
      <c r="A360" s="2">
        <v>352</v>
      </c>
      <c r="B360" s="2" t="s">
        <v>2751</v>
      </c>
      <c r="C360" s="2" t="s">
        <v>13</v>
      </c>
      <c r="D360" s="2" t="s">
        <v>66</v>
      </c>
      <c r="E360" s="7" t="s">
        <v>858</v>
      </c>
      <c r="F360" s="2" t="s">
        <v>33</v>
      </c>
      <c r="G360" s="2" t="s">
        <v>18</v>
      </c>
      <c r="H360" s="2" t="s">
        <v>2781</v>
      </c>
      <c r="I360" s="2" t="s">
        <v>2779</v>
      </c>
      <c r="J360" s="2" t="s">
        <v>2780</v>
      </c>
      <c r="K360" s="3" t="s">
        <v>21</v>
      </c>
    </row>
    <row r="361" spans="1:11" s="6" customFormat="1" ht="16.5" customHeight="1">
      <c r="A361" s="2">
        <v>353</v>
      </c>
      <c r="B361" s="2" t="s">
        <v>2751</v>
      </c>
      <c r="C361" s="2" t="s">
        <v>13</v>
      </c>
      <c r="D361" s="2" t="s">
        <v>66</v>
      </c>
      <c r="E361" s="7" t="s">
        <v>303</v>
      </c>
      <c r="F361" s="2" t="s">
        <v>33</v>
      </c>
      <c r="G361" s="2" t="s">
        <v>18</v>
      </c>
      <c r="H361" s="2" t="s">
        <v>2781</v>
      </c>
      <c r="I361" s="2" t="s">
        <v>2779</v>
      </c>
      <c r="J361" s="2" t="s">
        <v>2780</v>
      </c>
      <c r="K361" s="3" t="s">
        <v>21</v>
      </c>
    </row>
    <row r="362" spans="1:11" s="6" customFormat="1" ht="16.5" customHeight="1">
      <c r="A362" s="2">
        <v>354</v>
      </c>
      <c r="B362" s="2" t="s">
        <v>2751</v>
      </c>
      <c r="C362" s="2" t="s">
        <v>13</v>
      </c>
      <c r="D362" s="2" t="s">
        <v>66</v>
      </c>
      <c r="E362" s="7" t="s">
        <v>684</v>
      </c>
      <c r="F362" s="2" t="s">
        <v>42</v>
      </c>
      <c r="G362" s="2" t="s">
        <v>18</v>
      </c>
      <c r="H362" s="2" t="s">
        <v>2781</v>
      </c>
      <c r="I362" s="2" t="s">
        <v>2779</v>
      </c>
      <c r="J362" s="2" t="s">
        <v>2780</v>
      </c>
      <c r="K362" s="3" t="s">
        <v>21</v>
      </c>
    </row>
    <row r="363" spans="1:11" s="6" customFormat="1" ht="16.5" customHeight="1">
      <c r="A363" s="2">
        <v>355</v>
      </c>
      <c r="B363" s="2" t="s">
        <v>2751</v>
      </c>
      <c r="C363" s="2" t="s">
        <v>13</v>
      </c>
      <c r="D363" s="2" t="s">
        <v>66</v>
      </c>
      <c r="E363" s="7" t="s">
        <v>685</v>
      </c>
      <c r="F363" s="2" t="s">
        <v>27</v>
      </c>
      <c r="G363" s="2" t="s">
        <v>18</v>
      </c>
      <c r="H363" s="2" t="s">
        <v>2781</v>
      </c>
      <c r="I363" s="2" t="s">
        <v>2779</v>
      </c>
      <c r="J363" s="2" t="s">
        <v>2780</v>
      </c>
      <c r="K363" s="3" t="s">
        <v>21</v>
      </c>
    </row>
    <row r="364" spans="1:11" s="6" customFormat="1" ht="16.5" customHeight="1">
      <c r="A364" s="2">
        <v>356</v>
      </c>
      <c r="B364" s="2" t="s">
        <v>2751</v>
      </c>
      <c r="C364" s="2" t="s">
        <v>13</v>
      </c>
      <c r="D364" s="2" t="s">
        <v>66</v>
      </c>
      <c r="E364" s="7" t="s">
        <v>686</v>
      </c>
      <c r="F364" s="2" t="s">
        <v>28</v>
      </c>
      <c r="G364" s="2" t="s">
        <v>18</v>
      </c>
      <c r="H364" s="2" t="s">
        <v>2781</v>
      </c>
      <c r="I364" s="2" t="s">
        <v>2779</v>
      </c>
      <c r="J364" s="2" t="s">
        <v>2780</v>
      </c>
      <c r="K364" s="3" t="s">
        <v>21</v>
      </c>
    </row>
    <row r="365" spans="1:11" s="6" customFormat="1" ht="16.5" customHeight="1">
      <c r="A365" s="2">
        <v>357</v>
      </c>
      <c r="B365" s="2" t="s">
        <v>2751</v>
      </c>
      <c r="C365" s="2" t="s">
        <v>13</v>
      </c>
      <c r="D365" s="2" t="s">
        <v>66</v>
      </c>
      <c r="E365" s="7" t="s">
        <v>296</v>
      </c>
      <c r="F365" s="2" t="s">
        <v>50</v>
      </c>
      <c r="G365" s="2" t="s">
        <v>18</v>
      </c>
      <c r="H365" s="2" t="s">
        <v>2781</v>
      </c>
      <c r="I365" s="2" t="s">
        <v>2779</v>
      </c>
      <c r="J365" s="2" t="s">
        <v>2780</v>
      </c>
      <c r="K365" s="3" t="s">
        <v>21</v>
      </c>
    </row>
    <row r="366" spans="1:11" s="6" customFormat="1" ht="16.5" customHeight="1">
      <c r="A366" s="2">
        <v>358</v>
      </c>
      <c r="B366" s="2" t="s">
        <v>2751</v>
      </c>
      <c r="C366" s="2" t="s">
        <v>13</v>
      </c>
      <c r="D366" s="2" t="s">
        <v>66</v>
      </c>
      <c r="E366" s="7" t="s">
        <v>680</v>
      </c>
      <c r="F366" s="2" t="s">
        <v>50</v>
      </c>
      <c r="G366" s="2" t="s">
        <v>18</v>
      </c>
      <c r="H366" s="2" t="s">
        <v>2781</v>
      </c>
      <c r="I366" s="2" t="s">
        <v>2779</v>
      </c>
      <c r="J366" s="2" t="s">
        <v>2780</v>
      </c>
      <c r="K366" s="3" t="s">
        <v>21</v>
      </c>
    </row>
    <row r="367" spans="1:11" s="6" customFormat="1" ht="16.5" customHeight="1">
      <c r="A367" s="2">
        <v>359</v>
      </c>
      <c r="B367" s="2" t="s">
        <v>2751</v>
      </c>
      <c r="C367" s="2" t="s">
        <v>13</v>
      </c>
      <c r="D367" s="2" t="s">
        <v>66</v>
      </c>
      <c r="E367" s="7" t="s">
        <v>681</v>
      </c>
      <c r="F367" s="2" t="s">
        <v>40</v>
      </c>
      <c r="G367" s="2" t="s">
        <v>18</v>
      </c>
      <c r="H367" s="2" t="s">
        <v>2781</v>
      </c>
      <c r="I367" s="2" t="s">
        <v>2779</v>
      </c>
      <c r="J367" s="2" t="s">
        <v>2780</v>
      </c>
      <c r="K367" s="3" t="s">
        <v>21</v>
      </c>
    </row>
    <row r="368" spans="1:11" s="6" customFormat="1" ht="16.5" customHeight="1">
      <c r="A368" s="2">
        <v>360</v>
      </c>
      <c r="B368" s="2" t="s">
        <v>2751</v>
      </c>
      <c r="C368" s="2" t="s">
        <v>13</v>
      </c>
      <c r="D368" s="2" t="s">
        <v>66</v>
      </c>
      <c r="E368" s="7" t="s">
        <v>682</v>
      </c>
      <c r="F368" s="2" t="s">
        <v>16</v>
      </c>
      <c r="G368" s="2" t="s">
        <v>18</v>
      </c>
      <c r="H368" s="2" t="s">
        <v>2781</v>
      </c>
      <c r="I368" s="2" t="s">
        <v>2779</v>
      </c>
      <c r="J368" s="2" t="s">
        <v>2780</v>
      </c>
      <c r="K368" s="3" t="s">
        <v>21</v>
      </c>
    </row>
    <row r="369" spans="1:11" s="6" customFormat="1" ht="16.5" customHeight="1">
      <c r="A369" s="2">
        <v>361</v>
      </c>
      <c r="B369" s="2" t="s">
        <v>2751</v>
      </c>
      <c r="C369" s="2" t="s">
        <v>13</v>
      </c>
      <c r="D369" s="2" t="s">
        <v>66</v>
      </c>
      <c r="E369" s="7" t="s">
        <v>683</v>
      </c>
      <c r="F369" s="2" t="s">
        <v>23</v>
      </c>
      <c r="G369" s="2" t="s">
        <v>18</v>
      </c>
      <c r="H369" s="2" t="s">
        <v>2781</v>
      </c>
      <c r="I369" s="2" t="s">
        <v>2779</v>
      </c>
      <c r="J369" s="2" t="s">
        <v>2780</v>
      </c>
      <c r="K369" s="3" t="s">
        <v>21</v>
      </c>
    </row>
    <row r="370" spans="1:11" s="6" customFormat="1" ht="16.5" customHeight="1">
      <c r="A370" s="2">
        <v>362</v>
      </c>
      <c r="B370" s="2" t="s">
        <v>2751</v>
      </c>
      <c r="C370" s="2" t="s">
        <v>13</v>
      </c>
      <c r="D370" s="2" t="s">
        <v>66</v>
      </c>
      <c r="E370" s="7" t="s">
        <v>283</v>
      </c>
      <c r="F370" s="2" t="s">
        <v>33</v>
      </c>
      <c r="G370" s="2" t="s">
        <v>18</v>
      </c>
      <c r="H370" s="2" t="s">
        <v>2781</v>
      </c>
      <c r="I370" s="2" t="s">
        <v>2779</v>
      </c>
      <c r="J370" s="2" t="s">
        <v>2780</v>
      </c>
      <c r="K370" s="3" t="s">
        <v>21</v>
      </c>
    </row>
    <row r="371" spans="1:11" s="6" customFormat="1" ht="16.5" customHeight="1">
      <c r="A371" s="2">
        <v>363</v>
      </c>
      <c r="B371" s="2" t="s">
        <v>2751</v>
      </c>
      <c r="C371" s="2" t="s">
        <v>13</v>
      </c>
      <c r="D371" s="2" t="s">
        <v>66</v>
      </c>
      <c r="E371" s="7" t="s">
        <v>859</v>
      </c>
      <c r="F371" s="2" t="s">
        <v>50</v>
      </c>
      <c r="G371" s="2" t="s">
        <v>18</v>
      </c>
      <c r="H371" s="2" t="s">
        <v>2781</v>
      </c>
      <c r="I371" s="2" t="s">
        <v>2779</v>
      </c>
      <c r="J371" s="2" t="s">
        <v>2780</v>
      </c>
      <c r="K371" s="3" t="s">
        <v>21</v>
      </c>
    </row>
    <row r="372" spans="1:11" s="6" customFormat="1" ht="16.5" customHeight="1">
      <c r="A372" s="2">
        <v>364</v>
      </c>
      <c r="B372" s="2" t="s">
        <v>2751</v>
      </c>
      <c r="C372" s="2" t="s">
        <v>13</v>
      </c>
      <c r="D372" s="2" t="s">
        <v>66</v>
      </c>
      <c r="E372" s="7" t="s">
        <v>270</v>
      </c>
      <c r="F372" s="2" t="s">
        <v>50</v>
      </c>
      <c r="G372" s="2" t="s">
        <v>18</v>
      </c>
      <c r="H372" s="2" t="s">
        <v>2781</v>
      </c>
      <c r="I372" s="2" t="s">
        <v>2779</v>
      </c>
      <c r="J372" s="2" t="s">
        <v>2780</v>
      </c>
      <c r="K372" s="3" t="s">
        <v>21</v>
      </c>
    </row>
    <row r="373" spans="1:11" s="6" customFormat="1" ht="16.5" customHeight="1">
      <c r="A373" s="2">
        <v>365</v>
      </c>
      <c r="B373" s="2" t="s">
        <v>2751</v>
      </c>
      <c r="C373" s="2" t="s">
        <v>13</v>
      </c>
      <c r="D373" s="2" t="s">
        <v>66</v>
      </c>
      <c r="E373" s="7" t="s">
        <v>2768</v>
      </c>
      <c r="F373" s="2" t="s">
        <v>50</v>
      </c>
      <c r="G373" s="2" t="s">
        <v>18</v>
      </c>
      <c r="H373" s="2" t="s">
        <v>2781</v>
      </c>
      <c r="I373" s="2" t="s">
        <v>2779</v>
      </c>
      <c r="J373" s="2" t="s">
        <v>2780</v>
      </c>
      <c r="K373" s="3" t="s">
        <v>21</v>
      </c>
    </row>
    <row r="374" spans="1:11" s="6" customFormat="1" ht="16.5" customHeight="1">
      <c r="A374" s="2">
        <v>366</v>
      </c>
      <c r="B374" s="2" t="s">
        <v>2751</v>
      </c>
      <c r="C374" s="2" t="s">
        <v>13</v>
      </c>
      <c r="D374" s="2" t="s">
        <v>66</v>
      </c>
      <c r="E374" s="7" t="s">
        <v>268</v>
      </c>
      <c r="F374" s="2" t="s">
        <v>33</v>
      </c>
      <c r="G374" s="2" t="s">
        <v>18</v>
      </c>
      <c r="H374" s="2" t="s">
        <v>2781</v>
      </c>
      <c r="I374" s="2" t="s">
        <v>2779</v>
      </c>
      <c r="J374" s="2" t="s">
        <v>2780</v>
      </c>
      <c r="K374" s="3" t="s">
        <v>21</v>
      </c>
    </row>
    <row r="375" spans="1:11" s="6" customFormat="1" ht="16.5" customHeight="1">
      <c r="A375" s="2">
        <v>367</v>
      </c>
      <c r="B375" s="2" t="s">
        <v>2751</v>
      </c>
      <c r="C375" s="2" t="s">
        <v>13</v>
      </c>
      <c r="D375" s="2" t="s">
        <v>66</v>
      </c>
      <c r="E375" s="7" t="s">
        <v>700</v>
      </c>
      <c r="F375" s="2" t="s">
        <v>50</v>
      </c>
      <c r="G375" s="2" t="s">
        <v>18</v>
      </c>
      <c r="H375" s="2" t="s">
        <v>2781</v>
      </c>
      <c r="I375" s="2" t="s">
        <v>2779</v>
      </c>
      <c r="J375" s="2" t="s">
        <v>2780</v>
      </c>
      <c r="K375" s="3" t="s">
        <v>21</v>
      </c>
    </row>
    <row r="376" spans="1:11" s="6" customFormat="1" ht="16.5" customHeight="1">
      <c r="A376" s="2">
        <v>368</v>
      </c>
      <c r="B376" s="2" t="s">
        <v>2751</v>
      </c>
      <c r="C376" s="2" t="s">
        <v>13</v>
      </c>
      <c r="D376" s="2" t="s">
        <v>66</v>
      </c>
      <c r="E376" s="7" t="s">
        <v>704</v>
      </c>
      <c r="F376" s="2" t="s">
        <v>25</v>
      </c>
      <c r="G376" s="2" t="s">
        <v>18</v>
      </c>
      <c r="H376" s="2" t="s">
        <v>2781</v>
      </c>
      <c r="I376" s="2" t="s">
        <v>2779</v>
      </c>
      <c r="J376" s="2" t="s">
        <v>2780</v>
      </c>
      <c r="K376" s="3" t="s">
        <v>21</v>
      </c>
    </row>
    <row r="377" spans="1:11" s="6" customFormat="1" ht="16.5" customHeight="1">
      <c r="A377" s="2">
        <v>369</v>
      </c>
      <c r="B377" s="2" t="s">
        <v>2751</v>
      </c>
      <c r="C377" s="2" t="s">
        <v>13</v>
      </c>
      <c r="D377" s="2" t="s">
        <v>66</v>
      </c>
      <c r="E377" s="7" t="s">
        <v>705</v>
      </c>
      <c r="F377" s="2" t="s">
        <v>28</v>
      </c>
      <c r="G377" s="2" t="s">
        <v>18</v>
      </c>
      <c r="H377" s="2" t="s">
        <v>2781</v>
      </c>
      <c r="I377" s="2" t="s">
        <v>2779</v>
      </c>
      <c r="J377" s="2" t="s">
        <v>2780</v>
      </c>
      <c r="K377" s="3" t="s">
        <v>21</v>
      </c>
    </row>
    <row r="378" spans="1:11" s="6" customFormat="1" ht="16.5" customHeight="1">
      <c r="A378" s="2">
        <v>370</v>
      </c>
      <c r="B378" s="2" t="s">
        <v>2751</v>
      </c>
      <c r="C378" s="2" t="s">
        <v>13</v>
      </c>
      <c r="D378" s="2" t="s">
        <v>66</v>
      </c>
      <c r="E378" s="7" t="s">
        <v>706</v>
      </c>
      <c r="F378" s="2" t="s">
        <v>25</v>
      </c>
      <c r="G378" s="2" t="s">
        <v>18</v>
      </c>
      <c r="H378" s="2" t="s">
        <v>2781</v>
      </c>
      <c r="I378" s="2" t="s">
        <v>2779</v>
      </c>
      <c r="J378" s="2" t="s">
        <v>2780</v>
      </c>
      <c r="K378" s="3" t="s">
        <v>21</v>
      </c>
    </row>
    <row r="379" spans="1:11" s="6" customFormat="1" ht="16.5" customHeight="1">
      <c r="A379" s="2">
        <v>371</v>
      </c>
      <c r="B379" s="2" t="s">
        <v>2751</v>
      </c>
      <c r="C379" s="2" t="s">
        <v>13</v>
      </c>
      <c r="D379" s="2" t="s">
        <v>66</v>
      </c>
      <c r="E379" s="7" t="s">
        <v>707</v>
      </c>
      <c r="F379" s="2" t="s">
        <v>23</v>
      </c>
      <c r="G379" s="2" t="s">
        <v>18</v>
      </c>
      <c r="H379" s="2" t="s">
        <v>2781</v>
      </c>
      <c r="I379" s="2" t="s">
        <v>2779</v>
      </c>
      <c r="J379" s="2" t="s">
        <v>2780</v>
      </c>
      <c r="K379" s="3" t="s">
        <v>21</v>
      </c>
    </row>
    <row r="380" spans="1:11" s="6" customFormat="1" ht="16.5" customHeight="1">
      <c r="A380" s="2">
        <v>372</v>
      </c>
      <c r="B380" s="2" t="s">
        <v>2751</v>
      </c>
      <c r="C380" s="2" t="s">
        <v>13</v>
      </c>
      <c r="D380" s="2" t="s">
        <v>66</v>
      </c>
      <c r="E380" s="7" t="s">
        <v>659</v>
      </c>
      <c r="F380" s="2" t="s">
        <v>38</v>
      </c>
      <c r="G380" s="2" t="s">
        <v>18</v>
      </c>
      <c r="H380" s="2" t="s">
        <v>2781</v>
      </c>
      <c r="I380" s="2" t="s">
        <v>2779</v>
      </c>
      <c r="J380" s="2" t="s">
        <v>2780</v>
      </c>
      <c r="K380" s="3" t="s">
        <v>21</v>
      </c>
    </row>
    <row r="381" spans="1:11" s="6" customFormat="1" ht="16.5" customHeight="1">
      <c r="A381" s="2">
        <v>373</v>
      </c>
      <c r="B381" s="2" t="s">
        <v>2751</v>
      </c>
      <c r="C381" s="2" t="s">
        <v>13</v>
      </c>
      <c r="D381" s="2" t="s">
        <v>66</v>
      </c>
      <c r="E381" s="7" t="s">
        <v>660</v>
      </c>
      <c r="F381" s="2" t="s">
        <v>16</v>
      </c>
      <c r="G381" s="2" t="s">
        <v>18</v>
      </c>
      <c r="H381" s="2" t="s">
        <v>2781</v>
      </c>
      <c r="I381" s="2" t="s">
        <v>2779</v>
      </c>
      <c r="J381" s="2" t="s">
        <v>2780</v>
      </c>
      <c r="K381" s="3" t="s">
        <v>21</v>
      </c>
    </row>
    <row r="382" spans="1:11" s="6" customFormat="1" ht="16.5" customHeight="1">
      <c r="A382" s="2">
        <v>374</v>
      </c>
      <c r="B382" s="2" t="s">
        <v>2751</v>
      </c>
      <c r="C382" s="2" t="s">
        <v>13</v>
      </c>
      <c r="D382" s="2" t="s">
        <v>66</v>
      </c>
      <c r="E382" s="7" t="s">
        <v>661</v>
      </c>
      <c r="F382" s="2" t="s">
        <v>25</v>
      </c>
      <c r="G382" s="2" t="s">
        <v>18</v>
      </c>
      <c r="H382" s="2" t="s">
        <v>2781</v>
      </c>
      <c r="I382" s="2" t="s">
        <v>2779</v>
      </c>
      <c r="J382" s="2" t="s">
        <v>2780</v>
      </c>
      <c r="K382" s="3" t="s">
        <v>21</v>
      </c>
    </row>
    <row r="383" spans="1:11" s="6" customFormat="1" ht="16.5" customHeight="1">
      <c r="A383" s="2">
        <v>375</v>
      </c>
      <c r="B383" s="2" t="s">
        <v>2751</v>
      </c>
      <c r="C383" s="2" t="s">
        <v>13</v>
      </c>
      <c r="D383" s="2" t="s">
        <v>66</v>
      </c>
      <c r="E383" s="7" t="s">
        <v>662</v>
      </c>
      <c r="F383" s="2" t="s">
        <v>25</v>
      </c>
      <c r="G383" s="2" t="s">
        <v>18</v>
      </c>
      <c r="H383" s="2" t="s">
        <v>2781</v>
      </c>
      <c r="I383" s="2" t="s">
        <v>2779</v>
      </c>
      <c r="J383" s="2" t="s">
        <v>2780</v>
      </c>
      <c r="K383" s="3" t="s">
        <v>21</v>
      </c>
    </row>
    <row r="384" spans="1:11" s="6" customFormat="1" ht="16.5" customHeight="1">
      <c r="A384" s="2">
        <v>376</v>
      </c>
      <c r="B384" s="2" t="s">
        <v>2751</v>
      </c>
      <c r="C384" s="2" t="s">
        <v>13</v>
      </c>
      <c r="D384" s="2" t="s">
        <v>66</v>
      </c>
      <c r="E384" s="7" t="s">
        <v>605</v>
      </c>
      <c r="F384" s="2" t="s">
        <v>50</v>
      </c>
      <c r="G384" s="2" t="s">
        <v>18</v>
      </c>
      <c r="H384" s="2" t="s">
        <v>2781</v>
      </c>
      <c r="I384" s="2" t="s">
        <v>2779</v>
      </c>
      <c r="J384" s="2" t="s">
        <v>2780</v>
      </c>
      <c r="K384" s="3" t="s">
        <v>21</v>
      </c>
    </row>
    <row r="385" spans="1:11" s="6" customFormat="1" ht="16.5" customHeight="1">
      <c r="A385" s="2">
        <v>377</v>
      </c>
      <c r="B385" s="2" t="s">
        <v>2751</v>
      </c>
      <c r="C385" s="2" t="s">
        <v>13</v>
      </c>
      <c r="D385" s="2" t="s">
        <v>66</v>
      </c>
      <c r="E385" s="7" t="s">
        <v>695</v>
      </c>
      <c r="F385" s="2" t="s">
        <v>50</v>
      </c>
      <c r="G385" s="2" t="s">
        <v>18</v>
      </c>
      <c r="H385" s="2" t="s">
        <v>2781</v>
      </c>
      <c r="I385" s="2" t="s">
        <v>2779</v>
      </c>
      <c r="J385" s="2" t="s">
        <v>2780</v>
      </c>
      <c r="K385" s="3" t="s">
        <v>21</v>
      </c>
    </row>
    <row r="386" spans="1:11" s="6" customFormat="1" ht="16.5" customHeight="1">
      <c r="A386" s="2">
        <v>378</v>
      </c>
      <c r="B386" s="2" t="s">
        <v>2751</v>
      </c>
      <c r="C386" s="2" t="s">
        <v>13</v>
      </c>
      <c r="D386" s="2" t="s">
        <v>66</v>
      </c>
      <c r="E386" s="7" t="s">
        <v>696</v>
      </c>
      <c r="F386" s="2" t="s">
        <v>25</v>
      </c>
      <c r="G386" s="2" t="s">
        <v>18</v>
      </c>
      <c r="H386" s="2" t="s">
        <v>2781</v>
      </c>
      <c r="I386" s="2" t="s">
        <v>2779</v>
      </c>
      <c r="J386" s="2" t="s">
        <v>2780</v>
      </c>
      <c r="K386" s="3" t="s">
        <v>21</v>
      </c>
    </row>
    <row r="387" spans="1:11" s="6" customFormat="1" ht="16.5" customHeight="1">
      <c r="A387" s="2">
        <v>379</v>
      </c>
      <c r="B387" s="2" t="s">
        <v>2751</v>
      </c>
      <c r="C387" s="2" t="s">
        <v>13</v>
      </c>
      <c r="D387" s="2" t="s">
        <v>66</v>
      </c>
      <c r="E387" s="7" t="s">
        <v>697</v>
      </c>
      <c r="F387" s="2" t="s">
        <v>28</v>
      </c>
      <c r="G387" s="2" t="s">
        <v>18</v>
      </c>
      <c r="H387" s="2" t="s">
        <v>2781</v>
      </c>
      <c r="I387" s="2" t="s">
        <v>2779</v>
      </c>
      <c r="J387" s="2" t="s">
        <v>2780</v>
      </c>
      <c r="K387" s="3" t="s">
        <v>21</v>
      </c>
    </row>
    <row r="388" spans="1:11" s="6" customFormat="1" ht="16.5" customHeight="1">
      <c r="A388" s="2">
        <v>380</v>
      </c>
      <c r="B388" s="2" t="s">
        <v>2751</v>
      </c>
      <c r="C388" s="2" t="s">
        <v>13</v>
      </c>
      <c r="D388" s="2" t="s">
        <v>66</v>
      </c>
      <c r="E388" s="7" t="s">
        <v>698</v>
      </c>
      <c r="F388" s="2" t="s">
        <v>25</v>
      </c>
      <c r="G388" s="2" t="s">
        <v>18</v>
      </c>
      <c r="H388" s="2" t="s">
        <v>2781</v>
      </c>
      <c r="I388" s="2" t="s">
        <v>2779</v>
      </c>
      <c r="J388" s="2" t="s">
        <v>2780</v>
      </c>
      <c r="K388" s="3" t="s">
        <v>21</v>
      </c>
    </row>
    <row r="389" spans="1:11" s="6" customFormat="1" ht="16.5" customHeight="1">
      <c r="A389" s="2">
        <v>381</v>
      </c>
      <c r="B389" s="2" t="s">
        <v>2751</v>
      </c>
      <c r="C389" s="2" t="s">
        <v>13</v>
      </c>
      <c r="D389" s="2" t="s">
        <v>66</v>
      </c>
      <c r="E389" s="7" t="s">
        <v>699</v>
      </c>
      <c r="F389" s="2" t="s">
        <v>23</v>
      </c>
      <c r="G389" s="2" t="s">
        <v>18</v>
      </c>
      <c r="H389" s="2" t="s">
        <v>2781</v>
      </c>
      <c r="I389" s="2" t="s">
        <v>2779</v>
      </c>
      <c r="J389" s="2" t="s">
        <v>2780</v>
      </c>
      <c r="K389" s="3" t="s">
        <v>21</v>
      </c>
    </row>
    <row r="390" spans="1:11" s="6" customFormat="1" ht="16.5" customHeight="1">
      <c r="A390" s="2">
        <v>382</v>
      </c>
      <c r="B390" s="2" t="s">
        <v>2751</v>
      </c>
      <c r="C390" s="2" t="s">
        <v>13</v>
      </c>
      <c r="D390" s="2" t="s">
        <v>66</v>
      </c>
      <c r="E390" s="7" t="s">
        <v>230</v>
      </c>
      <c r="F390" s="2" t="s">
        <v>33</v>
      </c>
      <c r="G390" s="2" t="s">
        <v>18</v>
      </c>
      <c r="H390" s="2" t="s">
        <v>2781</v>
      </c>
      <c r="I390" s="2" t="s">
        <v>2779</v>
      </c>
      <c r="J390" s="2" t="s">
        <v>2780</v>
      </c>
      <c r="K390" s="3" t="s">
        <v>21</v>
      </c>
    </row>
    <row r="391" spans="1:11" s="6" customFormat="1" ht="16.5" customHeight="1">
      <c r="A391" s="2">
        <v>383</v>
      </c>
      <c r="B391" s="2" t="s">
        <v>2751</v>
      </c>
      <c r="C391" s="2" t="s">
        <v>13</v>
      </c>
      <c r="D391" s="2" t="s">
        <v>66</v>
      </c>
      <c r="E391" s="7" t="s">
        <v>228</v>
      </c>
      <c r="F391" s="2" t="s">
        <v>33</v>
      </c>
      <c r="G391" s="2" t="s">
        <v>18</v>
      </c>
      <c r="H391" s="2" t="s">
        <v>2781</v>
      </c>
      <c r="I391" s="2" t="s">
        <v>2779</v>
      </c>
      <c r="J391" s="2" t="s">
        <v>2780</v>
      </c>
      <c r="K391" s="3" t="s">
        <v>21</v>
      </c>
    </row>
    <row r="392" spans="1:11" s="6" customFormat="1" ht="16.5" customHeight="1">
      <c r="A392" s="2">
        <v>384</v>
      </c>
      <c r="B392" s="2" t="s">
        <v>2751</v>
      </c>
      <c r="C392" s="2" t="s">
        <v>13</v>
      </c>
      <c r="D392" s="2" t="s">
        <v>66</v>
      </c>
      <c r="E392" s="7" t="s">
        <v>229</v>
      </c>
      <c r="F392" s="2" t="s">
        <v>33</v>
      </c>
      <c r="G392" s="2" t="s">
        <v>18</v>
      </c>
      <c r="H392" s="2" t="s">
        <v>2781</v>
      </c>
      <c r="I392" s="2" t="s">
        <v>2779</v>
      </c>
      <c r="J392" s="2" t="s">
        <v>2780</v>
      </c>
      <c r="K392" s="3" t="s">
        <v>21</v>
      </c>
    </row>
    <row r="393" spans="1:11" s="6" customFormat="1" ht="16.5" customHeight="1">
      <c r="A393" s="2">
        <v>385</v>
      </c>
      <c r="B393" s="2" t="s">
        <v>2751</v>
      </c>
      <c r="C393" s="2" t="s">
        <v>13</v>
      </c>
      <c r="D393" s="2" t="s">
        <v>66</v>
      </c>
      <c r="E393" s="7" t="s">
        <v>671</v>
      </c>
      <c r="F393" s="2" t="s">
        <v>38</v>
      </c>
      <c r="G393" s="2" t="s">
        <v>18</v>
      </c>
      <c r="H393" s="2" t="s">
        <v>2781</v>
      </c>
      <c r="I393" s="2" t="s">
        <v>2779</v>
      </c>
      <c r="J393" s="2" t="s">
        <v>2780</v>
      </c>
      <c r="K393" s="3" t="s">
        <v>21</v>
      </c>
    </row>
    <row r="394" spans="1:11" s="6" customFormat="1" ht="16.5" customHeight="1">
      <c r="A394" s="2">
        <v>386</v>
      </c>
      <c r="B394" s="2" t="s">
        <v>2751</v>
      </c>
      <c r="C394" s="2" t="s">
        <v>13</v>
      </c>
      <c r="D394" s="2" t="s">
        <v>66</v>
      </c>
      <c r="E394" s="7" t="s">
        <v>225</v>
      </c>
      <c r="F394" s="2" t="s">
        <v>33</v>
      </c>
      <c r="G394" s="2" t="s">
        <v>18</v>
      </c>
      <c r="H394" s="2" t="s">
        <v>2781</v>
      </c>
      <c r="I394" s="2" t="s">
        <v>2779</v>
      </c>
      <c r="J394" s="2" t="s">
        <v>2780</v>
      </c>
      <c r="K394" s="3" t="s">
        <v>21</v>
      </c>
    </row>
    <row r="395" spans="1:11" s="6" customFormat="1" ht="16.5" customHeight="1">
      <c r="A395" s="2">
        <v>387</v>
      </c>
      <c r="B395" s="2" t="s">
        <v>2751</v>
      </c>
      <c r="C395" s="2" t="s">
        <v>13</v>
      </c>
      <c r="D395" s="2" t="s">
        <v>66</v>
      </c>
      <c r="E395" s="7" t="s">
        <v>217</v>
      </c>
      <c r="F395" s="2" t="s">
        <v>50</v>
      </c>
      <c r="G395" s="2" t="s">
        <v>18</v>
      </c>
      <c r="H395" s="2" t="s">
        <v>2781</v>
      </c>
      <c r="I395" s="2" t="s">
        <v>2779</v>
      </c>
      <c r="J395" s="2" t="s">
        <v>2780</v>
      </c>
      <c r="K395" s="3" t="s">
        <v>21</v>
      </c>
    </row>
    <row r="396" spans="1:11" s="6" customFormat="1" ht="16.5" customHeight="1">
      <c r="A396" s="2">
        <v>388</v>
      </c>
      <c r="B396" s="2" t="s">
        <v>2751</v>
      </c>
      <c r="C396" s="2" t="s">
        <v>13</v>
      </c>
      <c r="D396" s="2" t="s">
        <v>66</v>
      </c>
      <c r="E396" s="7" t="s">
        <v>809</v>
      </c>
      <c r="F396" s="2" t="s">
        <v>48</v>
      </c>
      <c r="G396" s="2" t="s">
        <v>18</v>
      </c>
      <c r="H396" s="2" t="s">
        <v>2781</v>
      </c>
      <c r="I396" s="2" t="s">
        <v>2779</v>
      </c>
      <c r="J396" s="2" t="s">
        <v>2780</v>
      </c>
      <c r="K396" s="3" t="s">
        <v>21</v>
      </c>
    </row>
    <row r="397" spans="1:11" s="6" customFormat="1" ht="16.5" customHeight="1">
      <c r="A397" s="2">
        <v>389</v>
      </c>
      <c r="B397" s="2" t="s">
        <v>2751</v>
      </c>
      <c r="C397" s="2" t="s">
        <v>13</v>
      </c>
      <c r="D397" s="2" t="s">
        <v>66</v>
      </c>
      <c r="E397" s="7" t="s">
        <v>887</v>
      </c>
      <c r="F397" s="2" t="s">
        <v>50</v>
      </c>
      <c r="G397" s="2" t="s">
        <v>18</v>
      </c>
      <c r="H397" s="2" t="s">
        <v>2781</v>
      </c>
      <c r="I397" s="2" t="s">
        <v>2779</v>
      </c>
      <c r="J397" s="2" t="s">
        <v>2780</v>
      </c>
      <c r="K397" s="3" t="s">
        <v>21</v>
      </c>
    </row>
    <row r="398" spans="1:11" s="6" customFormat="1" ht="16.5" customHeight="1">
      <c r="A398" s="2">
        <v>390</v>
      </c>
      <c r="B398" s="2" t="s">
        <v>2751</v>
      </c>
      <c r="C398" s="2" t="s">
        <v>13</v>
      </c>
      <c r="D398" s="2" t="s">
        <v>66</v>
      </c>
      <c r="E398" s="7" t="s">
        <v>786</v>
      </c>
      <c r="F398" s="2" t="s">
        <v>50</v>
      </c>
      <c r="G398" s="2" t="s">
        <v>18</v>
      </c>
      <c r="H398" s="2" t="s">
        <v>2781</v>
      </c>
      <c r="I398" s="2" t="s">
        <v>2779</v>
      </c>
      <c r="J398" s="2" t="s">
        <v>2780</v>
      </c>
      <c r="K398" s="3" t="s">
        <v>21</v>
      </c>
    </row>
    <row r="399" spans="1:11" s="6" customFormat="1" ht="16.5" customHeight="1">
      <c r="A399" s="2">
        <v>391</v>
      </c>
      <c r="B399" s="2" t="s">
        <v>2751</v>
      </c>
      <c r="C399" s="2" t="s">
        <v>13</v>
      </c>
      <c r="D399" s="2" t="s">
        <v>66</v>
      </c>
      <c r="E399" s="7" t="s">
        <v>210</v>
      </c>
      <c r="F399" s="2" t="s">
        <v>46</v>
      </c>
      <c r="G399" s="2" t="s">
        <v>18</v>
      </c>
      <c r="H399" s="2" t="s">
        <v>2781</v>
      </c>
      <c r="I399" s="2" t="s">
        <v>2779</v>
      </c>
      <c r="J399" s="2" t="s">
        <v>2780</v>
      </c>
      <c r="K399" s="3" t="s">
        <v>21</v>
      </c>
    </row>
    <row r="400" spans="1:11" s="6" customFormat="1" ht="16.5" customHeight="1">
      <c r="A400" s="2">
        <v>392</v>
      </c>
      <c r="B400" s="2" t="s">
        <v>2751</v>
      </c>
      <c r="C400" s="2" t="s">
        <v>13</v>
      </c>
      <c r="D400" s="2" t="s">
        <v>66</v>
      </c>
      <c r="E400" s="7" t="s">
        <v>192</v>
      </c>
      <c r="F400" s="2" t="s">
        <v>33</v>
      </c>
      <c r="G400" s="2" t="s">
        <v>18</v>
      </c>
      <c r="H400" s="2" t="s">
        <v>2781</v>
      </c>
      <c r="I400" s="2" t="s">
        <v>2779</v>
      </c>
      <c r="J400" s="2" t="s">
        <v>2780</v>
      </c>
      <c r="K400" s="3" t="s">
        <v>21</v>
      </c>
    </row>
    <row r="401" spans="1:11" s="6" customFormat="1" ht="16.5" customHeight="1">
      <c r="A401" s="2">
        <v>393</v>
      </c>
      <c r="B401" s="2" t="s">
        <v>2751</v>
      </c>
      <c r="C401" s="2" t="s">
        <v>13</v>
      </c>
      <c r="D401" s="2" t="s">
        <v>66</v>
      </c>
      <c r="E401" s="7" t="s">
        <v>190</v>
      </c>
      <c r="F401" s="2" t="s">
        <v>50</v>
      </c>
      <c r="G401" s="2" t="s">
        <v>18</v>
      </c>
      <c r="H401" s="2" t="s">
        <v>2781</v>
      </c>
      <c r="I401" s="2" t="s">
        <v>2779</v>
      </c>
      <c r="J401" s="2" t="s">
        <v>2780</v>
      </c>
      <c r="K401" s="3" t="s">
        <v>21</v>
      </c>
    </row>
    <row r="402" spans="1:11" s="6" customFormat="1" ht="16.5" customHeight="1">
      <c r="A402" s="2">
        <v>394</v>
      </c>
      <c r="B402" s="2" t="s">
        <v>2751</v>
      </c>
      <c r="C402" s="2" t="s">
        <v>13</v>
      </c>
      <c r="D402" s="2" t="s">
        <v>66</v>
      </c>
      <c r="E402" s="7" t="s">
        <v>579</v>
      </c>
      <c r="F402" s="2" t="s">
        <v>25</v>
      </c>
      <c r="G402" s="2" t="s">
        <v>18</v>
      </c>
      <c r="H402" s="2" t="s">
        <v>2781</v>
      </c>
      <c r="I402" s="2" t="s">
        <v>2779</v>
      </c>
      <c r="J402" s="2" t="s">
        <v>2780</v>
      </c>
      <c r="K402" s="3" t="s">
        <v>21</v>
      </c>
    </row>
    <row r="403" spans="1:11" s="6" customFormat="1" ht="16.5" customHeight="1">
      <c r="A403" s="2">
        <v>395</v>
      </c>
      <c r="B403" s="2" t="s">
        <v>2751</v>
      </c>
      <c r="C403" s="2" t="s">
        <v>13</v>
      </c>
      <c r="D403" s="2" t="s">
        <v>66</v>
      </c>
      <c r="E403" s="7" t="s">
        <v>580</v>
      </c>
      <c r="F403" s="2" t="s">
        <v>25</v>
      </c>
      <c r="G403" s="2" t="s">
        <v>18</v>
      </c>
      <c r="H403" s="2" t="s">
        <v>2781</v>
      </c>
      <c r="I403" s="2" t="s">
        <v>2779</v>
      </c>
      <c r="J403" s="2" t="s">
        <v>2780</v>
      </c>
      <c r="K403" s="3" t="s">
        <v>21</v>
      </c>
    </row>
    <row r="404" spans="1:11" s="6" customFormat="1" ht="16.5" customHeight="1">
      <c r="A404" s="2">
        <v>396</v>
      </c>
      <c r="B404" s="2" t="s">
        <v>2751</v>
      </c>
      <c r="C404" s="2" t="s">
        <v>13</v>
      </c>
      <c r="D404" s="2" t="s">
        <v>66</v>
      </c>
      <c r="E404" s="7" t="s">
        <v>134</v>
      </c>
      <c r="F404" s="2" t="s">
        <v>50</v>
      </c>
      <c r="G404" s="2" t="s">
        <v>18</v>
      </c>
      <c r="H404" s="2" t="s">
        <v>2781</v>
      </c>
      <c r="I404" s="2" t="s">
        <v>2779</v>
      </c>
      <c r="J404" s="2" t="s">
        <v>2780</v>
      </c>
      <c r="K404" s="3" t="s">
        <v>21</v>
      </c>
    </row>
    <row r="405" spans="1:11" s="6" customFormat="1" ht="16.5" customHeight="1">
      <c r="A405" s="2">
        <v>397</v>
      </c>
      <c r="B405" s="2" t="s">
        <v>2751</v>
      </c>
      <c r="C405" s="2" t="s">
        <v>13</v>
      </c>
      <c r="D405" s="2" t="s">
        <v>66</v>
      </c>
      <c r="E405" s="7" t="s">
        <v>122</v>
      </c>
      <c r="F405" s="2" t="s">
        <v>33</v>
      </c>
      <c r="G405" s="2" t="s">
        <v>18</v>
      </c>
      <c r="H405" s="2" t="s">
        <v>2781</v>
      </c>
      <c r="I405" s="2" t="s">
        <v>2779</v>
      </c>
      <c r="J405" s="2" t="s">
        <v>2780</v>
      </c>
      <c r="K405" s="3" t="s">
        <v>21</v>
      </c>
    </row>
    <row r="406" spans="1:11" s="6" customFormat="1" ht="16.5" customHeight="1">
      <c r="A406" s="2">
        <v>398</v>
      </c>
      <c r="B406" s="2" t="s">
        <v>2751</v>
      </c>
      <c r="C406" s="2" t="s">
        <v>13</v>
      </c>
      <c r="D406" s="2" t="s">
        <v>66</v>
      </c>
      <c r="E406" s="7" t="s">
        <v>116</v>
      </c>
      <c r="F406" s="2" t="s">
        <v>50</v>
      </c>
      <c r="G406" s="2" t="s">
        <v>18</v>
      </c>
      <c r="H406" s="2" t="s">
        <v>2781</v>
      </c>
      <c r="I406" s="2" t="s">
        <v>2779</v>
      </c>
      <c r="J406" s="2" t="s">
        <v>2780</v>
      </c>
      <c r="K406" s="3" t="s">
        <v>21</v>
      </c>
    </row>
    <row r="407" spans="1:11" s="6" customFormat="1" ht="16.5" customHeight="1">
      <c r="A407" s="2">
        <v>399</v>
      </c>
      <c r="B407" s="2" t="s">
        <v>2751</v>
      </c>
      <c r="C407" s="2" t="s">
        <v>13</v>
      </c>
      <c r="D407" s="2" t="s">
        <v>66</v>
      </c>
      <c r="E407" s="7" t="s">
        <v>426</v>
      </c>
      <c r="F407" s="2" t="s">
        <v>25</v>
      </c>
      <c r="G407" s="2" t="s">
        <v>18</v>
      </c>
      <c r="H407" s="2" t="s">
        <v>2781</v>
      </c>
      <c r="I407" s="2" t="s">
        <v>2779</v>
      </c>
      <c r="J407" s="2" t="s">
        <v>2782</v>
      </c>
      <c r="K407" s="3" t="s">
        <v>21</v>
      </c>
    </row>
    <row r="408" spans="1:11" s="6" customFormat="1" ht="16.5" customHeight="1">
      <c r="A408" s="2">
        <v>400</v>
      </c>
      <c r="B408" s="2" t="s">
        <v>2751</v>
      </c>
      <c r="C408" s="2" t="s">
        <v>13</v>
      </c>
      <c r="D408" s="2" t="s">
        <v>66</v>
      </c>
      <c r="E408" s="7" t="s">
        <v>106</v>
      </c>
      <c r="F408" s="2" t="s">
        <v>33</v>
      </c>
      <c r="G408" s="2" t="s">
        <v>18</v>
      </c>
      <c r="H408" s="2" t="s">
        <v>2781</v>
      </c>
      <c r="I408" s="2" t="s">
        <v>2779</v>
      </c>
      <c r="J408" s="2" t="s">
        <v>2780</v>
      </c>
      <c r="K408" s="3" t="s">
        <v>21</v>
      </c>
    </row>
    <row r="409" spans="1:11" s="6" customFormat="1" ht="16.5" customHeight="1">
      <c r="A409" s="2">
        <v>401</v>
      </c>
      <c r="B409" s="2" t="s">
        <v>2751</v>
      </c>
      <c r="C409" s="2" t="s">
        <v>13</v>
      </c>
      <c r="D409" s="2" t="s">
        <v>66</v>
      </c>
      <c r="E409" s="7" t="s">
        <v>67</v>
      </c>
      <c r="F409" s="2" t="s">
        <v>33</v>
      </c>
      <c r="G409" s="2" t="s">
        <v>18</v>
      </c>
      <c r="H409" s="2" t="s">
        <v>2781</v>
      </c>
      <c r="I409" s="2" t="s">
        <v>2779</v>
      </c>
      <c r="J409" s="2" t="s">
        <v>2780</v>
      </c>
      <c r="K409" s="3" t="s">
        <v>21</v>
      </c>
    </row>
    <row r="410" spans="1:11" s="6" customFormat="1" ht="16.5" customHeight="1">
      <c r="A410" s="2">
        <v>402</v>
      </c>
      <c r="B410" s="2" t="s">
        <v>2751</v>
      </c>
      <c r="C410" s="2" t="s">
        <v>13</v>
      </c>
      <c r="D410" s="2" t="s">
        <v>66</v>
      </c>
      <c r="E410" s="7" t="s">
        <v>97</v>
      </c>
      <c r="F410" s="2" t="s">
        <v>33</v>
      </c>
      <c r="G410" s="2" t="s">
        <v>18</v>
      </c>
      <c r="H410" s="2" t="s">
        <v>2781</v>
      </c>
      <c r="I410" s="2" t="s">
        <v>2779</v>
      </c>
      <c r="J410" s="2" t="s">
        <v>2780</v>
      </c>
      <c r="K410" s="3" t="s">
        <v>21</v>
      </c>
    </row>
    <row r="411" spans="1:11" s="6" customFormat="1" ht="16.5" customHeight="1">
      <c r="A411" s="2">
        <v>403</v>
      </c>
      <c r="B411" s="2" t="s">
        <v>2751</v>
      </c>
      <c r="C411" s="2" t="s">
        <v>13</v>
      </c>
      <c r="D411" s="2" t="s">
        <v>66</v>
      </c>
      <c r="E411" s="7" t="s">
        <v>90</v>
      </c>
      <c r="F411" s="2" t="s">
        <v>50</v>
      </c>
      <c r="G411" s="2" t="s">
        <v>18</v>
      </c>
      <c r="H411" s="2" t="s">
        <v>2781</v>
      </c>
      <c r="I411" s="2" t="s">
        <v>2779</v>
      </c>
      <c r="J411" s="2" t="s">
        <v>2780</v>
      </c>
      <c r="K411" s="3" t="s">
        <v>21</v>
      </c>
    </row>
    <row r="412" spans="1:11" s="6" customFormat="1" ht="16.5" customHeight="1">
      <c r="A412" s="2">
        <v>404</v>
      </c>
      <c r="B412" s="2" t="s">
        <v>2751</v>
      </c>
      <c r="C412" s="2" t="s">
        <v>13</v>
      </c>
      <c r="D412" s="2" t="s">
        <v>66</v>
      </c>
      <c r="E412" s="7" t="s">
        <v>88</v>
      </c>
      <c r="F412" s="2" t="s">
        <v>33</v>
      </c>
      <c r="G412" s="2" t="s">
        <v>18</v>
      </c>
      <c r="H412" s="2" t="s">
        <v>2781</v>
      </c>
      <c r="I412" s="2" t="s">
        <v>2779</v>
      </c>
      <c r="J412" s="2" t="s">
        <v>2780</v>
      </c>
      <c r="K412" s="3" t="s">
        <v>21</v>
      </c>
    </row>
    <row r="413" spans="1:11" s="6" customFormat="1" ht="16.5" customHeight="1">
      <c r="A413" s="2">
        <v>405</v>
      </c>
      <c r="B413" s="2" t="s">
        <v>2751</v>
      </c>
      <c r="C413" s="2" t="s">
        <v>13</v>
      </c>
      <c r="D413" s="2" t="s">
        <v>66</v>
      </c>
      <c r="E413" s="7" t="s">
        <v>888</v>
      </c>
      <c r="F413" s="2" t="s">
        <v>33</v>
      </c>
      <c r="G413" s="2" t="s">
        <v>18</v>
      </c>
      <c r="H413" s="2" t="s">
        <v>2781</v>
      </c>
      <c r="I413" s="2" t="s">
        <v>2779</v>
      </c>
      <c r="J413" s="2" t="s">
        <v>2780</v>
      </c>
      <c r="K413" s="3" t="s">
        <v>21</v>
      </c>
    </row>
    <row r="414" spans="1:11" s="6" customFormat="1" ht="16.5" customHeight="1">
      <c r="A414" s="2">
        <v>406</v>
      </c>
      <c r="B414" s="2" t="s">
        <v>2751</v>
      </c>
      <c r="C414" s="2" t="s">
        <v>13</v>
      </c>
      <c r="D414" s="2" t="s">
        <v>66</v>
      </c>
      <c r="E414" s="7" t="s">
        <v>675</v>
      </c>
      <c r="F414" s="2" t="s">
        <v>44</v>
      </c>
      <c r="G414" s="2" t="s">
        <v>18</v>
      </c>
      <c r="H414" s="2" t="s">
        <v>2781</v>
      </c>
      <c r="I414" s="2" t="s">
        <v>2779</v>
      </c>
      <c r="J414" s="2" t="s">
        <v>2780</v>
      </c>
      <c r="K414" s="3" t="s">
        <v>21</v>
      </c>
    </row>
    <row r="415" spans="1:11" s="6" customFormat="1" ht="16.5" customHeight="1">
      <c r="A415" s="2">
        <v>407</v>
      </c>
      <c r="B415" s="2" t="s">
        <v>2751</v>
      </c>
      <c r="C415" s="2" t="s">
        <v>13</v>
      </c>
      <c r="D415" s="2" t="s">
        <v>66</v>
      </c>
      <c r="E415" s="7" t="s">
        <v>676</v>
      </c>
      <c r="F415" s="2" t="s">
        <v>27</v>
      </c>
      <c r="G415" s="2" t="s">
        <v>18</v>
      </c>
      <c r="H415" s="2" t="s">
        <v>2781</v>
      </c>
      <c r="I415" s="2" t="s">
        <v>2779</v>
      </c>
      <c r="J415" s="2" t="s">
        <v>2780</v>
      </c>
      <c r="K415" s="3" t="s">
        <v>21</v>
      </c>
    </row>
    <row r="416" spans="1:11" s="6" customFormat="1" ht="16.5" customHeight="1">
      <c r="A416" s="2">
        <v>408</v>
      </c>
      <c r="B416" s="2" t="s">
        <v>2751</v>
      </c>
      <c r="C416" s="2" t="s">
        <v>13</v>
      </c>
      <c r="D416" s="2" t="s">
        <v>66</v>
      </c>
      <c r="E416" s="7" t="s">
        <v>677</v>
      </c>
      <c r="F416" s="2" t="s">
        <v>28</v>
      </c>
      <c r="G416" s="2" t="s">
        <v>18</v>
      </c>
      <c r="H416" s="2" t="s">
        <v>2781</v>
      </c>
      <c r="I416" s="2" t="s">
        <v>2779</v>
      </c>
      <c r="J416" s="2" t="s">
        <v>2780</v>
      </c>
      <c r="K416" s="3" t="s">
        <v>21</v>
      </c>
    </row>
    <row r="417" spans="1:11" s="6" customFormat="1" ht="16.5" customHeight="1">
      <c r="A417" s="2">
        <v>409</v>
      </c>
      <c r="B417" s="2" t="s">
        <v>2751</v>
      </c>
      <c r="C417" s="2" t="s">
        <v>13</v>
      </c>
      <c r="D417" s="2" t="s">
        <v>66</v>
      </c>
      <c r="E417" s="7" t="s">
        <v>678</v>
      </c>
      <c r="F417" s="2" t="s">
        <v>11</v>
      </c>
      <c r="G417" s="2" t="s">
        <v>18</v>
      </c>
      <c r="H417" s="2" t="s">
        <v>2781</v>
      </c>
      <c r="I417" s="2" t="s">
        <v>2779</v>
      </c>
      <c r="J417" s="2" t="s">
        <v>2780</v>
      </c>
      <c r="K417" s="3" t="s">
        <v>21</v>
      </c>
    </row>
    <row r="418" spans="1:11" s="6" customFormat="1" ht="16.5" customHeight="1">
      <c r="A418" s="2">
        <v>410</v>
      </c>
      <c r="B418" s="2" t="s">
        <v>2751</v>
      </c>
      <c r="C418" s="2" t="s">
        <v>13</v>
      </c>
      <c r="D418" s="2" t="s">
        <v>66</v>
      </c>
      <c r="E418" s="7" t="s">
        <v>889</v>
      </c>
      <c r="F418" s="2" t="s">
        <v>61</v>
      </c>
      <c r="G418" s="2" t="s">
        <v>18</v>
      </c>
      <c r="H418" s="2" t="s">
        <v>2781</v>
      </c>
      <c r="I418" s="2" t="s">
        <v>2779</v>
      </c>
      <c r="J418" s="2" t="s">
        <v>2780</v>
      </c>
      <c r="K418" s="3" t="s">
        <v>21</v>
      </c>
    </row>
    <row r="419" spans="1:11" s="6" customFormat="1" ht="16.5" customHeight="1">
      <c r="A419" s="2">
        <v>411</v>
      </c>
      <c r="B419" s="2" t="s">
        <v>2752</v>
      </c>
      <c r="C419" s="2" t="s">
        <v>13</v>
      </c>
      <c r="D419" s="2" t="s">
        <v>882</v>
      </c>
      <c r="E419" s="7" t="s">
        <v>883</v>
      </c>
      <c r="F419" s="2" t="s">
        <v>38</v>
      </c>
      <c r="G419" s="2" t="s">
        <v>18</v>
      </c>
      <c r="H419" s="2" t="s">
        <v>2781</v>
      </c>
      <c r="I419" s="2" t="s">
        <v>2779</v>
      </c>
      <c r="J419" s="2" t="s">
        <v>2780</v>
      </c>
      <c r="K419" s="3" t="s">
        <v>21</v>
      </c>
    </row>
    <row r="420" spans="1:11" s="6" customFormat="1" ht="16.5" customHeight="1">
      <c r="A420" s="2">
        <v>412</v>
      </c>
      <c r="B420" s="2" t="s">
        <v>2751</v>
      </c>
      <c r="C420" s="2" t="s">
        <v>13</v>
      </c>
      <c r="D420" s="2" t="s">
        <v>404</v>
      </c>
      <c r="E420" s="7" t="s">
        <v>405</v>
      </c>
      <c r="F420" s="2" t="s">
        <v>44</v>
      </c>
      <c r="G420" s="2" t="s">
        <v>18</v>
      </c>
      <c r="H420" s="2" t="s">
        <v>2781</v>
      </c>
      <c r="I420" s="2" t="s">
        <v>2779</v>
      </c>
      <c r="J420" s="2" t="s">
        <v>2782</v>
      </c>
      <c r="K420" s="3" t="s">
        <v>21</v>
      </c>
    </row>
    <row r="421" spans="1:11" s="6" customFormat="1" ht="16.5" customHeight="1">
      <c r="A421" s="2">
        <v>413</v>
      </c>
      <c r="B421" s="2" t="s">
        <v>2752</v>
      </c>
      <c r="C421" s="2" t="s">
        <v>13</v>
      </c>
      <c r="D421" s="2" t="s">
        <v>770</v>
      </c>
      <c r="E421" s="7" t="s">
        <v>885</v>
      </c>
      <c r="F421" s="2" t="s">
        <v>38</v>
      </c>
      <c r="G421" s="2" t="s">
        <v>18</v>
      </c>
      <c r="H421" s="2" t="s">
        <v>2781</v>
      </c>
      <c r="I421" s="2" t="s">
        <v>2779</v>
      </c>
      <c r="J421" s="2" t="s">
        <v>2780</v>
      </c>
      <c r="K421" s="3" t="s">
        <v>21</v>
      </c>
    </row>
    <row r="422" spans="1:11" s="6" customFormat="1" ht="16.5" customHeight="1">
      <c r="A422" s="2">
        <v>414</v>
      </c>
      <c r="B422" s="2" t="s">
        <v>2752</v>
      </c>
      <c r="C422" s="2" t="s">
        <v>13</v>
      </c>
      <c r="D422" s="2" t="s">
        <v>770</v>
      </c>
      <c r="E422" s="7" t="s">
        <v>2769</v>
      </c>
      <c r="F422" s="2" t="s">
        <v>33</v>
      </c>
      <c r="G422" s="2" t="s">
        <v>18</v>
      </c>
      <c r="H422" s="2" t="s">
        <v>2781</v>
      </c>
      <c r="I422" s="2" t="s">
        <v>2779</v>
      </c>
      <c r="J422" s="2" t="s">
        <v>2780</v>
      </c>
      <c r="K422" s="3" t="s">
        <v>21</v>
      </c>
    </row>
    <row r="423" spans="1:11" s="6" customFormat="1" ht="16.5" customHeight="1">
      <c r="A423" s="2">
        <v>415</v>
      </c>
      <c r="B423" s="2" t="s">
        <v>2751</v>
      </c>
      <c r="C423" s="2" t="s">
        <v>13</v>
      </c>
      <c r="D423" s="2" t="s">
        <v>770</v>
      </c>
      <c r="E423" s="7" t="s">
        <v>771</v>
      </c>
      <c r="F423" s="2" t="s">
        <v>33</v>
      </c>
      <c r="G423" s="2" t="s">
        <v>18</v>
      </c>
      <c r="H423" s="2" t="s">
        <v>2781</v>
      </c>
      <c r="I423" s="2" t="s">
        <v>2779</v>
      </c>
      <c r="J423" s="2" t="s">
        <v>2780</v>
      </c>
      <c r="K423" s="3" t="s">
        <v>21</v>
      </c>
    </row>
    <row r="424" spans="1:11" s="6" customFormat="1" ht="16.5" customHeight="1">
      <c r="A424" s="2">
        <v>416</v>
      </c>
      <c r="B424" s="2" t="s">
        <v>2751</v>
      </c>
      <c r="C424" s="2" t="s">
        <v>13</v>
      </c>
      <c r="D424" s="2" t="s">
        <v>770</v>
      </c>
      <c r="E424" s="7" t="s">
        <v>886</v>
      </c>
      <c r="F424" s="2" t="s">
        <v>33</v>
      </c>
      <c r="G424" s="2" t="s">
        <v>18</v>
      </c>
      <c r="H424" s="2" t="s">
        <v>2781</v>
      </c>
      <c r="I424" s="2" t="s">
        <v>2779</v>
      </c>
      <c r="J424" s="2" t="s">
        <v>2780</v>
      </c>
      <c r="K424" s="3" t="s">
        <v>21</v>
      </c>
    </row>
    <row r="425" spans="1:11" s="6" customFormat="1" ht="16.5" customHeight="1">
      <c r="A425" s="2">
        <v>417</v>
      </c>
      <c r="B425" s="2" t="s">
        <v>2751</v>
      </c>
      <c r="C425" s="2" t="s">
        <v>13</v>
      </c>
      <c r="D425" s="2" t="s">
        <v>989</v>
      </c>
      <c r="E425" s="7" t="s">
        <v>990</v>
      </c>
      <c r="F425" s="2" t="s">
        <v>25</v>
      </c>
      <c r="G425" s="2" t="s">
        <v>18</v>
      </c>
      <c r="H425" s="2" t="s">
        <v>2781</v>
      </c>
      <c r="I425" s="2" t="s">
        <v>2779</v>
      </c>
      <c r="J425" s="2" t="s">
        <v>2780</v>
      </c>
      <c r="K425" s="3" t="s">
        <v>21</v>
      </c>
    </row>
    <row r="426" spans="1:11" s="6" customFormat="1" ht="16.5" customHeight="1">
      <c r="A426" s="2">
        <v>418</v>
      </c>
      <c r="B426" s="2" t="s">
        <v>2751</v>
      </c>
      <c r="C426" s="9" t="s">
        <v>13</v>
      </c>
      <c r="D426" s="9" t="s">
        <v>2786</v>
      </c>
      <c r="E426" s="10" t="s">
        <v>2314</v>
      </c>
      <c r="F426" s="9" t="s">
        <v>25</v>
      </c>
      <c r="G426" s="9" t="s">
        <v>18</v>
      </c>
      <c r="H426" s="9" t="s">
        <v>2781</v>
      </c>
      <c r="I426" s="9" t="s">
        <v>2779</v>
      </c>
      <c r="J426" s="9" t="s">
        <v>2782</v>
      </c>
      <c r="K426" s="11" t="s">
        <v>21</v>
      </c>
    </row>
    <row r="427" spans="1:11" s="6" customFormat="1" ht="16.5" customHeight="1">
      <c r="A427" s="2">
        <v>419</v>
      </c>
      <c r="B427" s="2" t="s">
        <v>2751</v>
      </c>
      <c r="C427" s="9" t="s">
        <v>13</v>
      </c>
      <c r="D427" s="9" t="s">
        <v>2786</v>
      </c>
      <c r="E427" s="10" t="s">
        <v>2311</v>
      </c>
      <c r="F427" s="9" t="s">
        <v>25</v>
      </c>
      <c r="G427" s="9" t="s">
        <v>18</v>
      </c>
      <c r="H427" s="9" t="s">
        <v>2781</v>
      </c>
      <c r="I427" s="9" t="s">
        <v>2779</v>
      </c>
      <c r="J427" s="9" t="s">
        <v>2782</v>
      </c>
      <c r="K427" s="11" t="s">
        <v>21</v>
      </c>
    </row>
    <row r="428" spans="1:11" s="6" customFormat="1" ht="16.5" customHeight="1">
      <c r="A428" s="2">
        <v>420</v>
      </c>
      <c r="B428" s="2" t="s">
        <v>2751</v>
      </c>
      <c r="C428" s="9" t="s">
        <v>13</v>
      </c>
      <c r="D428" s="9" t="s">
        <v>2786</v>
      </c>
      <c r="E428" s="10" t="s">
        <v>2308</v>
      </c>
      <c r="F428" s="9" t="s">
        <v>25</v>
      </c>
      <c r="G428" s="9" t="s">
        <v>18</v>
      </c>
      <c r="H428" s="9" t="s">
        <v>2781</v>
      </c>
      <c r="I428" s="9" t="s">
        <v>2779</v>
      </c>
      <c r="J428" s="9" t="s">
        <v>2782</v>
      </c>
      <c r="K428" s="11" t="s">
        <v>21</v>
      </c>
    </row>
    <row r="429" spans="1:11" s="6" customFormat="1" ht="16.5" customHeight="1">
      <c r="A429" s="2">
        <v>421</v>
      </c>
      <c r="B429" s="2" t="s">
        <v>2751</v>
      </c>
      <c r="C429" s="9" t="s">
        <v>13</v>
      </c>
      <c r="D429" s="9" t="s">
        <v>2786</v>
      </c>
      <c r="E429" s="10" t="s">
        <v>2309</v>
      </c>
      <c r="F429" s="9" t="s">
        <v>25</v>
      </c>
      <c r="G429" s="9" t="s">
        <v>18</v>
      </c>
      <c r="H429" s="9" t="s">
        <v>2781</v>
      </c>
      <c r="I429" s="9" t="s">
        <v>2779</v>
      </c>
      <c r="J429" s="9" t="s">
        <v>2782</v>
      </c>
      <c r="K429" s="11" t="s">
        <v>21</v>
      </c>
    </row>
    <row r="430" spans="1:11" s="6" customFormat="1" ht="16.5" customHeight="1">
      <c r="A430" s="2">
        <v>422</v>
      </c>
      <c r="B430" s="2" t="s">
        <v>2751</v>
      </c>
      <c r="C430" s="9" t="s">
        <v>13</v>
      </c>
      <c r="D430" s="9" t="s">
        <v>2786</v>
      </c>
      <c r="E430" s="10" t="s">
        <v>2307</v>
      </c>
      <c r="F430" s="9" t="s">
        <v>25</v>
      </c>
      <c r="G430" s="9" t="s">
        <v>18</v>
      </c>
      <c r="H430" s="9" t="s">
        <v>2781</v>
      </c>
      <c r="I430" s="9" t="s">
        <v>2779</v>
      </c>
      <c r="J430" s="9" t="s">
        <v>2782</v>
      </c>
      <c r="K430" s="11" t="s">
        <v>21</v>
      </c>
    </row>
    <row r="431" spans="1:11" s="6" customFormat="1" ht="16.5" customHeight="1">
      <c r="A431" s="2">
        <v>423</v>
      </c>
      <c r="B431" s="2" t="s">
        <v>2751</v>
      </c>
      <c r="C431" s="9" t="s">
        <v>13</v>
      </c>
      <c r="D431" s="9" t="s">
        <v>2786</v>
      </c>
      <c r="E431" s="10" t="s">
        <v>2294</v>
      </c>
      <c r="F431" s="9" t="s">
        <v>25</v>
      </c>
      <c r="G431" s="9" t="s">
        <v>18</v>
      </c>
      <c r="H431" s="9" t="s">
        <v>2781</v>
      </c>
      <c r="I431" s="9" t="s">
        <v>2779</v>
      </c>
      <c r="J431" s="9" t="s">
        <v>2782</v>
      </c>
      <c r="K431" s="11" t="s">
        <v>21</v>
      </c>
    </row>
    <row r="432" spans="1:11" s="6" customFormat="1" ht="16.5" customHeight="1">
      <c r="A432" s="2">
        <v>424</v>
      </c>
      <c r="B432" s="2" t="s">
        <v>2751</v>
      </c>
      <c r="C432" s="9" t="s">
        <v>13</v>
      </c>
      <c r="D432" s="9" t="s">
        <v>2786</v>
      </c>
      <c r="E432" s="10" t="s">
        <v>2293</v>
      </c>
      <c r="F432" s="9" t="s">
        <v>25</v>
      </c>
      <c r="G432" s="9" t="s">
        <v>18</v>
      </c>
      <c r="H432" s="9" t="s">
        <v>2781</v>
      </c>
      <c r="I432" s="9" t="s">
        <v>2779</v>
      </c>
      <c r="J432" s="9" t="s">
        <v>2782</v>
      </c>
      <c r="K432" s="11" t="s">
        <v>21</v>
      </c>
    </row>
    <row r="433" spans="1:11" s="6" customFormat="1" ht="16.5" customHeight="1">
      <c r="A433" s="2">
        <v>425</v>
      </c>
      <c r="B433" s="2" t="s">
        <v>2751</v>
      </c>
      <c r="C433" s="9" t="s">
        <v>13</v>
      </c>
      <c r="D433" s="9" t="s">
        <v>2786</v>
      </c>
      <c r="E433" s="10" t="s">
        <v>2291</v>
      </c>
      <c r="F433" s="9" t="s">
        <v>25</v>
      </c>
      <c r="G433" s="9" t="s">
        <v>18</v>
      </c>
      <c r="H433" s="9" t="s">
        <v>2781</v>
      </c>
      <c r="I433" s="9" t="s">
        <v>2779</v>
      </c>
      <c r="J433" s="9" t="s">
        <v>2782</v>
      </c>
      <c r="K433" s="11" t="s">
        <v>21</v>
      </c>
    </row>
    <row r="434" spans="1:11" s="6" customFormat="1" ht="16.5" customHeight="1">
      <c r="A434" s="2">
        <v>426</v>
      </c>
      <c r="B434" s="2" t="s">
        <v>2751</v>
      </c>
      <c r="C434" s="9" t="s">
        <v>13</v>
      </c>
      <c r="D434" s="9" t="s">
        <v>2786</v>
      </c>
      <c r="E434" s="10" t="s">
        <v>2287</v>
      </c>
      <c r="F434" s="9" t="s">
        <v>25</v>
      </c>
      <c r="G434" s="9" t="s">
        <v>18</v>
      </c>
      <c r="H434" s="9" t="s">
        <v>2781</v>
      </c>
      <c r="I434" s="9" t="s">
        <v>2779</v>
      </c>
      <c r="J434" s="9" t="s">
        <v>2782</v>
      </c>
      <c r="K434" s="11" t="s">
        <v>21</v>
      </c>
    </row>
    <row r="435" spans="1:11" s="6" customFormat="1" ht="16.5" customHeight="1">
      <c r="A435" s="2">
        <v>427</v>
      </c>
      <c r="B435" s="2" t="s">
        <v>2751</v>
      </c>
      <c r="C435" s="9" t="s">
        <v>13</v>
      </c>
      <c r="D435" s="9" t="s">
        <v>2786</v>
      </c>
      <c r="E435" s="10" t="s">
        <v>2285</v>
      </c>
      <c r="F435" s="9" t="s">
        <v>25</v>
      </c>
      <c r="G435" s="9" t="s">
        <v>18</v>
      </c>
      <c r="H435" s="9" t="s">
        <v>2781</v>
      </c>
      <c r="I435" s="9" t="s">
        <v>2779</v>
      </c>
      <c r="J435" s="9" t="s">
        <v>2782</v>
      </c>
      <c r="K435" s="11" t="s">
        <v>21</v>
      </c>
    </row>
    <row r="436" spans="1:11" s="6" customFormat="1" ht="16.5" customHeight="1">
      <c r="A436" s="2">
        <v>428</v>
      </c>
      <c r="B436" s="2" t="s">
        <v>2751</v>
      </c>
      <c r="C436" s="9" t="s">
        <v>13</v>
      </c>
      <c r="D436" s="9" t="s">
        <v>2786</v>
      </c>
      <c r="E436" s="10" t="s">
        <v>2284</v>
      </c>
      <c r="F436" s="9" t="s">
        <v>30</v>
      </c>
      <c r="G436" s="9" t="s">
        <v>18</v>
      </c>
      <c r="H436" s="9" t="s">
        <v>2781</v>
      </c>
      <c r="I436" s="9" t="s">
        <v>2779</v>
      </c>
      <c r="J436" s="9" t="s">
        <v>2782</v>
      </c>
      <c r="K436" s="11" t="s">
        <v>21</v>
      </c>
    </row>
    <row r="437" spans="1:11" s="6" customFormat="1" ht="16.5" customHeight="1">
      <c r="A437" s="2">
        <v>429</v>
      </c>
      <c r="B437" s="2" t="s">
        <v>2751</v>
      </c>
      <c r="C437" s="9" t="s">
        <v>13</v>
      </c>
      <c r="D437" s="9" t="s">
        <v>2786</v>
      </c>
      <c r="E437" s="10" t="s">
        <v>2281</v>
      </c>
      <c r="F437" s="9" t="s">
        <v>25</v>
      </c>
      <c r="G437" s="9" t="s">
        <v>18</v>
      </c>
      <c r="H437" s="9" t="s">
        <v>2781</v>
      </c>
      <c r="I437" s="9" t="s">
        <v>2779</v>
      </c>
      <c r="J437" s="9" t="s">
        <v>2782</v>
      </c>
      <c r="K437" s="11" t="s">
        <v>21</v>
      </c>
    </row>
    <row r="438" spans="1:11" s="6" customFormat="1" ht="16.5" customHeight="1">
      <c r="A438" s="2">
        <v>430</v>
      </c>
      <c r="B438" s="2" t="s">
        <v>2751</v>
      </c>
      <c r="C438" s="9" t="s">
        <v>13</v>
      </c>
      <c r="D438" s="9" t="s">
        <v>2786</v>
      </c>
      <c r="E438" s="10" t="s">
        <v>2271</v>
      </c>
      <c r="F438" s="9" t="s">
        <v>25</v>
      </c>
      <c r="G438" s="9" t="s">
        <v>18</v>
      </c>
      <c r="H438" s="9" t="s">
        <v>2781</v>
      </c>
      <c r="I438" s="9" t="s">
        <v>2779</v>
      </c>
      <c r="J438" s="9" t="s">
        <v>2782</v>
      </c>
      <c r="K438" s="11" t="s">
        <v>21</v>
      </c>
    </row>
    <row r="439" spans="1:11" s="6" customFormat="1" ht="16.5" customHeight="1">
      <c r="A439" s="2">
        <v>431</v>
      </c>
      <c r="B439" s="2" t="s">
        <v>2751</v>
      </c>
      <c r="C439" s="9" t="s">
        <v>13</v>
      </c>
      <c r="D439" s="9" t="s">
        <v>2786</v>
      </c>
      <c r="E439" s="10" t="s">
        <v>2267</v>
      </c>
      <c r="F439" s="9" t="s">
        <v>25</v>
      </c>
      <c r="G439" s="9" t="s">
        <v>18</v>
      </c>
      <c r="H439" s="9" t="s">
        <v>2781</v>
      </c>
      <c r="I439" s="9" t="s">
        <v>2779</v>
      </c>
      <c r="J439" s="9" t="s">
        <v>2782</v>
      </c>
      <c r="K439" s="11" t="s">
        <v>21</v>
      </c>
    </row>
    <row r="440" spans="1:11" s="6" customFormat="1" ht="16.5" customHeight="1">
      <c r="A440" s="2">
        <v>432</v>
      </c>
      <c r="B440" s="2" t="s">
        <v>2751</v>
      </c>
      <c r="C440" s="9" t="s">
        <v>13</v>
      </c>
      <c r="D440" s="9" t="s">
        <v>2786</v>
      </c>
      <c r="E440" s="10" t="s">
        <v>2266</v>
      </c>
      <c r="F440" s="9" t="s">
        <v>25</v>
      </c>
      <c r="G440" s="9" t="s">
        <v>18</v>
      </c>
      <c r="H440" s="9" t="s">
        <v>2781</v>
      </c>
      <c r="I440" s="9" t="s">
        <v>2779</v>
      </c>
      <c r="J440" s="9" t="s">
        <v>2782</v>
      </c>
      <c r="K440" s="11" t="s">
        <v>21</v>
      </c>
    </row>
    <row r="441" spans="1:11" s="6" customFormat="1" ht="16.5" customHeight="1">
      <c r="A441" s="2">
        <v>433</v>
      </c>
      <c r="B441" s="2" t="s">
        <v>2751</v>
      </c>
      <c r="C441" s="9" t="s">
        <v>13</v>
      </c>
      <c r="D441" s="9" t="s">
        <v>2786</v>
      </c>
      <c r="E441" s="10" t="s">
        <v>2264</v>
      </c>
      <c r="F441" s="9" t="s">
        <v>25</v>
      </c>
      <c r="G441" s="9" t="s">
        <v>18</v>
      </c>
      <c r="H441" s="9" t="s">
        <v>2781</v>
      </c>
      <c r="I441" s="9" t="s">
        <v>2779</v>
      </c>
      <c r="J441" s="9" t="s">
        <v>2782</v>
      </c>
      <c r="K441" s="11" t="s">
        <v>21</v>
      </c>
    </row>
    <row r="442" spans="1:11" s="6" customFormat="1" ht="16.5" customHeight="1">
      <c r="A442" s="2">
        <v>434</v>
      </c>
      <c r="B442" s="2" t="s">
        <v>2751</v>
      </c>
      <c r="C442" s="9" t="s">
        <v>13</v>
      </c>
      <c r="D442" s="9" t="s">
        <v>2786</v>
      </c>
      <c r="E442" s="10" t="s">
        <v>2261</v>
      </c>
      <c r="F442" s="9" t="s">
        <v>25</v>
      </c>
      <c r="G442" s="9" t="s">
        <v>18</v>
      </c>
      <c r="H442" s="9" t="s">
        <v>2781</v>
      </c>
      <c r="I442" s="9" t="s">
        <v>2779</v>
      </c>
      <c r="J442" s="9" t="s">
        <v>2782</v>
      </c>
      <c r="K442" s="11" t="s">
        <v>21</v>
      </c>
    </row>
    <row r="443" spans="1:11" s="6" customFormat="1" ht="16.5" customHeight="1">
      <c r="A443" s="2">
        <v>435</v>
      </c>
      <c r="B443" s="2" t="s">
        <v>2751</v>
      </c>
      <c r="C443" s="9" t="s">
        <v>13</v>
      </c>
      <c r="D443" s="9" t="s">
        <v>2786</v>
      </c>
      <c r="E443" s="10" t="s">
        <v>2258</v>
      </c>
      <c r="F443" s="9" t="s">
        <v>25</v>
      </c>
      <c r="G443" s="9" t="s">
        <v>18</v>
      </c>
      <c r="H443" s="9" t="s">
        <v>2781</v>
      </c>
      <c r="I443" s="9" t="s">
        <v>2779</v>
      </c>
      <c r="J443" s="9" t="s">
        <v>2782</v>
      </c>
      <c r="K443" s="11" t="s">
        <v>21</v>
      </c>
    </row>
    <row r="444" spans="1:11" s="6" customFormat="1" ht="16.5" customHeight="1">
      <c r="A444" s="2">
        <v>436</v>
      </c>
      <c r="B444" s="2" t="s">
        <v>2751</v>
      </c>
      <c r="C444" s="9" t="s">
        <v>13</v>
      </c>
      <c r="D444" s="9" t="s">
        <v>2786</v>
      </c>
      <c r="E444" s="10" t="s">
        <v>2251</v>
      </c>
      <c r="F444" s="9" t="s">
        <v>25</v>
      </c>
      <c r="G444" s="9" t="s">
        <v>18</v>
      </c>
      <c r="H444" s="9" t="s">
        <v>2781</v>
      </c>
      <c r="I444" s="9" t="s">
        <v>2779</v>
      </c>
      <c r="J444" s="9" t="s">
        <v>2782</v>
      </c>
      <c r="K444" s="11" t="s">
        <v>21</v>
      </c>
    </row>
    <row r="445" spans="1:11" s="6" customFormat="1" ht="16.5" customHeight="1">
      <c r="A445" s="2">
        <v>437</v>
      </c>
      <c r="B445" s="2" t="s">
        <v>2751</v>
      </c>
      <c r="C445" s="9" t="s">
        <v>13</v>
      </c>
      <c r="D445" s="9" t="s">
        <v>2786</v>
      </c>
      <c r="E445" s="10" t="s">
        <v>2242</v>
      </c>
      <c r="F445" s="9" t="s">
        <v>25</v>
      </c>
      <c r="G445" s="9" t="s">
        <v>18</v>
      </c>
      <c r="H445" s="9" t="s">
        <v>2781</v>
      </c>
      <c r="I445" s="9" t="s">
        <v>2779</v>
      </c>
      <c r="J445" s="9" t="s">
        <v>2782</v>
      </c>
      <c r="K445" s="11" t="s">
        <v>21</v>
      </c>
    </row>
    <row r="446" spans="1:11" s="6" customFormat="1" ht="16.5" customHeight="1">
      <c r="A446" s="2">
        <v>438</v>
      </c>
      <c r="B446" s="2" t="s">
        <v>2751</v>
      </c>
      <c r="C446" s="9" t="s">
        <v>13</v>
      </c>
      <c r="D446" s="9" t="s">
        <v>2786</v>
      </c>
      <c r="E446" s="10" t="s">
        <v>2243</v>
      </c>
      <c r="F446" s="9" t="s">
        <v>25</v>
      </c>
      <c r="G446" s="9" t="s">
        <v>18</v>
      </c>
      <c r="H446" s="9" t="s">
        <v>2781</v>
      </c>
      <c r="I446" s="9" t="s">
        <v>2779</v>
      </c>
      <c r="J446" s="9" t="s">
        <v>2782</v>
      </c>
      <c r="K446" s="11" t="s">
        <v>21</v>
      </c>
    </row>
    <row r="447" spans="1:11" s="6" customFormat="1" ht="16.5" customHeight="1">
      <c r="A447" s="2">
        <v>439</v>
      </c>
      <c r="B447" s="2" t="s">
        <v>2751</v>
      </c>
      <c r="C447" s="9" t="s">
        <v>13</v>
      </c>
      <c r="D447" s="9" t="s">
        <v>2786</v>
      </c>
      <c r="E447" s="10" t="s">
        <v>2237</v>
      </c>
      <c r="F447" s="9" t="s">
        <v>25</v>
      </c>
      <c r="G447" s="9" t="s">
        <v>18</v>
      </c>
      <c r="H447" s="9" t="s">
        <v>2781</v>
      </c>
      <c r="I447" s="9" t="s">
        <v>2779</v>
      </c>
      <c r="J447" s="9" t="s">
        <v>2782</v>
      </c>
      <c r="K447" s="11" t="s">
        <v>21</v>
      </c>
    </row>
    <row r="448" spans="1:11" s="6" customFormat="1" ht="16.5" customHeight="1">
      <c r="A448" s="2">
        <v>440</v>
      </c>
      <c r="B448" s="2" t="s">
        <v>2751</v>
      </c>
      <c r="C448" s="9" t="s">
        <v>13</v>
      </c>
      <c r="D448" s="9" t="s">
        <v>2786</v>
      </c>
      <c r="E448" s="10" t="s">
        <v>2234</v>
      </c>
      <c r="F448" s="9" t="s">
        <v>25</v>
      </c>
      <c r="G448" s="9" t="s">
        <v>18</v>
      </c>
      <c r="H448" s="9" t="s">
        <v>2781</v>
      </c>
      <c r="I448" s="9" t="s">
        <v>2779</v>
      </c>
      <c r="J448" s="9" t="s">
        <v>2782</v>
      </c>
      <c r="K448" s="11" t="s">
        <v>21</v>
      </c>
    </row>
    <row r="449" spans="1:11" s="6" customFormat="1" ht="16.5" customHeight="1">
      <c r="A449" s="2">
        <v>441</v>
      </c>
      <c r="B449" s="2" t="s">
        <v>2751</v>
      </c>
      <c r="C449" s="9" t="s">
        <v>13</v>
      </c>
      <c r="D449" s="9" t="s">
        <v>2786</v>
      </c>
      <c r="E449" s="10" t="s">
        <v>2235</v>
      </c>
      <c r="F449" s="9" t="s">
        <v>25</v>
      </c>
      <c r="G449" s="9" t="s">
        <v>18</v>
      </c>
      <c r="H449" s="9" t="s">
        <v>2781</v>
      </c>
      <c r="I449" s="9" t="s">
        <v>2779</v>
      </c>
      <c r="J449" s="9" t="s">
        <v>2782</v>
      </c>
      <c r="K449" s="11" t="s">
        <v>21</v>
      </c>
    </row>
    <row r="450" spans="1:11" s="6" customFormat="1" ht="16.5" customHeight="1">
      <c r="A450" s="2">
        <v>442</v>
      </c>
      <c r="B450" s="2" t="s">
        <v>2751</v>
      </c>
      <c r="C450" s="9" t="s">
        <v>13</v>
      </c>
      <c r="D450" s="9" t="s">
        <v>2786</v>
      </c>
      <c r="E450" s="10" t="s">
        <v>2057</v>
      </c>
      <c r="F450" s="9" t="s">
        <v>25</v>
      </c>
      <c r="G450" s="9" t="s">
        <v>18</v>
      </c>
      <c r="H450" s="9" t="s">
        <v>2781</v>
      </c>
      <c r="I450" s="9" t="s">
        <v>2779</v>
      </c>
      <c r="J450" s="9" t="s">
        <v>2782</v>
      </c>
      <c r="K450" s="11" t="s">
        <v>21</v>
      </c>
    </row>
    <row r="451" spans="1:11" s="6" customFormat="1" ht="16.5" customHeight="1">
      <c r="A451" s="2">
        <v>443</v>
      </c>
      <c r="B451" s="2" t="s">
        <v>2751</v>
      </c>
      <c r="C451" s="9" t="s">
        <v>13</v>
      </c>
      <c r="D451" s="9" t="s">
        <v>2786</v>
      </c>
      <c r="E451" s="10" t="s">
        <v>2230</v>
      </c>
      <c r="F451" s="9" t="s">
        <v>25</v>
      </c>
      <c r="G451" s="9" t="s">
        <v>18</v>
      </c>
      <c r="H451" s="9" t="s">
        <v>2781</v>
      </c>
      <c r="I451" s="9" t="s">
        <v>2779</v>
      </c>
      <c r="J451" s="9" t="s">
        <v>2782</v>
      </c>
      <c r="K451" s="11" t="s">
        <v>21</v>
      </c>
    </row>
    <row r="452" spans="1:11" s="6" customFormat="1" ht="16.5" customHeight="1">
      <c r="A452" s="2">
        <v>444</v>
      </c>
      <c r="B452" s="2" t="s">
        <v>2751</v>
      </c>
      <c r="C452" s="9" t="s">
        <v>13</v>
      </c>
      <c r="D452" s="9" t="s">
        <v>2786</v>
      </c>
      <c r="E452" s="10" t="s">
        <v>2221</v>
      </c>
      <c r="F452" s="9" t="s">
        <v>28</v>
      </c>
      <c r="G452" s="9" t="s">
        <v>18</v>
      </c>
      <c r="H452" s="9" t="s">
        <v>2781</v>
      </c>
      <c r="I452" s="9" t="s">
        <v>2779</v>
      </c>
      <c r="J452" s="9" t="s">
        <v>2782</v>
      </c>
      <c r="K452" s="11" t="s">
        <v>21</v>
      </c>
    </row>
    <row r="453" spans="1:11" s="6" customFormat="1" ht="16.5" customHeight="1">
      <c r="A453" s="2">
        <v>445</v>
      </c>
      <c r="B453" s="2" t="s">
        <v>2751</v>
      </c>
      <c r="C453" s="9" t="s">
        <v>13</v>
      </c>
      <c r="D453" s="9" t="s">
        <v>2786</v>
      </c>
      <c r="E453" s="10" t="s">
        <v>2223</v>
      </c>
      <c r="F453" s="9" t="s">
        <v>25</v>
      </c>
      <c r="G453" s="9" t="s">
        <v>18</v>
      </c>
      <c r="H453" s="9" t="s">
        <v>2781</v>
      </c>
      <c r="I453" s="9" t="s">
        <v>2779</v>
      </c>
      <c r="J453" s="9" t="s">
        <v>2782</v>
      </c>
      <c r="K453" s="11" t="s">
        <v>21</v>
      </c>
    </row>
    <row r="454" spans="1:11" s="6" customFormat="1" ht="16.5" customHeight="1">
      <c r="A454" s="2">
        <v>446</v>
      </c>
      <c r="B454" s="2" t="s">
        <v>2751</v>
      </c>
      <c r="C454" s="9" t="s">
        <v>13</v>
      </c>
      <c r="D454" s="9" t="s">
        <v>2786</v>
      </c>
      <c r="E454" s="10" t="s">
        <v>2224</v>
      </c>
      <c r="F454" s="9" t="s">
        <v>25</v>
      </c>
      <c r="G454" s="9" t="s">
        <v>18</v>
      </c>
      <c r="H454" s="9" t="s">
        <v>2781</v>
      </c>
      <c r="I454" s="9" t="s">
        <v>2779</v>
      </c>
      <c r="J454" s="9" t="s">
        <v>2782</v>
      </c>
      <c r="K454" s="11" t="s">
        <v>21</v>
      </c>
    </row>
    <row r="455" spans="1:11" s="6" customFormat="1" ht="16.5" customHeight="1">
      <c r="A455" s="2">
        <v>447</v>
      </c>
      <c r="B455" s="2" t="s">
        <v>2751</v>
      </c>
      <c r="C455" s="9" t="s">
        <v>13</v>
      </c>
      <c r="D455" s="9" t="s">
        <v>2786</v>
      </c>
      <c r="E455" s="10" t="s">
        <v>2220</v>
      </c>
      <c r="F455" s="9" t="s">
        <v>25</v>
      </c>
      <c r="G455" s="9" t="s">
        <v>18</v>
      </c>
      <c r="H455" s="9" t="s">
        <v>2781</v>
      </c>
      <c r="I455" s="9" t="s">
        <v>2779</v>
      </c>
      <c r="J455" s="9" t="s">
        <v>2782</v>
      </c>
      <c r="K455" s="11" t="s">
        <v>21</v>
      </c>
    </row>
    <row r="456" spans="1:11" s="6" customFormat="1" ht="16.5" customHeight="1">
      <c r="A456" s="2">
        <v>448</v>
      </c>
      <c r="B456" s="2" t="s">
        <v>2751</v>
      </c>
      <c r="C456" s="9" t="s">
        <v>13</v>
      </c>
      <c r="D456" s="9" t="s">
        <v>2786</v>
      </c>
      <c r="E456" s="10" t="s">
        <v>2217</v>
      </c>
      <c r="F456" s="9" t="s">
        <v>25</v>
      </c>
      <c r="G456" s="9" t="s">
        <v>18</v>
      </c>
      <c r="H456" s="9" t="s">
        <v>2781</v>
      </c>
      <c r="I456" s="9" t="s">
        <v>2779</v>
      </c>
      <c r="J456" s="9" t="s">
        <v>2782</v>
      </c>
      <c r="K456" s="11" t="s">
        <v>21</v>
      </c>
    </row>
    <row r="457" spans="1:11" s="6" customFormat="1" ht="16.5" customHeight="1">
      <c r="A457" s="2">
        <v>449</v>
      </c>
      <c r="B457" s="2" t="s">
        <v>2751</v>
      </c>
      <c r="C457" s="9" t="s">
        <v>13</v>
      </c>
      <c r="D457" s="9" t="s">
        <v>2786</v>
      </c>
      <c r="E457" s="10" t="s">
        <v>2787</v>
      </c>
      <c r="F457" s="9" t="s">
        <v>25</v>
      </c>
      <c r="G457" s="9" t="s">
        <v>18</v>
      </c>
      <c r="H457" s="9" t="s">
        <v>2781</v>
      </c>
      <c r="I457" s="9" t="s">
        <v>2779</v>
      </c>
      <c r="J457" s="9" t="s">
        <v>2782</v>
      </c>
      <c r="K457" s="11" t="s">
        <v>21</v>
      </c>
    </row>
    <row r="458" spans="1:11" s="6" customFormat="1" ht="16.5" customHeight="1">
      <c r="A458" s="2">
        <v>450</v>
      </c>
      <c r="B458" s="2" t="s">
        <v>2751</v>
      </c>
      <c r="C458" s="9" t="s">
        <v>13</v>
      </c>
      <c r="D458" s="9" t="s">
        <v>2786</v>
      </c>
      <c r="E458" s="10" t="s">
        <v>2206</v>
      </c>
      <c r="F458" s="9" t="s">
        <v>25</v>
      </c>
      <c r="G458" s="9" t="s">
        <v>18</v>
      </c>
      <c r="H458" s="9" t="s">
        <v>2781</v>
      </c>
      <c r="I458" s="9" t="s">
        <v>2779</v>
      </c>
      <c r="J458" s="9" t="s">
        <v>2782</v>
      </c>
      <c r="K458" s="11" t="s">
        <v>21</v>
      </c>
    </row>
    <row r="459" spans="1:11" s="6" customFormat="1" ht="16.5" customHeight="1">
      <c r="A459" s="2">
        <v>451</v>
      </c>
      <c r="B459" s="2" t="s">
        <v>2751</v>
      </c>
      <c r="C459" s="9" t="s">
        <v>13</v>
      </c>
      <c r="D459" s="9" t="s">
        <v>2786</v>
      </c>
      <c r="E459" s="10" t="s">
        <v>2207</v>
      </c>
      <c r="F459" s="9" t="s">
        <v>25</v>
      </c>
      <c r="G459" s="9" t="s">
        <v>18</v>
      </c>
      <c r="H459" s="9" t="s">
        <v>2781</v>
      </c>
      <c r="I459" s="9" t="s">
        <v>2779</v>
      </c>
      <c r="J459" s="9" t="s">
        <v>2782</v>
      </c>
      <c r="K459" s="11" t="s">
        <v>21</v>
      </c>
    </row>
    <row r="460" spans="1:11" s="6" customFormat="1" ht="16.5" customHeight="1">
      <c r="A460" s="2">
        <v>452</v>
      </c>
      <c r="B460" s="2" t="s">
        <v>2751</v>
      </c>
      <c r="C460" s="9" t="s">
        <v>13</v>
      </c>
      <c r="D460" s="9" t="s">
        <v>2786</v>
      </c>
      <c r="E460" s="10" t="s">
        <v>2205</v>
      </c>
      <c r="F460" s="9" t="s">
        <v>25</v>
      </c>
      <c r="G460" s="9" t="s">
        <v>18</v>
      </c>
      <c r="H460" s="9" t="s">
        <v>2781</v>
      </c>
      <c r="I460" s="9" t="s">
        <v>2779</v>
      </c>
      <c r="J460" s="9" t="s">
        <v>2782</v>
      </c>
      <c r="K460" s="11" t="s">
        <v>21</v>
      </c>
    </row>
    <row r="461" spans="1:11" s="6" customFormat="1" ht="16.5" customHeight="1">
      <c r="A461" s="2">
        <v>453</v>
      </c>
      <c r="B461" s="2" t="s">
        <v>2751</v>
      </c>
      <c r="C461" s="9" t="s">
        <v>13</v>
      </c>
      <c r="D461" s="9" t="s">
        <v>2786</v>
      </c>
      <c r="E461" s="10" t="s">
        <v>2203</v>
      </c>
      <c r="F461" s="9" t="s">
        <v>28</v>
      </c>
      <c r="G461" s="9" t="s">
        <v>18</v>
      </c>
      <c r="H461" s="9" t="s">
        <v>2781</v>
      </c>
      <c r="I461" s="9" t="s">
        <v>2779</v>
      </c>
      <c r="J461" s="9" t="s">
        <v>2782</v>
      </c>
      <c r="K461" s="11" t="s">
        <v>21</v>
      </c>
    </row>
    <row r="462" spans="1:11" s="6" customFormat="1" ht="16.5" customHeight="1">
      <c r="A462" s="2">
        <v>454</v>
      </c>
      <c r="B462" s="2" t="s">
        <v>2751</v>
      </c>
      <c r="C462" s="9" t="s">
        <v>13</v>
      </c>
      <c r="D462" s="9" t="s">
        <v>2786</v>
      </c>
      <c r="E462" s="10" t="s">
        <v>2200</v>
      </c>
      <c r="F462" s="9" t="s">
        <v>25</v>
      </c>
      <c r="G462" s="9" t="s">
        <v>18</v>
      </c>
      <c r="H462" s="9" t="s">
        <v>2781</v>
      </c>
      <c r="I462" s="9" t="s">
        <v>2779</v>
      </c>
      <c r="J462" s="9" t="s">
        <v>2782</v>
      </c>
      <c r="K462" s="11" t="s">
        <v>21</v>
      </c>
    </row>
    <row r="463" spans="1:11" s="6" customFormat="1" ht="16.5" customHeight="1">
      <c r="A463" s="2">
        <v>455</v>
      </c>
      <c r="B463" s="2" t="s">
        <v>2751</v>
      </c>
      <c r="C463" s="9" t="s">
        <v>13</v>
      </c>
      <c r="D463" s="9" t="s">
        <v>2786</v>
      </c>
      <c r="E463" s="10" t="s">
        <v>2196</v>
      </c>
      <c r="F463" s="9" t="s">
        <v>25</v>
      </c>
      <c r="G463" s="9" t="s">
        <v>18</v>
      </c>
      <c r="H463" s="9" t="s">
        <v>2781</v>
      </c>
      <c r="I463" s="9" t="s">
        <v>2779</v>
      </c>
      <c r="J463" s="9" t="s">
        <v>2782</v>
      </c>
      <c r="K463" s="11" t="s">
        <v>21</v>
      </c>
    </row>
    <row r="464" spans="1:11" s="6" customFormat="1" ht="16.5" customHeight="1">
      <c r="A464" s="2">
        <v>456</v>
      </c>
      <c r="B464" s="2" t="s">
        <v>2751</v>
      </c>
      <c r="C464" s="9" t="s">
        <v>13</v>
      </c>
      <c r="D464" s="9" t="s">
        <v>2786</v>
      </c>
      <c r="E464" s="10" t="s">
        <v>2197</v>
      </c>
      <c r="F464" s="9" t="s">
        <v>25</v>
      </c>
      <c r="G464" s="9" t="s">
        <v>18</v>
      </c>
      <c r="H464" s="9" t="s">
        <v>2781</v>
      </c>
      <c r="I464" s="9" t="s">
        <v>2779</v>
      </c>
      <c r="J464" s="9" t="s">
        <v>2782</v>
      </c>
      <c r="K464" s="11" t="s">
        <v>21</v>
      </c>
    </row>
    <row r="465" spans="1:11" s="6" customFormat="1" ht="16.5" customHeight="1">
      <c r="A465" s="2">
        <v>457</v>
      </c>
      <c r="B465" s="2" t="s">
        <v>2751</v>
      </c>
      <c r="C465" s="9" t="s">
        <v>13</v>
      </c>
      <c r="D465" s="9" t="s">
        <v>2786</v>
      </c>
      <c r="E465" s="10" t="s">
        <v>2194</v>
      </c>
      <c r="F465" s="9" t="s">
        <v>25</v>
      </c>
      <c r="G465" s="9" t="s">
        <v>18</v>
      </c>
      <c r="H465" s="9" t="s">
        <v>2781</v>
      </c>
      <c r="I465" s="9" t="s">
        <v>2779</v>
      </c>
      <c r="J465" s="9" t="s">
        <v>2782</v>
      </c>
      <c r="K465" s="11" t="s">
        <v>21</v>
      </c>
    </row>
    <row r="466" spans="1:11" s="6" customFormat="1" ht="16.5" customHeight="1">
      <c r="A466" s="2">
        <v>458</v>
      </c>
      <c r="B466" s="2" t="s">
        <v>2751</v>
      </c>
      <c r="C466" s="9" t="s">
        <v>13</v>
      </c>
      <c r="D466" s="9" t="s">
        <v>2786</v>
      </c>
      <c r="E466" s="10" t="s">
        <v>2190</v>
      </c>
      <c r="F466" s="9" t="s">
        <v>25</v>
      </c>
      <c r="G466" s="9" t="s">
        <v>18</v>
      </c>
      <c r="H466" s="9" t="s">
        <v>2781</v>
      </c>
      <c r="I466" s="9" t="s">
        <v>2779</v>
      </c>
      <c r="J466" s="9" t="s">
        <v>2782</v>
      </c>
      <c r="K466" s="11" t="s">
        <v>21</v>
      </c>
    </row>
    <row r="467" spans="1:11" s="6" customFormat="1" ht="16.5" customHeight="1">
      <c r="A467" s="2">
        <v>459</v>
      </c>
      <c r="B467" s="2" t="s">
        <v>2751</v>
      </c>
      <c r="C467" s="9" t="s">
        <v>13</v>
      </c>
      <c r="D467" s="9" t="s">
        <v>2786</v>
      </c>
      <c r="E467" s="10" t="s">
        <v>2183</v>
      </c>
      <c r="F467" s="9" t="s">
        <v>25</v>
      </c>
      <c r="G467" s="9" t="s">
        <v>18</v>
      </c>
      <c r="H467" s="9" t="s">
        <v>2781</v>
      </c>
      <c r="I467" s="9" t="s">
        <v>2779</v>
      </c>
      <c r="J467" s="9" t="s">
        <v>2782</v>
      </c>
      <c r="K467" s="11" t="s">
        <v>21</v>
      </c>
    </row>
    <row r="468" spans="1:11" s="6" customFormat="1" ht="16.5" customHeight="1">
      <c r="A468" s="2">
        <v>460</v>
      </c>
      <c r="B468" s="2" t="s">
        <v>2751</v>
      </c>
      <c r="C468" s="9" t="s">
        <v>13</v>
      </c>
      <c r="D468" s="9" t="s">
        <v>2786</v>
      </c>
      <c r="E468" s="10" t="s">
        <v>2181</v>
      </c>
      <c r="F468" s="9" t="s">
        <v>25</v>
      </c>
      <c r="G468" s="9" t="s">
        <v>18</v>
      </c>
      <c r="H468" s="9" t="s">
        <v>2781</v>
      </c>
      <c r="I468" s="9" t="s">
        <v>2779</v>
      </c>
      <c r="J468" s="9" t="s">
        <v>2782</v>
      </c>
      <c r="K468" s="11" t="s">
        <v>21</v>
      </c>
    </row>
    <row r="469" spans="1:11" s="6" customFormat="1" ht="16.5" customHeight="1">
      <c r="A469" s="2">
        <v>461</v>
      </c>
      <c r="B469" s="2" t="s">
        <v>2751</v>
      </c>
      <c r="C469" s="9" t="s">
        <v>13</v>
      </c>
      <c r="D469" s="9" t="s">
        <v>2786</v>
      </c>
      <c r="E469" s="10" t="s">
        <v>2178</v>
      </c>
      <c r="F469" s="9" t="s">
        <v>25</v>
      </c>
      <c r="G469" s="9" t="s">
        <v>18</v>
      </c>
      <c r="H469" s="9" t="s">
        <v>2781</v>
      </c>
      <c r="I469" s="9" t="s">
        <v>2779</v>
      </c>
      <c r="J469" s="9" t="s">
        <v>2782</v>
      </c>
      <c r="K469" s="11" t="s">
        <v>21</v>
      </c>
    </row>
    <row r="470" spans="1:11" s="6" customFormat="1" ht="16.5" customHeight="1">
      <c r="A470" s="2">
        <v>462</v>
      </c>
      <c r="B470" s="2" t="s">
        <v>2751</v>
      </c>
      <c r="C470" s="9" t="s">
        <v>13</v>
      </c>
      <c r="D470" s="9" t="s">
        <v>2786</v>
      </c>
      <c r="E470" s="10" t="s">
        <v>2175</v>
      </c>
      <c r="F470" s="9" t="s">
        <v>25</v>
      </c>
      <c r="G470" s="9" t="s">
        <v>18</v>
      </c>
      <c r="H470" s="9" t="s">
        <v>2781</v>
      </c>
      <c r="I470" s="9" t="s">
        <v>2779</v>
      </c>
      <c r="J470" s="9" t="s">
        <v>2782</v>
      </c>
      <c r="K470" s="11" t="s">
        <v>21</v>
      </c>
    </row>
    <row r="471" spans="1:11" s="6" customFormat="1" ht="16.5" customHeight="1">
      <c r="A471" s="2">
        <v>463</v>
      </c>
      <c r="B471" s="2" t="s">
        <v>2751</v>
      </c>
      <c r="C471" s="9" t="s">
        <v>13</v>
      </c>
      <c r="D471" s="9" t="s">
        <v>2786</v>
      </c>
      <c r="E471" s="10" t="s">
        <v>2174</v>
      </c>
      <c r="F471" s="9" t="s">
        <v>25</v>
      </c>
      <c r="G471" s="9" t="s">
        <v>18</v>
      </c>
      <c r="H471" s="9" t="s">
        <v>2781</v>
      </c>
      <c r="I471" s="9" t="s">
        <v>2779</v>
      </c>
      <c r="J471" s="9" t="s">
        <v>2782</v>
      </c>
      <c r="K471" s="11" t="s">
        <v>21</v>
      </c>
    </row>
    <row r="472" spans="1:11" s="6" customFormat="1" ht="16.5" customHeight="1">
      <c r="A472" s="2">
        <v>464</v>
      </c>
      <c r="B472" s="2" t="s">
        <v>2751</v>
      </c>
      <c r="C472" s="9" t="s">
        <v>13</v>
      </c>
      <c r="D472" s="9" t="s">
        <v>2786</v>
      </c>
      <c r="E472" s="10" t="s">
        <v>2171</v>
      </c>
      <c r="F472" s="9" t="s">
        <v>25</v>
      </c>
      <c r="G472" s="9" t="s">
        <v>18</v>
      </c>
      <c r="H472" s="9" t="s">
        <v>2781</v>
      </c>
      <c r="I472" s="9" t="s">
        <v>2779</v>
      </c>
      <c r="J472" s="9" t="s">
        <v>2782</v>
      </c>
      <c r="K472" s="11" t="s">
        <v>21</v>
      </c>
    </row>
    <row r="473" spans="1:11" s="6" customFormat="1" ht="16.5" customHeight="1">
      <c r="A473" s="2">
        <v>465</v>
      </c>
      <c r="B473" s="2" t="s">
        <v>2751</v>
      </c>
      <c r="C473" s="9" t="s">
        <v>13</v>
      </c>
      <c r="D473" s="9" t="s">
        <v>2786</v>
      </c>
      <c r="E473" s="10" t="s">
        <v>2169</v>
      </c>
      <c r="F473" s="9" t="s">
        <v>25</v>
      </c>
      <c r="G473" s="9" t="s">
        <v>18</v>
      </c>
      <c r="H473" s="9" t="s">
        <v>2781</v>
      </c>
      <c r="I473" s="9" t="s">
        <v>2779</v>
      </c>
      <c r="J473" s="9" t="s">
        <v>2782</v>
      </c>
      <c r="K473" s="11" t="s">
        <v>21</v>
      </c>
    </row>
    <row r="474" spans="1:11" s="6" customFormat="1" ht="16.5" customHeight="1">
      <c r="A474" s="2">
        <v>466</v>
      </c>
      <c r="B474" s="2" t="s">
        <v>2751</v>
      </c>
      <c r="C474" s="9" t="s">
        <v>13</v>
      </c>
      <c r="D474" s="9" t="s">
        <v>2786</v>
      </c>
      <c r="E474" s="10" t="s">
        <v>2164</v>
      </c>
      <c r="F474" s="9" t="s">
        <v>28</v>
      </c>
      <c r="G474" s="9" t="s">
        <v>18</v>
      </c>
      <c r="H474" s="9" t="s">
        <v>2781</v>
      </c>
      <c r="I474" s="9" t="s">
        <v>2779</v>
      </c>
      <c r="J474" s="9" t="s">
        <v>2782</v>
      </c>
      <c r="K474" s="11" t="s">
        <v>21</v>
      </c>
    </row>
    <row r="475" spans="1:11" s="6" customFormat="1" ht="16.5" customHeight="1">
      <c r="A475" s="2">
        <v>467</v>
      </c>
      <c r="B475" s="2" t="s">
        <v>2751</v>
      </c>
      <c r="C475" s="9" t="s">
        <v>13</v>
      </c>
      <c r="D475" s="9" t="s">
        <v>2786</v>
      </c>
      <c r="E475" s="10" t="s">
        <v>2162</v>
      </c>
      <c r="F475" s="9" t="s">
        <v>25</v>
      </c>
      <c r="G475" s="9" t="s">
        <v>18</v>
      </c>
      <c r="H475" s="9" t="s">
        <v>2781</v>
      </c>
      <c r="I475" s="9" t="s">
        <v>2779</v>
      </c>
      <c r="J475" s="9" t="s">
        <v>2782</v>
      </c>
      <c r="K475" s="11" t="s">
        <v>21</v>
      </c>
    </row>
    <row r="476" spans="1:11" s="6" customFormat="1" ht="16.5" customHeight="1">
      <c r="A476" s="2">
        <v>468</v>
      </c>
      <c r="B476" s="2" t="s">
        <v>2751</v>
      </c>
      <c r="C476" s="9" t="s">
        <v>13</v>
      </c>
      <c r="D476" s="9" t="s">
        <v>2786</v>
      </c>
      <c r="E476" s="10" t="s">
        <v>2156</v>
      </c>
      <c r="F476" s="9" t="s">
        <v>25</v>
      </c>
      <c r="G476" s="9" t="s">
        <v>18</v>
      </c>
      <c r="H476" s="9" t="s">
        <v>2781</v>
      </c>
      <c r="I476" s="9" t="s">
        <v>2779</v>
      </c>
      <c r="J476" s="9" t="s">
        <v>2782</v>
      </c>
      <c r="K476" s="11" t="s">
        <v>21</v>
      </c>
    </row>
    <row r="477" spans="1:11" s="6" customFormat="1" ht="16.5" customHeight="1">
      <c r="A477" s="2">
        <v>469</v>
      </c>
      <c r="B477" s="2" t="s">
        <v>2751</v>
      </c>
      <c r="C477" s="9" t="s">
        <v>13</v>
      </c>
      <c r="D477" s="9" t="s">
        <v>2786</v>
      </c>
      <c r="E477" s="10" t="s">
        <v>2158</v>
      </c>
      <c r="F477" s="9" t="s">
        <v>25</v>
      </c>
      <c r="G477" s="9" t="s">
        <v>18</v>
      </c>
      <c r="H477" s="9" t="s">
        <v>2781</v>
      </c>
      <c r="I477" s="9" t="s">
        <v>2779</v>
      </c>
      <c r="J477" s="9" t="s">
        <v>2782</v>
      </c>
      <c r="K477" s="11" t="s">
        <v>21</v>
      </c>
    </row>
    <row r="478" spans="1:11" s="6" customFormat="1" ht="16.5" customHeight="1">
      <c r="A478" s="2">
        <v>470</v>
      </c>
      <c r="B478" s="2" t="s">
        <v>2751</v>
      </c>
      <c r="C478" s="9" t="s">
        <v>13</v>
      </c>
      <c r="D478" s="9" t="s">
        <v>2786</v>
      </c>
      <c r="E478" s="10" t="s">
        <v>2143</v>
      </c>
      <c r="F478" s="9" t="s">
        <v>25</v>
      </c>
      <c r="G478" s="9" t="s">
        <v>18</v>
      </c>
      <c r="H478" s="9" t="s">
        <v>2781</v>
      </c>
      <c r="I478" s="9" t="s">
        <v>2779</v>
      </c>
      <c r="J478" s="9" t="s">
        <v>2782</v>
      </c>
      <c r="K478" s="11" t="s">
        <v>21</v>
      </c>
    </row>
    <row r="479" spans="1:11" s="6" customFormat="1" ht="16.5" customHeight="1">
      <c r="A479" s="2">
        <v>471</v>
      </c>
      <c r="B479" s="2" t="s">
        <v>2751</v>
      </c>
      <c r="C479" s="9" t="s">
        <v>13</v>
      </c>
      <c r="D479" s="9" t="s">
        <v>2786</v>
      </c>
      <c r="E479" s="10" t="s">
        <v>2139</v>
      </c>
      <c r="F479" s="9" t="s">
        <v>25</v>
      </c>
      <c r="G479" s="9" t="s">
        <v>18</v>
      </c>
      <c r="H479" s="9" t="s">
        <v>2781</v>
      </c>
      <c r="I479" s="9" t="s">
        <v>2779</v>
      </c>
      <c r="J479" s="9" t="s">
        <v>2782</v>
      </c>
      <c r="K479" s="11" t="s">
        <v>21</v>
      </c>
    </row>
    <row r="480" spans="1:11" s="6" customFormat="1" ht="16.5" customHeight="1">
      <c r="A480" s="2">
        <v>472</v>
      </c>
      <c r="B480" s="2" t="s">
        <v>2751</v>
      </c>
      <c r="C480" s="9" t="s">
        <v>13</v>
      </c>
      <c r="D480" s="9" t="s">
        <v>2786</v>
      </c>
      <c r="E480" s="10" t="s">
        <v>2136</v>
      </c>
      <c r="F480" s="9" t="s">
        <v>25</v>
      </c>
      <c r="G480" s="9" t="s">
        <v>18</v>
      </c>
      <c r="H480" s="9" t="s">
        <v>2781</v>
      </c>
      <c r="I480" s="9" t="s">
        <v>2779</v>
      </c>
      <c r="J480" s="9" t="s">
        <v>2782</v>
      </c>
      <c r="K480" s="11" t="s">
        <v>21</v>
      </c>
    </row>
    <row r="481" spans="1:11" s="6" customFormat="1" ht="16.5" customHeight="1">
      <c r="A481" s="2">
        <v>473</v>
      </c>
      <c r="B481" s="2" t="s">
        <v>2751</v>
      </c>
      <c r="C481" s="9" t="s">
        <v>13</v>
      </c>
      <c r="D481" s="9" t="s">
        <v>2786</v>
      </c>
      <c r="E481" s="10" t="s">
        <v>2133</v>
      </c>
      <c r="F481" s="9" t="s">
        <v>25</v>
      </c>
      <c r="G481" s="9" t="s">
        <v>18</v>
      </c>
      <c r="H481" s="9" t="s">
        <v>2781</v>
      </c>
      <c r="I481" s="9" t="s">
        <v>2779</v>
      </c>
      <c r="J481" s="9" t="s">
        <v>2782</v>
      </c>
      <c r="K481" s="11" t="s">
        <v>21</v>
      </c>
    </row>
    <row r="482" spans="1:11" s="6" customFormat="1" ht="16.5" customHeight="1">
      <c r="A482" s="2">
        <v>474</v>
      </c>
      <c r="B482" s="2" t="s">
        <v>2751</v>
      </c>
      <c r="C482" s="9" t="s">
        <v>13</v>
      </c>
      <c r="D482" s="9" t="s">
        <v>2786</v>
      </c>
      <c r="E482" s="10" t="s">
        <v>2122</v>
      </c>
      <c r="F482" s="9" t="s">
        <v>25</v>
      </c>
      <c r="G482" s="9" t="s">
        <v>18</v>
      </c>
      <c r="H482" s="9" t="s">
        <v>2781</v>
      </c>
      <c r="I482" s="9" t="s">
        <v>2779</v>
      </c>
      <c r="J482" s="9" t="s">
        <v>2782</v>
      </c>
      <c r="K482" s="11" t="s">
        <v>21</v>
      </c>
    </row>
    <row r="483" spans="1:11" s="6" customFormat="1" ht="16.5" customHeight="1">
      <c r="A483" s="2">
        <v>475</v>
      </c>
      <c r="B483" s="2" t="s">
        <v>2751</v>
      </c>
      <c r="C483" s="9" t="s">
        <v>13</v>
      </c>
      <c r="D483" s="9" t="s">
        <v>2786</v>
      </c>
      <c r="E483" s="10" t="s">
        <v>2123</v>
      </c>
      <c r="F483" s="9" t="s">
        <v>25</v>
      </c>
      <c r="G483" s="9" t="s">
        <v>18</v>
      </c>
      <c r="H483" s="9" t="s">
        <v>2781</v>
      </c>
      <c r="I483" s="9" t="s">
        <v>2779</v>
      </c>
      <c r="J483" s="9" t="s">
        <v>2782</v>
      </c>
      <c r="K483" s="11" t="s">
        <v>21</v>
      </c>
    </row>
    <row r="484" spans="1:11" s="6" customFormat="1" ht="16.5" customHeight="1">
      <c r="A484" s="2">
        <v>476</v>
      </c>
      <c r="B484" s="2" t="s">
        <v>2751</v>
      </c>
      <c r="C484" s="9" t="s">
        <v>13</v>
      </c>
      <c r="D484" s="9" t="s">
        <v>2786</v>
      </c>
      <c r="E484" s="10" t="s">
        <v>2121</v>
      </c>
      <c r="F484" s="9" t="s">
        <v>25</v>
      </c>
      <c r="G484" s="9" t="s">
        <v>18</v>
      </c>
      <c r="H484" s="9" t="s">
        <v>2781</v>
      </c>
      <c r="I484" s="9" t="s">
        <v>2779</v>
      </c>
      <c r="J484" s="9" t="s">
        <v>2782</v>
      </c>
      <c r="K484" s="11" t="s">
        <v>21</v>
      </c>
    </row>
    <row r="485" spans="1:11" s="6" customFormat="1" ht="16.5" customHeight="1">
      <c r="A485" s="2">
        <v>477</v>
      </c>
      <c r="B485" s="2" t="s">
        <v>2751</v>
      </c>
      <c r="C485" s="9" t="s">
        <v>13</v>
      </c>
      <c r="D485" s="9" t="s">
        <v>2786</v>
      </c>
      <c r="E485" s="10" t="s">
        <v>2120</v>
      </c>
      <c r="F485" s="9" t="s">
        <v>28</v>
      </c>
      <c r="G485" s="9" t="s">
        <v>18</v>
      </c>
      <c r="H485" s="9" t="s">
        <v>2781</v>
      </c>
      <c r="I485" s="9" t="s">
        <v>2779</v>
      </c>
      <c r="J485" s="9" t="s">
        <v>2782</v>
      </c>
      <c r="K485" s="11" t="s">
        <v>21</v>
      </c>
    </row>
    <row r="486" spans="1:11" s="6" customFormat="1" ht="16.5" customHeight="1">
      <c r="A486" s="2">
        <v>478</v>
      </c>
      <c r="B486" s="2" t="s">
        <v>2751</v>
      </c>
      <c r="C486" s="9" t="s">
        <v>13</v>
      </c>
      <c r="D486" s="9" t="s">
        <v>2786</v>
      </c>
      <c r="E486" s="10" t="s">
        <v>2113</v>
      </c>
      <c r="F486" s="9" t="s">
        <v>25</v>
      </c>
      <c r="G486" s="9" t="s">
        <v>18</v>
      </c>
      <c r="H486" s="9" t="s">
        <v>2781</v>
      </c>
      <c r="I486" s="9" t="s">
        <v>2779</v>
      </c>
      <c r="J486" s="9" t="s">
        <v>2782</v>
      </c>
      <c r="K486" s="11" t="s">
        <v>21</v>
      </c>
    </row>
    <row r="487" spans="1:11" s="6" customFormat="1" ht="16.5" customHeight="1">
      <c r="A487" s="2">
        <v>479</v>
      </c>
      <c r="B487" s="2" t="s">
        <v>2751</v>
      </c>
      <c r="C487" s="9" t="s">
        <v>13</v>
      </c>
      <c r="D487" s="9" t="s">
        <v>2786</v>
      </c>
      <c r="E487" s="10" t="s">
        <v>2108</v>
      </c>
      <c r="F487" s="9" t="s">
        <v>25</v>
      </c>
      <c r="G487" s="9" t="s">
        <v>18</v>
      </c>
      <c r="H487" s="9" t="s">
        <v>2781</v>
      </c>
      <c r="I487" s="9" t="s">
        <v>2779</v>
      </c>
      <c r="J487" s="9" t="s">
        <v>2782</v>
      </c>
      <c r="K487" s="11" t="s">
        <v>21</v>
      </c>
    </row>
    <row r="488" spans="1:11" s="6" customFormat="1" ht="16.5" customHeight="1">
      <c r="A488" s="2">
        <v>480</v>
      </c>
      <c r="B488" s="2" t="s">
        <v>2751</v>
      </c>
      <c r="C488" s="9" t="s">
        <v>13</v>
      </c>
      <c r="D488" s="9" t="s">
        <v>2786</v>
      </c>
      <c r="E488" s="10" t="s">
        <v>2107</v>
      </c>
      <c r="F488" s="9" t="s">
        <v>25</v>
      </c>
      <c r="G488" s="9" t="s">
        <v>18</v>
      </c>
      <c r="H488" s="9" t="s">
        <v>2781</v>
      </c>
      <c r="I488" s="9" t="s">
        <v>2779</v>
      </c>
      <c r="J488" s="9" t="s">
        <v>2782</v>
      </c>
      <c r="K488" s="11" t="s">
        <v>21</v>
      </c>
    </row>
    <row r="489" spans="1:11" s="6" customFormat="1" ht="16.5" customHeight="1">
      <c r="A489" s="2">
        <v>481</v>
      </c>
      <c r="B489" s="2" t="s">
        <v>2751</v>
      </c>
      <c r="C489" s="9" t="s">
        <v>13</v>
      </c>
      <c r="D489" s="9" t="s">
        <v>2786</v>
      </c>
      <c r="E489" s="10" t="s">
        <v>2105</v>
      </c>
      <c r="F489" s="9" t="s">
        <v>25</v>
      </c>
      <c r="G489" s="9" t="s">
        <v>18</v>
      </c>
      <c r="H489" s="9" t="s">
        <v>2781</v>
      </c>
      <c r="I489" s="9" t="s">
        <v>2779</v>
      </c>
      <c r="J489" s="9" t="s">
        <v>2782</v>
      </c>
      <c r="K489" s="11" t="s">
        <v>21</v>
      </c>
    </row>
    <row r="490" spans="1:11" s="6" customFormat="1" ht="16.5" customHeight="1">
      <c r="A490" s="2">
        <v>482</v>
      </c>
      <c r="B490" s="2" t="s">
        <v>2751</v>
      </c>
      <c r="C490" s="9" t="s">
        <v>13</v>
      </c>
      <c r="D490" s="9" t="s">
        <v>2786</v>
      </c>
      <c r="E490" s="10" t="s">
        <v>2103</v>
      </c>
      <c r="F490" s="9" t="s">
        <v>25</v>
      </c>
      <c r="G490" s="9" t="s">
        <v>18</v>
      </c>
      <c r="H490" s="9" t="s">
        <v>2781</v>
      </c>
      <c r="I490" s="9" t="s">
        <v>2779</v>
      </c>
      <c r="J490" s="9" t="s">
        <v>2782</v>
      </c>
      <c r="K490" s="11" t="s">
        <v>21</v>
      </c>
    </row>
    <row r="491" spans="1:11" s="6" customFormat="1" ht="16.5" customHeight="1">
      <c r="A491" s="2">
        <v>483</v>
      </c>
      <c r="B491" s="2" t="s">
        <v>2751</v>
      </c>
      <c r="C491" s="9" t="s">
        <v>13</v>
      </c>
      <c r="D491" s="9" t="s">
        <v>2786</v>
      </c>
      <c r="E491" s="10" t="s">
        <v>2101</v>
      </c>
      <c r="F491" s="9" t="s">
        <v>30</v>
      </c>
      <c r="G491" s="9" t="s">
        <v>18</v>
      </c>
      <c r="H491" s="9" t="s">
        <v>2781</v>
      </c>
      <c r="I491" s="9" t="s">
        <v>2779</v>
      </c>
      <c r="J491" s="9" t="s">
        <v>2782</v>
      </c>
      <c r="K491" s="11" t="s">
        <v>21</v>
      </c>
    </row>
    <row r="492" spans="1:11" s="6" customFormat="1" ht="16.5" customHeight="1">
      <c r="A492" s="2">
        <v>484</v>
      </c>
      <c r="B492" s="2" t="s">
        <v>2751</v>
      </c>
      <c r="C492" s="9" t="s">
        <v>13</v>
      </c>
      <c r="D492" s="9" t="s">
        <v>2786</v>
      </c>
      <c r="E492" s="10" t="s">
        <v>2102</v>
      </c>
      <c r="F492" s="9" t="s">
        <v>28</v>
      </c>
      <c r="G492" s="9" t="s">
        <v>18</v>
      </c>
      <c r="H492" s="9" t="s">
        <v>2781</v>
      </c>
      <c r="I492" s="9" t="s">
        <v>2779</v>
      </c>
      <c r="J492" s="9" t="s">
        <v>2782</v>
      </c>
      <c r="K492" s="11" t="s">
        <v>21</v>
      </c>
    </row>
    <row r="493" spans="1:11" s="6" customFormat="1" ht="16.5" customHeight="1">
      <c r="A493" s="2">
        <v>485</v>
      </c>
      <c r="B493" s="2" t="s">
        <v>2751</v>
      </c>
      <c r="C493" s="9" t="s">
        <v>13</v>
      </c>
      <c r="D493" s="9" t="s">
        <v>2786</v>
      </c>
      <c r="E493" s="10" t="s">
        <v>2099</v>
      </c>
      <c r="F493" s="9" t="s">
        <v>28</v>
      </c>
      <c r="G493" s="9" t="s">
        <v>18</v>
      </c>
      <c r="H493" s="9" t="s">
        <v>2781</v>
      </c>
      <c r="I493" s="9" t="s">
        <v>2779</v>
      </c>
      <c r="J493" s="9" t="s">
        <v>2782</v>
      </c>
      <c r="K493" s="11" t="s">
        <v>21</v>
      </c>
    </row>
    <row r="494" spans="1:11" s="6" customFormat="1" ht="16.5" customHeight="1">
      <c r="A494" s="2">
        <v>486</v>
      </c>
      <c r="B494" s="2" t="s">
        <v>2751</v>
      </c>
      <c r="C494" s="9" t="s">
        <v>13</v>
      </c>
      <c r="D494" s="9" t="s">
        <v>2786</v>
      </c>
      <c r="E494" s="10" t="s">
        <v>2098</v>
      </c>
      <c r="F494" s="9" t="s">
        <v>28</v>
      </c>
      <c r="G494" s="9" t="s">
        <v>18</v>
      </c>
      <c r="H494" s="9" t="s">
        <v>2781</v>
      </c>
      <c r="I494" s="9" t="s">
        <v>2779</v>
      </c>
      <c r="J494" s="9" t="s">
        <v>2782</v>
      </c>
      <c r="K494" s="11" t="s">
        <v>21</v>
      </c>
    </row>
    <row r="495" spans="1:11" s="6" customFormat="1" ht="16.5" customHeight="1">
      <c r="A495" s="2">
        <v>487</v>
      </c>
      <c r="B495" s="2" t="s">
        <v>2751</v>
      </c>
      <c r="C495" s="9" t="s">
        <v>13</v>
      </c>
      <c r="D495" s="9" t="s">
        <v>2786</v>
      </c>
      <c r="E495" s="10" t="s">
        <v>2097</v>
      </c>
      <c r="F495" s="9" t="s">
        <v>28</v>
      </c>
      <c r="G495" s="9" t="s">
        <v>18</v>
      </c>
      <c r="H495" s="9" t="s">
        <v>2781</v>
      </c>
      <c r="I495" s="9" t="s">
        <v>2779</v>
      </c>
      <c r="J495" s="9" t="s">
        <v>2782</v>
      </c>
      <c r="K495" s="11" t="s">
        <v>21</v>
      </c>
    </row>
    <row r="496" spans="1:11" s="6" customFormat="1" ht="16.5" customHeight="1">
      <c r="A496" s="2">
        <v>488</v>
      </c>
      <c r="B496" s="2" t="s">
        <v>2751</v>
      </c>
      <c r="C496" s="9" t="s">
        <v>13</v>
      </c>
      <c r="D496" s="9" t="s">
        <v>2786</v>
      </c>
      <c r="E496" s="10" t="s">
        <v>2089</v>
      </c>
      <c r="F496" s="9" t="s">
        <v>25</v>
      </c>
      <c r="G496" s="9" t="s">
        <v>18</v>
      </c>
      <c r="H496" s="9" t="s">
        <v>2781</v>
      </c>
      <c r="I496" s="9" t="s">
        <v>2779</v>
      </c>
      <c r="J496" s="9" t="s">
        <v>2782</v>
      </c>
      <c r="K496" s="11" t="s">
        <v>21</v>
      </c>
    </row>
    <row r="497" spans="1:11" s="6" customFormat="1" ht="16.5" customHeight="1">
      <c r="A497" s="2">
        <v>489</v>
      </c>
      <c r="B497" s="2" t="s">
        <v>2751</v>
      </c>
      <c r="C497" s="9" t="s">
        <v>13</v>
      </c>
      <c r="D497" s="9" t="s">
        <v>2786</v>
      </c>
      <c r="E497" s="10" t="s">
        <v>2087</v>
      </c>
      <c r="F497" s="9" t="s">
        <v>25</v>
      </c>
      <c r="G497" s="9" t="s">
        <v>18</v>
      </c>
      <c r="H497" s="9" t="s">
        <v>2781</v>
      </c>
      <c r="I497" s="9" t="s">
        <v>2779</v>
      </c>
      <c r="J497" s="9" t="s">
        <v>2782</v>
      </c>
      <c r="K497" s="11" t="s">
        <v>21</v>
      </c>
    </row>
    <row r="498" spans="1:11" s="6" customFormat="1" ht="16.5" customHeight="1">
      <c r="A498" s="2">
        <v>490</v>
      </c>
      <c r="B498" s="2" t="s">
        <v>2751</v>
      </c>
      <c r="C498" s="9" t="s">
        <v>13</v>
      </c>
      <c r="D498" s="9" t="s">
        <v>2786</v>
      </c>
      <c r="E498" s="10" t="s">
        <v>2062</v>
      </c>
      <c r="F498" s="9" t="s">
        <v>25</v>
      </c>
      <c r="G498" s="9" t="s">
        <v>18</v>
      </c>
      <c r="H498" s="9" t="s">
        <v>2781</v>
      </c>
      <c r="I498" s="9" t="s">
        <v>2779</v>
      </c>
      <c r="J498" s="9" t="s">
        <v>2782</v>
      </c>
      <c r="K498" s="11" t="s">
        <v>21</v>
      </c>
    </row>
    <row r="499" spans="1:11" s="6" customFormat="1" ht="16.5" customHeight="1">
      <c r="A499" s="2">
        <v>491</v>
      </c>
      <c r="B499" s="2" t="s">
        <v>2752</v>
      </c>
      <c r="C499" s="2" t="s">
        <v>13</v>
      </c>
      <c r="D499" s="2" t="s">
        <v>861</v>
      </c>
      <c r="E499" s="7" t="s">
        <v>862</v>
      </c>
      <c r="F499" s="2" t="s">
        <v>38</v>
      </c>
      <c r="G499" s="2" t="s">
        <v>18</v>
      </c>
      <c r="H499" s="2" t="s">
        <v>2781</v>
      </c>
      <c r="I499" s="2" t="s">
        <v>2779</v>
      </c>
      <c r="J499" s="2" t="s">
        <v>2780</v>
      </c>
      <c r="K499" s="3" t="s">
        <v>21</v>
      </c>
    </row>
    <row r="500" spans="1:11" s="6" customFormat="1" ht="16.5" customHeight="1">
      <c r="A500" s="2">
        <v>492</v>
      </c>
      <c r="B500" s="2" t="s">
        <v>2751</v>
      </c>
      <c r="C500" s="2" t="s">
        <v>13</v>
      </c>
      <c r="D500" s="2" t="s">
        <v>863</v>
      </c>
      <c r="E500" s="7" t="s">
        <v>864</v>
      </c>
      <c r="F500" s="2" t="s">
        <v>28</v>
      </c>
      <c r="G500" s="2" t="s">
        <v>18</v>
      </c>
      <c r="H500" s="2" t="s">
        <v>2781</v>
      </c>
      <c r="I500" s="2" t="s">
        <v>2779</v>
      </c>
      <c r="J500" s="2" t="s">
        <v>2780</v>
      </c>
      <c r="K500" s="3" t="s">
        <v>21</v>
      </c>
    </row>
    <row r="501" spans="1:11" s="6" customFormat="1" ht="16.5" customHeight="1">
      <c r="A501" s="2">
        <v>493</v>
      </c>
      <c r="B501" s="2" t="s">
        <v>2751</v>
      </c>
      <c r="C501" s="9" t="s">
        <v>13</v>
      </c>
      <c r="D501" s="9" t="s">
        <v>2056</v>
      </c>
      <c r="E501" s="10" t="s">
        <v>2312</v>
      </c>
      <c r="F501" s="9" t="s">
        <v>25</v>
      </c>
      <c r="G501" s="9" t="s">
        <v>18</v>
      </c>
      <c r="H501" s="9" t="s">
        <v>2781</v>
      </c>
      <c r="I501" s="9" t="s">
        <v>2779</v>
      </c>
      <c r="J501" s="9" t="s">
        <v>2782</v>
      </c>
      <c r="K501" s="11" t="s">
        <v>21</v>
      </c>
    </row>
    <row r="502" spans="1:11" s="6" customFormat="1" ht="16.5" customHeight="1">
      <c r="A502" s="2">
        <v>494</v>
      </c>
      <c r="B502" s="2" t="s">
        <v>2751</v>
      </c>
      <c r="C502" s="9" t="s">
        <v>13</v>
      </c>
      <c r="D502" s="9" t="s">
        <v>2056</v>
      </c>
      <c r="E502" s="10" t="s">
        <v>2315</v>
      </c>
      <c r="F502" s="9" t="s">
        <v>25</v>
      </c>
      <c r="G502" s="9" t="s">
        <v>18</v>
      </c>
      <c r="H502" s="9" t="s">
        <v>2781</v>
      </c>
      <c r="I502" s="9" t="s">
        <v>2779</v>
      </c>
      <c r="J502" s="9" t="s">
        <v>2782</v>
      </c>
      <c r="K502" s="11" t="s">
        <v>21</v>
      </c>
    </row>
    <row r="503" spans="1:11" s="6" customFormat="1" ht="16.5" customHeight="1">
      <c r="A503" s="2">
        <v>495</v>
      </c>
      <c r="B503" s="2" t="s">
        <v>2751</v>
      </c>
      <c r="C503" s="9" t="s">
        <v>13</v>
      </c>
      <c r="D503" s="9" t="s">
        <v>2056</v>
      </c>
      <c r="E503" s="10" t="s">
        <v>2313</v>
      </c>
      <c r="F503" s="9" t="s">
        <v>25</v>
      </c>
      <c r="G503" s="9" t="s">
        <v>18</v>
      </c>
      <c r="H503" s="9" t="s">
        <v>2781</v>
      </c>
      <c r="I503" s="9" t="s">
        <v>2779</v>
      </c>
      <c r="J503" s="9" t="s">
        <v>2782</v>
      </c>
      <c r="K503" s="11" t="s">
        <v>21</v>
      </c>
    </row>
    <row r="504" spans="1:11" s="6" customFormat="1" ht="16.5" customHeight="1">
      <c r="A504" s="2">
        <v>496</v>
      </c>
      <c r="B504" s="2" t="s">
        <v>2751</v>
      </c>
      <c r="C504" s="9" t="s">
        <v>13</v>
      </c>
      <c r="D504" s="9" t="s">
        <v>2056</v>
      </c>
      <c r="E504" s="10" t="s">
        <v>2310</v>
      </c>
      <c r="F504" s="9" t="s">
        <v>25</v>
      </c>
      <c r="G504" s="9" t="s">
        <v>18</v>
      </c>
      <c r="H504" s="9" t="s">
        <v>2781</v>
      </c>
      <c r="I504" s="9" t="s">
        <v>2779</v>
      </c>
      <c r="J504" s="9" t="s">
        <v>2782</v>
      </c>
      <c r="K504" s="11" t="s">
        <v>21</v>
      </c>
    </row>
    <row r="505" spans="1:11" s="6" customFormat="1" ht="16.5" customHeight="1">
      <c r="A505" s="2">
        <v>497</v>
      </c>
      <c r="B505" s="2" t="s">
        <v>2751</v>
      </c>
      <c r="C505" s="9" t="s">
        <v>13</v>
      </c>
      <c r="D505" s="9" t="s">
        <v>2056</v>
      </c>
      <c r="E505" s="10" t="s">
        <v>2788</v>
      </c>
      <c r="F505" s="9" t="s">
        <v>25</v>
      </c>
      <c r="G505" s="9" t="s">
        <v>18</v>
      </c>
      <c r="H505" s="9" t="s">
        <v>2781</v>
      </c>
      <c r="I505" s="9" t="s">
        <v>2779</v>
      </c>
      <c r="J505" s="9" t="s">
        <v>2782</v>
      </c>
      <c r="K505" s="11" t="s">
        <v>21</v>
      </c>
    </row>
    <row r="506" spans="1:11" s="6" customFormat="1" ht="16.5" customHeight="1">
      <c r="A506" s="2">
        <v>498</v>
      </c>
      <c r="B506" s="2" t="s">
        <v>2751</v>
      </c>
      <c r="C506" s="9" t="s">
        <v>13</v>
      </c>
      <c r="D506" s="9" t="s">
        <v>2056</v>
      </c>
      <c r="E506" s="10" t="s">
        <v>2306</v>
      </c>
      <c r="F506" s="9" t="s">
        <v>25</v>
      </c>
      <c r="G506" s="9" t="s">
        <v>18</v>
      </c>
      <c r="H506" s="9" t="s">
        <v>2781</v>
      </c>
      <c r="I506" s="9" t="s">
        <v>2779</v>
      </c>
      <c r="J506" s="9" t="s">
        <v>2782</v>
      </c>
      <c r="K506" s="11" t="s">
        <v>21</v>
      </c>
    </row>
    <row r="507" spans="1:11" s="6" customFormat="1" ht="16.5" customHeight="1">
      <c r="A507" s="2">
        <v>499</v>
      </c>
      <c r="B507" s="2" t="s">
        <v>2751</v>
      </c>
      <c r="C507" s="9" t="s">
        <v>13</v>
      </c>
      <c r="D507" s="9" t="s">
        <v>2056</v>
      </c>
      <c r="E507" s="10" t="s">
        <v>2305</v>
      </c>
      <c r="F507" s="9" t="s">
        <v>25</v>
      </c>
      <c r="G507" s="9" t="s">
        <v>18</v>
      </c>
      <c r="H507" s="9" t="s">
        <v>2781</v>
      </c>
      <c r="I507" s="9" t="s">
        <v>2779</v>
      </c>
      <c r="J507" s="9" t="s">
        <v>2782</v>
      </c>
      <c r="K507" s="11" t="s">
        <v>21</v>
      </c>
    </row>
    <row r="508" spans="1:11" s="6" customFormat="1" ht="16.5" customHeight="1">
      <c r="A508" s="2">
        <v>500</v>
      </c>
      <c r="B508" s="2" t="s">
        <v>2751</v>
      </c>
      <c r="C508" s="9" t="s">
        <v>13</v>
      </c>
      <c r="D508" s="9" t="s">
        <v>2056</v>
      </c>
      <c r="E508" s="10" t="s">
        <v>2304</v>
      </c>
      <c r="F508" s="9" t="s">
        <v>25</v>
      </c>
      <c r="G508" s="9" t="s">
        <v>18</v>
      </c>
      <c r="H508" s="9" t="s">
        <v>2781</v>
      </c>
      <c r="I508" s="9" t="s">
        <v>2779</v>
      </c>
      <c r="J508" s="9" t="s">
        <v>2782</v>
      </c>
      <c r="K508" s="11" t="s">
        <v>21</v>
      </c>
    </row>
    <row r="509" spans="1:11" s="6" customFormat="1" ht="16.5" customHeight="1">
      <c r="A509" s="2">
        <v>501</v>
      </c>
      <c r="B509" s="2" t="s">
        <v>2751</v>
      </c>
      <c r="C509" s="9" t="s">
        <v>13</v>
      </c>
      <c r="D509" s="9" t="s">
        <v>2056</v>
      </c>
      <c r="E509" s="10" t="s">
        <v>2302</v>
      </c>
      <c r="F509" s="9" t="s">
        <v>25</v>
      </c>
      <c r="G509" s="9" t="s">
        <v>18</v>
      </c>
      <c r="H509" s="9" t="s">
        <v>2781</v>
      </c>
      <c r="I509" s="9" t="s">
        <v>2779</v>
      </c>
      <c r="J509" s="9" t="s">
        <v>2782</v>
      </c>
      <c r="K509" s="11" t="s">
        <v>21</v>
      </c>
    </row>
    <row r="510" spans="1:11" s="6" customFormat="1" ht="16.5" customHeight="1">
      <c r="A510" s="2">
        <v>502</v>
      </c>
      <c r="B510" s="2" t="s">
        <v>2751</v>
      </c>
      <c r="C510" s="9" t="s">
        <v>13</v>
      </c>
      <c r="D510" s="9" t="s">
        <v>2056</v>
      </c>
      <c r="E510" s="10" t="s">
        <v>2301</v>
      </c>
      <c r="F510" s="9" t="s">
        <v>25</v>
      </c>
      <c r="G510" s="9" t="s">
        <v>18</v>
      </c>
      <c r="H510" s="9" t="s">
        <v>2781</v>
      </c>
      <c r="I510" s="9" t="s">
        <v>2779</v>
      </c>
      <c r="J510" s="9" t="s">
        <v>2782</v>
      </c>
      <c r="K510" s="11" t="s">
        <v>21</v>
      </c>
    </row>
    <row r="511" spans="1:11" s="6" customFormat="1" ht="16.5" customHeight="1">
      <c r="A511" s="2">
        <v>503</v>
      </c>
      <c r="B511" s="2" t="s">
        <v>2751</v>
      </c>
      <c r="C511" s="9" t="s">
        <v>13</v>
      </c>
      <c r="D511" s="9" t="s">
        <v>2056</v>
      </c>
      <c r="E511" s="10" t="s">
        <v>2300</v>
      </c>
      <c r="F511" s="9" t="s">
        <v>25</v>
      </c>
      <c r="G511" s="9" t="s">
        <v>18</v>
      </c>
      <c r="H511" s="9" t="s">
        <v>2781</v>
      </c>
      <c r="I511" s="9" t="s">
        <v>2779</v>
      </c>
      <c r="J511" s="9" t="s">
        <v>2782</v>
      </c>
      <c r="K511" s="11" t="s">
        <v>21</v>
      </c>
    </row>
    <row r="512" spans="1:11" s="6" customFormat="1" ht="16.5" customHeight="1">
      <c r="A512" s="2">
        <v>504</v>
      </c>
      <c r="B512" s="2" t="s">
        <v>2751</v>
      </c>
      <c r="C512" s="9" t="s">
        <v>13</v>
      </c>
      <c r="D512" s="9" t="s">
        <v>2056</v>
      </c>
      <c r="E512" s="10" t="s">
        <v>2298</v>
      </c>
      <c r="F512" s="9" t="s">
        <v>25</v>
      </c>
      <c r="G512" s="9" t="s">
        <v>18</v>
      </c>
      <c r="H512" s="9" t="s">
        <v>2781</v>
      </c>
      <c r="I512" s="9" t="s">
        <v>2779</v>
      </c>
      <c r="J512" s="9" t="s">
        <v>2782</v>
      </c>
      <c r="K512" s="11" t="s">
        <v>21</v>
      </c>
    </row>
    <row r="513" spans="1:11" s="6" customFormat="1" ht="16.5" customHeight="1">
      <c r="A513" s="2">
        <v>505</v>
      </c>
      <c r="B513" s="2" t="s">
        <v>2751</v>
      </c>
      <c r="C513" s="9" t="s">
        <v>13</v>
      </c>
      <c r="D513" s="9" t="s">
        <v>2056</v>
      </c>
      <c r="E513" s="10" t="s">
        <v>2296</v>
      </c>
      <c r="F513" s="9" t="s">
        <v>25</v>
      </c>
      <c r="G513" s="9" t="s">
        <v>18</v>
      </c>
      <c r="H513" s="9" t="s">
        <v>2781</v>
      </c>
      <c r="I513" s="9" t="s">
        <v>2779</v>
      </c>
      <c r="J513" s="9" t="s">
        <v>2782</v>
      </c>
      <c r="K513" s="11" t="s">
        <v>21</v>
      </c>
    </row>
    <row r="514" spans="1:11" s="6" customFormat="1" ht="16.5" customHeight="1">
      <c r="A514" s="2">
        <v>506</v>
      </c>
      <c r="B514" s="2" t="s">
        <v>2751</v>
      </c>
      <c r="C514" s="9" t="s">
        <v>13</v>
      </c>
      <c r="D514" s="9" t="s">
        <v>2056</v>
      </c>
      <c r="E514" s="10" t="s">
        <v>2288</v>
      </c>
      <c r="F514" s="9" t="s">
        <v>25</v>
      </c>
      <c r="G514" s="9" t="s">
        <v>18</v>
      </c>
      <c r="H514" s="9" t="s">
        <v>2781</v>
      </c>
      <c r="I514" s="9" t="s">
        <v>2779</v>
      </c>
      <c r="J514" s="9" t="s">
        <v>2782</v>
      </c>
      <c r="K514" s="11" t="s">
        <v>21</v>
      </c>
    </row>
    <row r="515" spans="1:11" s="6" customFormat="1" ht="16.5" customHeight="1">
      <c r="A515" s="2">
        <v>507</v>
      </c>
      <c r="B515" s="2" t="s">
        <v>2751</v>
      </c>
      <c r="C515" s="9" t="s">
        <v>13</v>
      </c>
      <c r="D515" s="9" t="s">
        <v>2056</v>
      </c>
      <c r="E515" s="10" t="s">
        <v>2289</v>
      </c>
      <c r="F515" s="9" t="s">
        <v>25</v>
      </c>
      <c r="G515" s="9" t="s">
        <v>18</v>
      </c>
      <c r="H515" s="9" t="s">
        <v>2781</v>
      </c>
      <c r="I515" s="9" t="s">
        <v>2779</v>
      </c>
      <c r="J515" s="9" t="s">
        <v>2782</v>
      </c>
      <c r="K515" s="11" t="s">
        <v>21</v>
      </c>
    </row>
    <row r="516" spans="1:11" s="6" customFormat="1" ht="16.5" customHeight="1">
      <c r="A516" s="2">
        <v>508</v>
      </c>
      <c r="B516" s="2" t="s">
        <v>2751</v>
      </c>
      <c r="C516" s="9" t="s">
        <v>13</v>
      </c>
      <c r="D516" s="9" t="s">
        <v>2056</v>
      </c>
      <c r="E516" s="10" t="s">
        <v>2286</v>
      </c>
      <c r="F516" s="9" t="s">
        <v>25</v>
      </c>
      <c r="G516" s="9" t="s">
        <v>18</v>
      </c>
      <c r="H516" s="9" t="s">
        <v>2781</v>
      </c>
      <c r="I516" s="9" t="s">
        <v>2779</v>
      </c>
      <c r="J516" s="9" t="s">
        <v>2782</v>
      </c>
      <c r="K516" s="11" t="s">
        <v>21</v>
      </c>
    </row>
    <row r="517" spans="1:11" s="6" customFormat="1" ht="16.5" customHeight="1">
      <c r="A517" s="2">
        <v>509</v>
      </c>
      <c r="B517" s="2" t="s">
        <v>2751</v>
      </c>
      <c r="C517" s="9" t="s">
        <v>13</v>
      </c>
      <c r="D517" s="9" t="s">
        <v>2056</v>
      </c>
      <c r="E517" s="10" t="s">
        <v>2282</v>
      </c>
      <c r="F517" s="9" t="s">
        <v>25</v>
      </c>
      <c r="G517" s="9" t="s">
        <v>18</v>
      </c>
      <c r="H517" s="9" t="s">
        <v>2781</v>
      </c>
      <c r="I517" s="9" t="s">
        <v>2779</v>
      </c>
      <c r="J517" s="9" t="s">
        <v>2782</v>
      </c>
      <c r="K517" s="11" t="s">
        <v>21</v>
      </c>
    </row>
    <row r="518" spans="1:11" s="6" customFormat="1" ht="16.5" customHeight="1">
      <c r="A518" s="2">
        <v>510</v>
      </c>
      <c r="B518" s="2" t="s">
        <v>2751</v>
      </c>
      <c r="C518" s="9" t="s">
        <v>13</v>
      </c>
      <c r="D518" s="9" t="s">
        <v>2056</v>
      </c>
      <c r="E518" s="10" t="s">
        <v>2283</v>
      </c>
      <c r="F518" s="9" t="s">
        <v>25</v>
      </c>
      <c r="G518" s="9" t="s">
        <v>18</v>
      </c>
      <c r="H518" s="9" t="s">
        <v>2781</v>
      </c>
      <c r="I518" s="9" t="s">
        <v>2779</v>
      </c>
      <c r="J518" s="9" t="s">
        <v>2782</v>
      </c>
      <c r="K518" s="11" t="s">
        <v>21</v>
      </c>
    </row>
    <row r="519" spans="1:11" s="6" customFormat="1" ht="16.5" customHeight="1">
      <c r="A519" s="2">
        <v>511</v>
      </c>
      <c r="B519" s="2" t="s">
        <v>2751</v>
      </c>
      <c r="C519" s="9" t="s">
        <v>13</v>
      </c>
      <c r="D519" s="9" t="s">
        <v>2056</v>
      </c>
      <c r="E519" s="10" t="s">
        <v>2279</v>
      </c>
      <c r="F519" s="9" t="s">
        <v>25</v>
      </c>
      <c r="G519" s="9" t="s">
        <v>18</v>
      </c>
      <c r="H519" s="9" t="s">
        <v>2781</v>
      </c>
      <c r="I519" s="9" t="s">
        <v>2779</v>
      </c>
      <c r="J519" s="9" t="s">
        <v>2782</v>
      </c>
      <c r="K519" s="11" t="s">
        <v>21</v>
      </c>
    </row>
    <row r="520" spans="1:11" s="6" customFormat="1" ht="16.5" customHeight="1">
      <c r="A520" s="2">
        <v>512</v>
      </c>
      <c r="B520" s="2" t="s">
        <v>2751</v>
      </c>
      <c r="C520" s="9" t="s">
        <v>13</v>
      </c>
      <c r="D520" s="9" t="s">
        <v>2056</v>
      </c>
      <c r="E520" s="10" t="s">
        <v>2278</v>
      </c>
      <c r="F520" s="9" t="s">
        <v>25</v>
      </c>
      <c r="G520" s="9" t="s">
        <v>18</v>
      </c>
      <c r="H520" s="9" t="s">
        <v>2781</v>
      </c>
      <c r="I520" s="9" t="s">
        <v>2779</v>
      </c>
      <c r="J520" s="9" t="s">
        <v>2782</v>
      </c>
      <c r="K520" s="11" t="s">
        <v>21</v>
      </c>
    </row>
    <row r="521" spans="1:11" s="6" customFormat="1" ht="16.5" customHeight="1">
      <c r="A521" s="2">
        <v>513</v>
      </c>
      <c r="B521" s="2" t="s">
        <v>2751</v>
      </c>
      <c r="C521" s="9" t="s">
        <v>13</v>
      </c>
      <c r="D521" s="9" t="s">
        <v>2056</v>
      </c>
      <c r="E521" s="10" t="s">
        <v>2276</v>
      </c>
      <c r="F521" s="9" t="s">
        <v>25</v>
      </c>
      <c r="G521" s="9" t="s">
        <v>18</v>
      </c>
      <c r="H521" s="9" t="s">
        <v>2781</v>
      </c>
      <c r="I521" s="9" t="s">
        <v>2779</v>
      </c>
      <c r="J521" s="9" t="s">
        <v>2782</v>
      </c>
      <c r="K521" s="11" t="s">
        <v>21</v>
      </c>
    </row>
    <row r="522" spans="1:11" s="6" customFormat="1" ht="16.5" customHeight="1">
      <c r="A522" s="2">
        <v>514</v>
      </c>
      <c r="B522" s="2" t="s">
        <v>2751</v>
      </c>
      <c r="C522" s="9" t="s">
        <v>13</v>
      </c>
      <c r="D522" s="9" t="s">
        <v>2056</v>
      </c>
      <c r="E522" s="10" t="s">
        <v>2277</v>
      </c>
      <c r="F522" s="9" t="s">
        <v>25</v>
      </c>
      <c r="G522" s="9" t="s">
        <v>18</v>
      </c>
      <c r="H522" s="9" t="s">
        <v>2781</v>
      </c>
      <c r="I522" s="9" t="s">
        <v>2779</v>
      </c>
      <c r="J522" s="9" t="s">
        <v>2782</v>
      </c>
      <c r="K522" s="11" t="s">
        <v>21</v>
      </c>
    </row>
    <row r="523" spans="1:11" s="6" customFormat="1" ht="16.5" customHeight="1">
      <c r="A523" s="2">
        <v>515</v>
      </c>
      <c r="B523" s="2" t="s">
        <v>2751</v>
      </c>
      <c r="C523" s="9" t="s">
        <v>13</v>
      </c>
      <c r="D523" s="9" t="s">
        <v>2056</v>
      </c>
      <c r="E523" s="10" t="s">
        <v>2275</v>
      </c>
      <c r="F523" s="9" t="s">
        <v>25</v>
      </c>
      <c r="G523" s="9" t="s">
        <v>18</v>
      </c>
      <c r="H523" s="9" t="s">
        <v>2781</v>
      </c>
      <c r="I523" s="9" t="s">
        <v>2779</v>
      </c>
      <c r="J523" s="9" t="s">
        <v>2782</v>
      </c>
      <c r="K523" s="11" t="s">
        <v>21</v>
      </c>
    </row>
    <row r="524" spans="1:11" s="6" customFormat="1" ht="16.5" customHeight="1">
      <c r="A524" s="2">
        <v>516</v>
      </c>
      <c r="B524" s="2" t="s">
        <v>2751</v>
      </c>
      <c r="C524" s="9" t="s">
        <v>13</v>
      </c>
      <c r="D524" s="9" t="s">
        <v>2056</v>
      </c>
      <c r="E524" s="10" t="s">
        <v>2274</v>
      </c>
      <c r="F524" s="9" t="s">
        <v>25</v>
      </c>
      <c r="G524" s="9" t="s">
        <v>18</v>
      </c>
      <c r="H524" s="9" t="s">
        <v>2781</v>
      </c>
      <c r="I524" s="9" t="s">
        <v>2779</v>
      </c>
      <c r="J524" s="9" t="s">
        <v>2782</v>
      </c>
      <c r="K524" s="11" t="s">
        <v>21</v>
      </c>
    </row>
    <row r="525" spans="1:11" s="6" customFormat="1" ht="16.5" customHeight="1">
      <c r="A525" s="2">
        <v>517</v>
      </c>
      <c r="B525" s="2" t="s">
        <v>2751</v>
      </c>
      <c r="C525" s="9" t="s">
        <v>13</v>
      </c>
      <c r="D525" s="9" t="s">
        <v>2056</v>
      </c>
      <c r="E525" s="10" t="s">
        <v>2273</v>
      </c>
      <c r="F525" s="9" t="s">
        <v>25</v>
      </c>
      <c r="G525" s="9" t="s">
        <v>18</v>
      </c>
      <c r="H525" s="9" t="s">
        <v>2781</v>
      </c>
      <c r="I525" s="9" t="s">
        <v>2779</v>
      </c>
      <c r="J525" s="9" t="s">
        <v>2782</v>
      </c>
      <c r="K525" s="11" t="s">
        <v>21</v>
      </c>
    </row>
    <row r="526" spans="1:11" s="6" customFormat="1" ht="16.5" customHeight="1">
      <c r="A526" s="2">
        <v>518</v>
      </c>
      <c r="B526" s="2" t="s">
        <v>2751</v>
      </c>
      <c r="C526" s="9" t="s">
        <v>13</v>
      </c>
      <c r="D526" s="9" t="s">
        <v>2056</v>
      </c>
      <c r="E526" s="10" t="s">
        <v>2272</v>
      </c>
      <c r="F526" s="9" t="s">
        <v>25</v>
      </c>
      <c r="G526" s="9" t="s">
        <v>18</v>
      </c>
      <c r="H526" s="9" t="s">
        <v>2781</v>
      </c>
      <c r="I526" s="9" t="s">
        <v>2779</v>
      </c>
      <c r="J526" s="9" t="s">
        <v>2782</v>
      </c>
      <c r="K526" s="11" t="s">
        <v>21</v>
      </c>
    </row>
    <row r="527" spans="1:11" s="6" customFormat="1" ht="16.5" customHeight="1">
      <c r="A527" s="2">
        <v>519</v>
      </c>
      <c r="B527" s="2" t="s">
        <v>2751</v>
      </c>
      <c r="C527" s="9" t="s">
        <v>13</v>
      </c>
      <c r="D527" s="9" t="s">
        <v>2056</v>
      </c>
      <c r="E527" s="10" t="s">
        <v>2270</v>
      </c>
      <c r="F527" s="9" t="s">
        <v>25</v>
      </c>
      <c r="G527" s="9" t="s">
        <v>18</v>
      </c>
      <c r="H527" s="9" t="s">
        <v>2781</v>
      </c>
      <c r="I527" s="9" t="s">
        <v>2779</v>
      </c>
      <c r="J527" s="9" t="s">
        <v>2782</v>
      </c>
      <c r="K527" s="11" t="s">
        <v>21</v>
      </c>
    </row>
    <row r="528" spans="1:11" s="6" customFormat="1" ht="16.5" customHeight="1">
      <c r="A528" s="2">
        <v>520</v>
      </c>
      <c r="B528" s="2" t="s">
        <v>2751</v>
      </c>
      <c r="C528" s="9" t="s">
        <v>13</v>
      </c>
      <c r="D528" s="9" t="s">
        <v>2056</v>
      </c>
      <c r="E528" s="10" t="s">
        <v>2268</v>
      </c>
      <c r="F528" s="9" t="s">
        <v>25</v>
      </c>
      <c r="G528" s="9" t="s">
        <v>18</v>
      </c>
      <c r="H528" s="9" t="s">
        <v>2781</v>
      </c>
      <c r="I528" s="9" t="s">
        <v>2779</v>
      </c>
      <c r="J528" s="9" t="s">
        <v>2782</v>
      </c>
      <c r="K528" s="11" t="s">
        <v>21</v>
      </c>
    </row>
    <row r="529" spans="1:11" s="6" customFormat="1" ht="16.5" customHeight="1">
      <c r="A529" s="2">
        <v>521</v>
      </c>
      <c r="B529" s="2" t="s">
        <v>2751</v>
      </c>
      <c r="C529" s="9" t="s">
        <v>13</v>
      </c>
      <c r="D529" s="9" t="s">
        <v>2056</v>
      </c>
      <c r="E529" s="10" t="s">
        <v>2269</v>
      </c>
      <c r="F529" s="9" t="s">
        <v>25</v>
      </c>
      <c r="G529" s="9" t="s">
        <v>18</v>
      </c>
      <c r="H529" s="9" t="s">
        <v>2781</v>
      </c>
      <c r="I529" s="9" t="s">
        <v>2779</v>
      </c>
      <c r="J529" s="9" t="s">
        <v>2782</v>
      </c>
      <c r="K529" s="11" t="s">
        <v>21</v>
      </c>
    </row>
    <row r="530" spans="1:11" s="6" customFormat="1" ht="16.5" customHeight="1">
      <c r="A530" s="2">
        <v>522</v>
      </c>
      <c r="B530" s="2" t="s">
        <v>2751</v>
      </c>
      <c r="C530" s="9" t="s">
        <v>13</v>
      </c>
      <c r="D530" s="9" t="s">
        <v>2056</v>
      </c>
      <c r="E530" s="10" t="s">
        <v>2265</v>
      </c>
      <c r="F530" s="9" t="s">
        <v>25</v>
      </c>
      <c r="G530" s="9" t="s">
        <v>18</v>
      </c>
      <c r="H530" s="9" t="s">
        <v>2781</v>
      </c>
      <c r="I530" s="9" t="s">
        <v>2779</v>
      </c>
      <c r="J530" s="9" t="s">
        <v>2782</v>
      </c>
      <c r="K530" s="11" t="s">
        <v>21</v>
      </c>
    </row>
    <row r="531" spans="1:11" s="6" customFormat="1" ht="16.5" customHeight="1">
      <c r="A531" s="2">
        <v>523</v>
      </c>
      <c r="B531" s="2" t="s">
        <v>2751</v>
      </c>
      <c r="C531" s="9" t="s">
        <v>13</v>
      </c>
      <c r="D531" s="9" t="s">
        <v>2056</v>
      </c>
      <c r="E531" s="10" t="s">
        <v>2263</v>
      </c>
      <c r="F531" s="9" t="s">
        <v>25</v>
      </c>
      <c r="G531" s="9" t="s">
        <v>18</v>
      </c>
      <c r="H531" s="9" t="s">
        <v>2781</v>
      </c>
      <c r="I531" s="9" t="s">
        <v>2779</v>
      </c>
      <c r="J531" s="9" t="s">
        <v>2782</v>
      </c>
      <c r="K531" s="11" t="s">
        <v>21</v>
      </c>
    </row>
    <row r="532" spans="1:11" s="6" customFormat="1" ht="16.5" customHeight="1">
      <c r="A532" s="2">
        <v>524</v>
      </c>
      <c r="B532" s="2" t="s">
        <v>2751</v>
      </c>
      <c r="C532" s="9" t="s">
        <v>13</v>
      </c>
      <c r="D532" s="9" t="s">
        <v>2056</v>
      </c>
      <c r="E532" s="10" t="s">
        <v>2260</v>
      </c>
      <c r="F532" s="9" t="s">
        <v>25</v>
      </c>
      <c r="G532" s="9" t="s">
        <v>18</v>
      </c>
      <c r="H532" s="9" t="s">
        <v>2781</v>
      </c>
      <c r="I532" s="9" t="s">
        <v>2779</v>
      </c>
      <c r="J532" s="9" t="s">
        <v>2782</v>
      </c>
      <c r="K532" s="11" t="s">
        <v>21</v>
      </c>
    </row>
    <row r="533" spans="1:11" s="6" customFormat="1" ht="16.5" customHeight="1">
      <c r="A533" s="2">
        <v>525</v>
      </c>
      <c r="B533" s="2" t="s">
        <v>2751</v>
      </c>
      <c r="C533" s="9" t="s">
        <v>13</v>
      </c>
      <c r="D533" s="9" t="s">
        <v>2056</v>
      </c>
      <c r="E533" s="10" t="s">
        <v>2058</v>
      </c>
      <c r="F533" s="9" t="s">
        <v>33</v>
      </c>
      <c r="G533" s="9" t="s">
        <v>18</v>
      </c>
      <c r="H533" s="9" t="s">
        <v>2781</v>
      </c>
      <c r="I533" s="9" t="s">
        <v>2779</v>
      </c>
      <c r="J533" s="9" t="s">
        <v>2780</v>
      </c>
      <c r="K533" s="11" t="s">
        <v>21</v>
      </c>
    </row>
    <row r="534" spans="1:11" s="6" customFormat="1" ht="16.5" customHeight="1">
      <c r="A534" s="2">
        <v>526</v>
      </c>
      <c r="B534" s="2" t="s">
        <v>2751</v>
      </c>
      <c r="C534" s="9" t="s">
        <v>13</v>
      </c>
      <c r="D534" s="9" t="s">
        <v>2056</v>
      </c>
      <c r="E534" s="10" t="s">
        <v>2262</v>
      </c>
      <c r="F534" s="9" t="s">
        <v>25</v>
      </c>
      <c r="G534" s="9" t="s">
        <v>18</v>
      </c>
      <c r="H534" s="9" t="s">
        <v>2781</v>
      </c>
      <c r="I534" s="9" t="s">
        <v>2779</v>
      </c>
      <c r="J534" s="9" t="s">
        <v>2782</v>
      </c>
      <c r="K534" s="11" t="s">
        <v>21</v>
      </c>
    </row>
    <row r="535" spans="1:11" s="6" customFormat="1" ht="16.5" customHeight="1">
      <c r="A535" s="2">
        <v>527</v>
      </c>
      <c r="B535" s="2" t="s">
        <v>2751</v>
      </c>
      <c r="C535" s="9" t="s">
        <v>13</v>
      </c>
      <c r="D535" s="9" t="s">
        <v>2056</v>
      </c>
      <c r="E535" s="10" t="s">
        <v>2259</v>
      </c>
      <c r="F535" s="9" t="s">
        <v>25</v>
      </c>
      <c r="G535" s="9" t="s">
        <v>18</v>
      </c>
      <c r="H535" s="9" t="s">
        <v>2781</v>
      </c>
      <c r="I535" s="9" t="s">
        <v>2779</v>
      </c>
      <c r="J535" s="9" t="s">
        <v>2782</v>
      </c>
      <c r="K535" s="11" t="s">
        <v>21</v>
      </c>
    </row>
    <row r="536" spans="1:11" s="6" customFormat="1" ht="16.5" customHeight="1">
      <c r="A536" s="2">
        <v>528</v>
      </c>
      <c r="B536" s="2" t="s">
        <v>2751</v>
      </c>
      <c r="C536" s="9" t="s">
        <v>13</v>
      </c>
      <c r="D536" s="9" t="s">
        <v>2056</v>
      </c>
      <c r="E536" s="10" t="s">
        <v>2257</v>
      </c>
      <c r="F536" s="9" t="s">
        <v>25</v>
      </c>
      <c r="G536" s="9" t="s">
        <v>18</v>
      </c>
      <c r="H536" s="9" t="s">
        <v>2781</v>
      </c>
      <c r="I536" s="9" t="s">
        <v>2779</v>
      </c>
      <c r="J536" s="9" t="s">
        <v>2782</v>
      </c>
      <c r="K536" s="11" t="s">
        <v>21</v>
      </c>
    </row>
    <row r="537" spans="1:11" s="6" customFormat="1" ht="16.5" customHeight="1">
      <c r="A537" s="2">
        <v>529</v>
      </c>
      <c r="B537" s="2" t="s">
        <v>2751</v>
      </c>
      <c r="C537" s="9" t="s">
        <v>13</v>
      </c>
      <c r="D537" s="9" t="s">
        <v>2056</v>
      </c>
      <c r="E537" s="10" t="s">
        <v>2255</v>
      </c>
      <c r="F537" s="9" t="s">
        <v>25</v>
      </c>
      <c r="G537" s="9" t="s">
        <v>18</v>
      </c>
      <c r="H537" s="9" t="s">
        <v>2781</v>
      </c>
      <c r="I537" s="9" t="s">
        <v>2779</v>
      </c>
      <c r="J537" s="9" t="s">
        <v>2782</v>
      </c>
      <c r="K537" s="11" t="s">
        <v>21</v>
      </c>
    </row>
    <row r="538" spans="1:11" s="6" customFormat="1" ht="16.5" customHeight="1">
      <c r="A538" s="2">
        <v>530</v>
      </c>
      <c r="B538" s="2" t="s">
        <v>2751</v>
      </c>
      <c r="C538" s="9" t="s">
        <v>13</v>
      </c>
      <c r="D538" s="9" t="s">
        <v>2056</v>
      </c>
      <c r="E538" s="10" t="s">
        <v>2254</v>
      </c>
      <c r="F538" s="9" t="s">
        <v>25</v>
      </c>
      <c r="G538" s="9" t="s">
        <v>18</v>
      </c>
      <c r="H538" s="9" t="s">
        <v>2781</v>
      </c>
      <c r="I538" s="9" t="s">
        <v>2779</v>
      </c>
      <c r="J538" s="9" t="s">
        <v>2782</v>
      </c>
      <c r="K538" s="11" t="s">
        <v>21</v>
      </c>
    </row>
    <row r="539" spans="1:11" s="6" customFormat="1" ht="16.5" customHeight="1">
      <c r="A539" s="2">
        <v>531</v>
      </c>
      <c r="B539" s="2" t="s">
        <v>2751</v>
      </c>
      <c r="C539" s="9" t="s">
        <v>13</v>
      </c>
      <c r="D539" s="9" t="s">
        <v>2056</v>
      </c>
      <c r="E539" s="10" t="s">
        <v>2253</v>
      </c>
      <c r="F539" s="9" t="s">
        <v>25</v>
      </c>
      <c r="G539" s="9" t="s">
        <v>18</v>
      </c>
      <c r="H539" s="9" t="s">
        <v>2781</v>
      </c>
      <c r="I539" s="9" t="s">
        <v>2779</v>
      </c>
      <c r="J539" s="9" t="s">
        <v>2782</v>
      </c>
      <c r="K539" s="11" t="s">
        <v>21</v>
      </c>
    </row>
    <row r="540" spans="1:11" s="6" customFormat="1" ht="16.5" customHeight="1">
      <c r="A540" s="2">
        <v>532</v>
      </c>
      <c r="B540" s="2" t="s">
        <v>2751</v>
      </c>
      <c r="C540" s="9" t="s">
        <v>13</v>
      </c>
      <c r="D540" s="9" t="s">
        <v>2056</v>
      </c>
      <c r="E540" s="10" t="s">
        <v>2252</v>
      </c>
      <c r="F540" s="9" t="s">
        <v>25</v>
      </c>
      <c r="G540" s="9" t="s">
        <v>18</v>
      </c>
      <c r="H540" s="9" t="s">
        <v>2781</v>
      </c>
      <c r="I540" s="9" t="s">
        <v>2779</v>
      </c>
      <c r="J540" s="9" t="s">
        <v>2782</v>
      </c>
      <c r="K540" s="11" t="s">
        <v>21</v>
      </c>
    </row>
    <row r="541" spans="1:11" s="6" customFormat="1" ht="16.5" customHeight="1">
      <c r="A541" s="2">
        <v>533</v>
      </c>
      <c r="B541" s="2" t="s">
        <v>2751</v>
      </c>
      <c r="C541" s="9" t="s">
        <v>13</v>
      </c>
      <c r="D541" s="9" t="s">
        <v>2056</v>
      </c>
      <c r="E541" s="10" t="s">
        <v>2248</v>
      </c>
      <c r="F541" s="9" t="s">
        <v>25</v>
      </c>
      <c r="G541" s="9" t="s">
        <v>18</v>
      </c>
      <c r="H541" s="9" t="s">
        <v>2781</v>
      </c>
      <c r="I541" s="9" t="s">
        <v>2779</v>
      </c>
      <c r="J541" s="9" t="s">
        <v>2782</v>
      </c>
      <c r="K541" s="11" t="s">
        <v>21</v>
      </c>
    </row>
    <row r="542" spans="1:11" s="6" customFormat="1" ht="16.5" customHeight="1">
      <c r="A542" s="2">
        <v>534</v>
      </c>
      <c r="B542" s="2" t="s">
        <v>2751</v>
      </c>
      <c r="C542" s="9" t="s">
        <v>13</v>
      </c>
      <c r="D542" s="9" t="s">
        <v>2056</v>
      </c>
      <c r="E542" s="10" t="s">
        <v>2250</v>
      </c>
      <c r="F542" s="9" t="s">
        <v>25</v>
      </c>
      <c r="G542" s="9" t="s">
        <v>18</v>
      </c>
      <c r="H542" s="9" t="s">
        <v>2781</v>
      </c>
      <c r="I542" s="9" t="s">
        <v>2779</v>
      </c>
      <c r="J542" s="9" t="s">
        <v>2782</v>
      </c>
      <c r="K542" s="11" t="s">
        <v>21</v>
      </c>
    </row>
    <row r="543" spans="1:11" s="6" customFormat="1" ht="16.5" customHeight="1">
      <c r="A543" s="2">
        <v>535</v>
      </c>
      <c r="B543" s="2" t="s">
        <v>2751</v>
      </c>
      <c r="C543" s="9" t="s">
        <v>13</v>
      </c>
      <c r="D543" s="9" t="s">
        <v>2056</v>
      </c>
      <c r="E543" s="10" t="s">
        <v>2249</v>
      </c>
      <c r="F543" s="9" t="s">
        <v>25</v>
      </c>
      <c r="G543" s="9" t="s">
        <v>18</v>
      </c>
      <c r="H543" s="9" t="s">
        <v>2781</v>
      </c>
      <c r="I543" s="9" t="s">
        <v>2779</v>
      </c>
      <c r="J543" s="9" t="s">
        <v>2782</v>
      </c>
      <c r="K543" s="11" t="s">
        <v>21</v>
      </c>
    </row>
    <row r="544" spans="1:11" s="6" customFormat="1" ht="16.5" customHeight="1">
      <c r="A544" s="2">
        <v>536</v>
      </c>
      <c r="B544" s="2" t="s">
        <v>2751</v>
      </c>
      <c r="C544" s="9" t="s">
        <v>13</v>
      </c>
      <c r="D544" s="9" t="s">
        <v>2056</v>
      </c>
      <c r="E544" s="10" t="s">
        <v>2246</v>
      </c>
      <c r="F544" s="9" t="s">
        <v>25</v>
      </c>
      <c r="G544" s="9" t="s">
        <v>18</v>
      </c>
      <c r="H544" s="9" t="s">
        <v>2781</v>
      </c>
      <c r="I544" s="9" t="s">
        <v>2779</v>
      </c>
      <c r="J544" s="9" t="s">
        <v>2782</v>
      </c>
      <c r="K544" s="11" t="s">
        <v>21</v>
      </c>
    </row>
    <row r="545" spans="1:11" s="6" customFormat="1" ht="16.5" customHeight="1">
      <c r="A545" s="2">
        <v>537</v>
      </c>
      <c r="B545" s="2" t="s">
        <v>2751</v>
      </c>
      <c r="C545" s="9" t="s">
        <v>13</v>
      </c>
      <c r="D545" s="9" t="s">
        <v>2056</v>
      </c>
      <c r="E545" s="10" t="s">
        <v>2247</v>
      </c>
      <c r="F545" s="9" t="s">
        <v>25</v>
      </c>
      <c r="G545" s="9" t="s">
        <v>18</v>
      </c>
      <c r="H545" s="9" t="s">
        <v>2781</v>
      </c>
      <c r="I545" s="9" t="s">
        <v>2779</v>
      </c>
      <c r="J545" s="9" t="s">
        <v>2782</v>
      </c>
      <c r="K545" s="11" t="s">
        <v>21</v>
      </c>
    </row>
    <row r="546" spans="1:11" s="6" customFormat="1" ht="16.5" customHeight="1">
      <c r="A546" s="2">
        <v>538</v>
      </c>
      <c r="B546" s="2" t="s">
        <v>2751</v>
      </c>
      <c r="C546" s="9" t="s">
        <v>13</v>
      </c>
      <c r="D546" s="9" t="s">
        <v>2056</v>
      </c>
      <c r="E546" s="10" t="s">
        <v>2244</v>
      </c>
      <c r="F546" s="9" t="s">
        <v>25</v>
      </c>
      <c r="G546" s="9" t="s">
        <v>18</v>
      </c>
      <c r="H546" s="9" t="s">
        <v>2781</v>
      </c>
      <c r="I546" s="9" t="s">
        <v>2779</v>
      </c>
      <c r="J546" s="9" t="s">
        <v>2782</v>
      </c>
      <c r="K546" s="11" t="s">
        <v>21</v>
      </c>
    </row>
    <row r="547" spans="1:11" s="6" customFormat="1" ht="16.5" customHeight="1">
      <c r="A547" s="2">
        <v>539</v>
      </c>
      <c r="B547" s="2" t="s">
        <v>2751</v>
      </c>
      <c r="C547" s="9" t="s">
        <v>13</v>
      </c>
      <c r="D547" s="9" t="s">
        <v>2056</v>
      </c>
      <c r="E547" s="10" t="s">
        <v>2245</v>
      </c>
      <c r="F547" s="9" t="s">
        <v>25</v>
      </c>
      <c r="G547" s="9" t="s">
        <v>18</v>
      </c>
      <c r="H547" s="9" t="s">
        <v>2781</v>
      </c>
      <c r="I547" s="9" t="s">
        <v>2779</v>
      </c>
      <c r="J547" s="9" t="s">
        <v>2782</v>
      </c>
      <c r="K547" s="11" t="s">
        <v>21</v>
      </c>
    </row>
    <row r="548" spans="1:11" s="6" customFormat="1" ht="16.5" customHeight="1">
      <c r="A548" s="2">
        <v>540</v>
      </c>
      <c r="B548" s="2" t="s">
        <v>2751</v>
      </c>
      <c r="C548" s="9" t="s">
        <v>13</v>
      </c>
      <c r="D548" s="9" t="s">
        <v>2056</v>
      </c>
      <c r="E548" s="10" t="s">
        <v>2241</v>
      </c>
      <c r="F548" s="9" t="s">
        <v>25</v>
      </c>
      <c r="G548" s="9" t="s">
        <v>18</v>
      </c>
      <c r="H548" s="9" t="s">
        <v>2781</v>
      </c>
      <c r="I548" s="9" t="s">
        <v>2779</v>
      </c>
      <c r="J548" s="9" t="s">
        <v>2782</v>
      </c>
      <c r="K548" s="11" t="s">
        <v>21</v>
      </c>
    </row>
    <row r="549" spans="1:11" s="6" customFormat="1" ht="16.5" customHeight="1">
      <c r="A549" s="2">
        <v>541</v>
      </c>
      <c r="B549" s="2" t="s">
        <v>2751</v>
      </c>
      <c r="C549" s="9" t="s">
        <v>13</v>
      </c>
      <c r="D549" s="9" t="s">
        <v>2056</v>
      </c>
      <c r="E549" s="10" t="s">
        <v>2239</v>
      </c>
      <c r="F549" s="9" t="s">
        <v>25</v>
      </c>
      <c r="G549" s="9" t="s">
        <v>18</v>
      </c>
      <c r="H549" s="9" t="s">
        <v>2781</v>
      </c>
      <c r="I549" s="9" t="s">
        <v>2779</v>
      </c>
      <c r="J549" s="9" t="s">
        <v>2782</v>
      </c>
      <c r="K549" s="11" t="s">
        <v>21</v>
      </c>
    </row>
    <row r="550" spans="1:11" s="6" customFormat="1" ht="16.5" customHeight="1">
      <c r="A550" s="2">
        <v>542</v>
      </c>
      <c r="B550" s="2" t="s">
        <v>2751</v>
      </c>
      <c r="C550" s="9" t="s">
        <v>13</v>
      </c>
      <c r="D550" s="9" t="s">
        <v>2056</v>
      </c>
      <c r="E550" s="10" t="s">
        <v>2240</v>
      </c>
      <c r="F550" s="9" t="s">
        <v>25</v>
      </c>
      <c r="G550" s="9" t="s">
        <v>18</v>
      </c>
      <c r="H550" s="9" t="s">
        <v>2781</v>
      </c>
      <c r="I550" s="9" t="s">
        <v>2779</v>
      </c>
      <c r="J550" s="9" t="s">
        <v>2782</v>
      </c>
      <c r="K550" s="11" t="s">
        <v>21</v>
      </c>
    </row>
    <row r="551" spans="1:11" s="6" customFormat="1" ht="16.5" customHeight="1">
      <c r="A551" s="2">
        <v>543</v>
      </c>
      <c r="B551" s="2" t="s">
        <v>2751</v>
      </c>
      <c r="C551" s="9" t="s">
        <v>13</v>
      </c>
      <c r="D551" s="9" t="s">
        <v>2056</v>
      </c>
      <c r="E551" s="10" t="s">
        <v>2238</v>
      </c>
      <c r="F551" s="9" t="s">
        <v>33</v>
      </c>
      <c r="G551" s="9" t="s">
        <v>18</v>
      </c>
      <c r="H551" s="9" t="s">
        <v>2781</v>
      </c>
      <c r="I551" s="9" t="s">
        <v>2779</v>
      </c>
      <c r="J551" s="9" t="s">
        <v>2782</v>
      </c>
      <c r="K551" s="11" t="s">
        <v>21</v>
      </c>
    </row>
    <row r="552" spans="1:11" s="6" customFormat="1" ht="16.5" customHeight="1">
      <c r="A552" s="2">
        <v>544</v>
      </c>
      <c r="B552" s="2" t="s">
        <v>2751</v>
      </c>
      <c r="C552" s="9" t="s">
        <v>13</v>
      </c>
      <c r="D552" s="9" t="s">
        <v>2056</v>
      </c>
      <c r="E552" s="10" t="s">
        <v>2236</v>
      </c>
      <c r="F552" s="9" t="s">
        <v>25</v>
      </c>
      <c r="G552" s="9" t="s">
        <v>18</v>
      </c>
      <c r="H552" s="9" t="s">
        <v>2781</v>
      </c>
      <c r="I552" s="9" t="s">
        <v>2779</v>
      </c>
      <c r="J552" s="9" t="s">
        <v>2782</v>
      </c>
      <c r="K552" s="11" t="s">
        <v>21</v>
      </c>
    </row>
    <row r="553" spans="1:11" s="6" customFormat="1" ht="16.5" customHeight="1">
      <c r="A553" s="2">
        <v>545</v>
      </c>
      <c r="B553" s="2" t="s">
        <v>2751</v>
      </c>
      <c r="C553" s="9" t="s">
        <v>13</v>
      </c>
      <c r="D553" s="9" t="s">
        <v>2056</v>
      </c>
      <c r="E553" s="10" t="s">
        <v>2233</v>
      </c>
      <c r="F553" s="9" t="s">
        <v>25</v>
      </c>
      <c r="G553" s="9" t="s">
        <v>18</v>
      </c>
      <c r="H553" s="9" t="s">
        <v>2781</v>
      </c>
      <c r="I553" s="9" t="s">
        <v>2779</v>
      </c>
      <c r="J553" s="9" t="s">
        <v>2782</v>
      </c>
      <c r="K553" s="11" t="s">
        <v>21</v>
      </c>
    </row>
    <row r="554" spans="1:11" s="6" customFormat="1" ht="16.5" customHeight="1">
      <c r="A554" s="2">
        <v>546</v>
      </c>
      <c r="B554" s="2" t="s">
        <v>2751</v>
      </c>
      <c r="C554" s="9" t="s">
        <v>13</v>
      </c>
      <c r="D554" s="9" t="s">
        <v>2056</v>
      </c>
      <c r="E554" s="10" t="s">
        <v>2231</v>
      </c>
      <c r="F554" s="9" t="s">
        <v>25</v>
      </c>
      <c r="G554" s="9" t="s">
        <v>18</v>
      </c>
      <c r="H554" s="9" t="s">
        <v>2781</v>
      </c>
      <c r="I554" s="9" t="s">
        <v>2779</v>
      </c>
      <c r="J554" s="9" t="s">
        <v>2782</v>
      </c>
      <c r="K554" s="11" t="s">
        <v>21</v>
      </c>
    </row>
    <row r="555" spans="1:11" s="6" customFormat="1" ht="16.5" customHeight="1">
      <c r="A555" s="2">
        <v>547</v>
      </c>
      <c r="B555" s="2" t="s">
        <v>2751</v>
      </c>
      <c r="C555" s="9" t="s">
        <v>13</v>
      </c>
      <c r="D555" s="9" t="s">
        <v>2056</v>
      </c>
      <c r="E555" s="10" t="s">
        <v>2229</v>
      </c>
      <c r="F555" s="9" t="s">
        <v>25</v>
      </c>
      <c r="G555" s="9" t="s">
        <v>18</v>
      </c>
      <c r="H555" s="9" t="s">
        <v>2781</v>
      </c>
      <c r="I555" s="9" t="s">
        <v>2779</v>
      </c>
      <c r="J555" s="9" t="s">
        <v>2782</v>
      </c>
      <c r="K555" s="11" t="s">
        <v>21</v>
      </c>
    </row>
    <row r="556" spans="1:11" s="6" customFormat="1" ht="16.5" customHeight="1">
      <c r="A556" s="2">
        <v>548</v>
      </c>
      <c r="B556" s="2" t="s">
        <v>2751</v>
      </c>
      <c r="C556" s="9" t="s">
        <v>13</v>
      </c>
      <c r="D556" s="9" t="s">
        <v>2056</v>
      </c>
      <c r="E556" s="10" t="s">
        <v>2225</v>
      </c>
      <c r="F556" s="9" t="s">
        <v>25</v>
      </c>
      <c r="G556" s="9" t="s">
        <v>18</v>
      </c>
      <c r="H556" s="9" t="s">
        <v>2781</v>
      </c>
      <c r="I556" s="9" t="s">
        <v>2779</v>
      </c>
      <c r="J556" s="9" t="s">
        <v>2782</v>
      </c>
      <c r="K556" s="11" t="s">
        <v>21</v>
      </c>
    </row>
    <row r="557" spans="1:11" s="6" customFormat="1" ht="16.5" customHeight="1">
      <c r="A557" s="2">
        <v>549</v>
      </c>
      <c r="B557" s="2" t="s">
        <v>2751</v>
      </c>
      <c r="C557" s="9" t="s">
        <v>13</v>
      </c>
      <c r="D557" s="9" t="s">
        <v>2056</v>
      </c>
      <c r="E557" s="10" t="s">
        <v>2226</v>
      </c>
      <c r="F557" s="9" t="s">
        <v>25</v>
      </c>
      <c r="G557" s="9" t="s">
        <v>18</v>
      </c>
      <c r="H557" s="9" t="s">
        <v>2781</v>
      </c>
      <c r="I557" s="9" t="s">
        <v>2779</v>
      </c>
      <c r="J557" s="9" t="s">
        <v>2782</v>
      </c>
      <c r="K557" s="11" t="s">
        <v>21</v>
      </c>
    </row>
    <row r="558" spans="1:11" s="6" customFormat="1" ht="16.5" customHeight="1">
      <c r="A558" s="2">
        <v>550</v>
      </c>
      <c r="B558" s="2" t="s">
        <v>2751</v>
      </c>
      <c r="C558" s="9" t="s">
        <v>13</v>
      </c>
      <c r="D558" s="9" t="s">
        <v>2056</v>
      </c>
      <c r="E558" s="10" t="s">
        <v>2227</v>
      </c>
      <c r="F558" s="9" t="s">
        <v>25</v>
      </c>
      <c r="G558" s="9" t="s">
        <v>18</v>
      </c>
      <c r="H558" s="9" t="s">
        <v>2781</v>
      </c>
      <c r="I558" s="9" t="s">
        <v>2779</v>
      </c>
      <c r="J558" s="9" t="s">
        <v>2782</v>
      </c>
      <c r="K558" s="11" t="s">
        <v>21</v>
      </c>
    </row>
    <row r="559" spans="1:11" s="6" customFormat="1" ht="16.5" customHeight="1">
      <c r="A559" s="2">
        <v>551</v>
      </c>
      <c r="B559" s="2" t="s">
        <v>2751</v>
      </c>
      <c r="C559" s="9" t="s">
        <v>13</v>
      </c>
      <c r="D559" s="9" t="s">
        <v>2056</v>
      </c>
      <c r="E559" s="10" t="s">
        <v>2222</v>
      </c>
      <c r="F559" s="9" t="s">
        <v>30</v>
      </c>
      <c r="G559" s="9" t="s">
        <v>18</v>
      </c>
      <c r="H559" s="9" t="s">
        <v>2781</v>
      </c>
      <c r="I559" s="9" t="s">
        <v>2779</v>
      </c>
      <c r="J559" s="9" t="s">
        <v>2782</v>
      </c>
      <c r="K559" s="11" t="s">
        <v>21</v>
      </c>
    </row>
    <row r="560" spans="1:11" s="6" customFormat="1" ht="16.5" customHeight="1">
      <c r="A560" s="2">
        <v>552</v>
      </c>
      <c r="B560" s="2" t="s">
        <v>2751</v>
      </c>
      <c r="C560" s="9" t="s">
        <v>13</v>
      </c>
      <c r="D560" s="9" t="s">
        <v>2056</v>
      </c>
      <c r="E560" s="10" t="s">
        <v>2219</v>
      </c>
      <c r="F560" s="9" t="s">
        <v>73</v>
      </c>
      <c r="G560" s="9" t="s">
        <v>18</v>
      </c>
      <c r="H560" s="9" t="s">
        <v>2781</v>
      </c>
      <c r="I560" s="9" t="s">
        <v>2779</v>
      </c>
      <c r="J560" s="9" t="s">
        <v>2782</v>
      </c>
      <c r="K560" s="11" t="s">
        <v>21</v>
      </c>
    </row>
    <row r="561" spans="1:11" s="6" customFormat="1" ht="16.5" customHeight="1">
      <c r="A561" s="2">
        <v>553</v>
      </c>
      <c r="B561" s="2" t="s">
        <v>2751</v>
      </c>
      <c r="C561" s="9" t="s">
        <v>13</v>
      </c>
      <c r="D561" s="9" t="s">
        <v>2056</v>
      </c>
      <c r="E561" s="10" t="s">
        <v>2218</v>
      </c>
      <c r="F561" s="9" t="s">
        <v>25</v>
      </c>
      <c r="G561" s="9" t="s">
        <v>18</v>
      </c>
      <c r="H561" s="9" t="s">
        <v>2781</v>
      </c>
      <c r="I561" s="9" t="s">
        <v>2779</v>
      </c>
      <c r="J561" s="9" t="s">
        <v>2782</v>
      </c>
      <c r="K561" s="11" t="s">
        <v>21</v>
      </c>
    </row>
    <row r="562" spans="1:11" s="6" customFormat="1" ht="16.5" customHeight="1">
      <c r="A562" s="2">
        <v>554</v>
      </c>
      <c r="B562" s="2" t="s">
        <v>2751</v>
      </c>
      <c r="C562" s="9" t="s">
        <v>13</v>
      </c>
      <c r="D562" s="9" t="s">
        <v>2056</v>
      </c>
      <c r="E562" s="10" t="s">
        <v>2215</v>
      </c>
      <c r="F562" s="9" t="s">
        <v>25</v>
      </c>
      <c r="G562" s="9" t="s">
        <v>18</v>
      </c>
      <c r="H562" s="9" t="s">
        <v>2781</v>
      </c>
      <c r="I562" s="9" t="s">
        <v>2779</v>
      </c>
      <c r="J562" s="9" t="s">
        <v>2782</v>
      </c>
      <c r="K562" s="11" t="s">
        <v>21</v>
      </c>
    </row>
    <row r="563" spans="1:11" s="6" customFormat="1" ht="16.5" customHeight="1">
      <c r="A563" s="2">
        <v>555</v>
      </c>
      <c r="B563" s="2" t="s">
        <v>2751</v>
      </c>
      <c r="C563" s="9" t="s">
        <v>13</v>
      </c>
      <c r="D563" s="9" t="s">
        <v>2056</v>
      </c>
      <c r="E563" s="10" t="s">
        <v>2212</v>
      </c>
      <c r="F563" s="9" t="s">
        <v>25</v>
      </c>
      <c r="G563" s="9" t="s">
        <v>18</v>
      </c>
      <c r="H563" s="9" t="s">
        <v>2781</v>
      </c>
      <c r="I563" s="9" t="s">
        <v>2779</v>
      </c>
      <c r="J563" s="9" t="s">
        <v>2782</v>
      </c>
      <c r="K563" s="11" t="s">
        <v>21</v>
      </c>
    </row>
    <row r="564" spans="1:11" s="6" customFormat="1" ht="16.5" customHeight="1">
      <c r="A564" s="2">
        <v>556</v>
      </c>
      <c r="B564" s="2" t="s">
        <v>2751</v>
      </c>
      <c r="C564" s="9" t="s">
        <v>13</v>
      </c>
      <c r="D564" s="9" t="s">
        <v>2056</v>
      </c>
      <c r="E564" s="10" t="s">
        <v>2211</v>
      </c>
      <c r="F564" s="9" t="s">
        <v>25</v>
      </c>
      <c r="G564" s="9" t="s">
        <v>18</v>
      </c>
      <c r="H564" s="9" t="s">
        <v>2781</v>
      </c>
      <c r="I564" s="9" t="s">
        <v>2779</v>
      </c>
      <c r="J564" s="9" t="s">
        <v>2782</v>
      </c>
      <c r="K564" s="11" t="s">
        <v>21</v>
      </c>
    </row>
    <row r="565" spans="1:11" s="6" customFormat="1" ht="16.5" customHeight="1">
      <c r="A565" s="2">
        <v>557</v>
      </c>
      <c r="B565" s="2" t="s">
        <v>2751</v>
      </c>
      <c r="C565" s="9" t="s">
        <v>13</v>
      </c>
      <c r="D565" s="9" t="s">
        <v>2056</v>
      </c>
      <c r="E565" s="10" t="s">
        <v>2209</v>
      </c>
      <c r="F565" s="9" t="s">
        <v>25</v>
      </c>
      <c r="G565" s="9" t="s">
        <v>18</v>
      </c>
      <c r="H565" s="9" t="s">
        <v>2781</v>
      </c>
      <c r="I565" s="9" t="s">
        <v>2779</v>
      </c>
      <c r="J565" s="9" t="s">
        <v>2782</v>
      </c>
      <c r="K565" s="11" t="s">
        <v>21</v>
      </c>
    </row>
    <row r="566" spans="1:11" s="6" customFormat="1" ht="16.5" customHeight="1">
      <c r="A566" s="2">
        <v>558</v>
      </c>
      <c r="B566" s="2" t="s">
        <v>2751</v>
      </c>
      <c r="C566" s="9" t="s">
        <v>13</v>
      </c>
      <c r="D566" s="9" t="s">
        <v>2056</v>
      </c>
      <c r="E566" s="10" t="s">
        <v>2208</v>
      </c>
      <c r="F566" s="9" t="s">
        <v>25</v>
      </c>
      <c r="G566" s="9" t="s">
        <v>18</v>
      </c>
      <c r="H566" s="9" t="s">
        <v>2781</v>
      </c>
      <c r="I566" s="9" t="s">
        <v>2779</v>
      </c>
      <c r="J566" s="9" t="s">
        <v>2782</v>
      </c>
      <c r="K566" s="11" t="s">
        <v>21</v>
      </c>
    </row>
    <row r="567" spans="1:11" s="6" customFormat="1" ht="16.5" customHeight="1">
      <c r="A567" s="2">
        <v>559</v>
      </c>
      <c r="B567" s="2" t="s">
        <v>2751</v>
      </c>
      <c r="C567" s="9" t="s">
        <v>13</v>
      </c>
      <c r="D567" s="9" t="s">
        <v>2056</v>
      </c>
      <c r="E567" s="10" t="s">
        <v>2201</v>
      </c>
      <c r="F567" s="9" t="s">
        <v>25</v>
      </c>
      <c r="G567" s="9" t="s">
        <v>18</v>
      </c>
      <c r="H567" s="9" t="s">
        <v>2781</v>
      </c>
      <c r="I567" s="9" t="s">
        <v>2779</v>
      </c>
      <c r="J567" s="9" t="s">
        <v>2782</v>
      </c>
      <c r="K567" s="11" t="s">
        <v>21</v>
      </c>
    </row>
    <row r="568" spans="1:11" s="6" customFormat="1" ht="16.5" customHeight="1">
      <c r="A568" s="2">
        <v>560</v>
      </c>
      <c r="B568" s="2" t="s">
        <v>2751</v>
      </c>
      <c r="C568" s="9" t="s">
        <v>13</v>
      </c>
      <c r="D568" s="9" t="s">
        <v>2056</v>
      </c>
      <c r="E568" s="10" t="s">
        <v>2204</v>
      </c>
      <c r="F568" s="9" t="s">
        <v>25</v>
      </c>
      <c r="G568" s="9" t="s">
        <v>18</v>
      </c>
      <c r="H568" s="9" t="s">
        <v>2781</v>
      </c>
      <c r="I568" s="9" t="s">
        <v>2779</v>
      </c>
      <c r="J568" s="9" t="s">
        <v>2782</v>
      </c>
      <c r="K568" s="11" t="s">
        <v>21</v>
      </c>
    </row>
    <row r="569" spans="1:11" s="6" customFormat="1" ht="16.5" customHeight="1">
      <c r="A569" s="2">
        <v>561</v>
      </c>
      <c r="B569" s="2" t="s">
        <v>2751</v>
      </c>
      <c r="C569" s="9" t="s">
        <v>13</v>
      </c>
      <c r="D569" s="9" t="s">
        <v>2056</v>
      </c>
      <c r="E569" s="10" t="s">
        <v>2202</v>
      </c>
      <c r="F569" s="9" t="s">
        <v>25</v>
      </c>
      <c r="G569" s="9" t="s">
        <v>18</v>
      </c>
      <c r="H569" s="9" t="s">
        <v>2781</v>
      </c>
      <c r="I569" s="9" t="s">
        <v>2779</v>
      </c>
      <c r="J569" s="9" t="s">
        <v>2782</v>
      </c>
      <c r="K569" s="11" t="s">
        <v>21</v>
      </c>
    </row>
    <row r="570" spans="1:11" s="6" customFormat="1" ht="16.5" customHeight="1">
      <c r="A570" s="2">
        <v>562</v>
      </c>
      <c r="B570" s="2" t="s">
        <v>2751</v>
      </c>
      <c r="C570" s="9" t="s">
        <v>13</v>
      </c>
      <c r="D570" s="9" t="s">
        <v>2056</v>
      </c>
      <c r="E570" s="10" t="s">
        <v>2198</v>
      </c>
      <c r="F570" s="9" t="s">
        <v>25</v>
      </c>
      <c r="G570" s="9" t="s">
        <v>18</v>
      </c>
      <c r="H570" s="9" t="s">
        <v>2781</v>
      </c>
      <c r="I570" s="9" t="s">
        <v>2779</v>
      </c>
      <c r="J570" s="9" t="s">
        <v>2782</v>
      </c>
      <c r="K570" s="11" t="s">
        <v>21</v>
      </c>
    </row>
    <row r="571" spans="1:11" s="6" customFormat="1" ht="16.5" customHeight="1">
      <c r="A571" s="2">
        <v>563</v>
      </c>
      <c r="B571" s="2" t="s">
        <v>2751</v>
      </c>
      <c r="C571" s="9" t="s">
        <v>13</v>
      </c>
      <c r="D571" s="9" t="s">
        <v>2056</v>
      </c>
      <c r="E571" s="10" t="s">
        <v>2199</v>
      </c>
      <c r="F571" s="9" t="s">
        <v>25</v>
      </c>
      <c r="G571" s="9" t="s">
        <v>18</v>
      </c>
      <c r="H571" s="9" t="s">
        <v>2781</v>
      </c>
      <c r="I571" s="9" t="s">
        <v>2779</v>
      </c>
      <c r="J571" s="9" t="s">
        <v>2782</v>
      </c>
      <c r="K571" s="11" t="s">
        <v>21</v>
      </c>
    </row>
    <row r="572" spans="1:11" s="6" customFormat="1" ht="16.5" customHeight="1">
      <c r="A572" s="2">
        <v>564</v>
      </c>
      <c r="B572" s="2" t="s">
        <v>2751</v>
      </c>
      <c r="C572" s="9" t="s">
        <v>13</v>
      </c>
      <c r="D572" s="9" t="s">
        <v>2056</v>
      </c>
      <c r="E572" s="10" t="s">
        <v>2195</v>
      </c>
      <c r="F572" s="9" t="s">
        <v>25</v>
      </c>
      <c r="G572" s="9" t="s">
        <v>18</v>
      </c>
      <c r="H572" s="9" t="s">
        <v>2781</v>
      </c>
      <c r="I572" s="9" t="s">
        <v>2779</v>
      </c>
      <c r="J572" s="9" t="s">
        <v>2782</v>
      </c>
      <c r="K572" s="11" t="s">
        <v>21</v>
      </c>
    </row>
    <row r="573" spans="1:11" s="6" customFormat="1" ht="16.5" customHeight="1">
      <c r="A573" s="2">
        <v>565</v>
      </c>
      <c r="B573" s="2" t="s">
        <v>2751</v>
      </c>
      <c r="C573" s="9" t="s">
        <v>13</v>
      </c>
      <c r="D573" s="9" t="s">
        <v>2056</v>
      </c>
      <c r="E573" s="10" t="s">
        <v>2193</v>
      </c>
      <c r="F573" s="9" t="s">
        <v>25</v>
      </c>
      <c r="G573" s="9" t="s">
        <v>18</v>
      </c>
      <c r="H573" s="9" t="s">
        <v>2781</v>
      </c>
      <c r="I573" s="9" t="s">
        <v>2779</v>
      </c>
      <c r="J573" s="9" t="s">
        <v>2782</v>
      </c>
      <c r="K573" s="11" t="s">
        <v>21</v>
      </c>
    </row>
    <row r="574" spans="1:11" s="6" customFormat="1" ht="16.5" customHeight="1">
      <c r="A574" s="2">
        <v>566</v>
      </c>
      <c r="B574" s="2" t="s">
        <v>2751</v>
      </c>
      <c r="C574" s="9" t="s">
        <v>13</v>
      </c>
      <c r="D574" s="9" t="s">
        <v>2056</v>
      </c>
      <c r="E574" s="10" t="s">
        <v>2192</v>
      </c>
      <c r="F574" s="9" t="s">
        <v>25</v>
      </c>
      <c r="G574" s="9" t="s">
        <v>18</v>
      </c>
      <c r="H574" s="9" t="s">
        <v>2781</v>
      </c>
      <c r="I574" s="9" t="s">
        <v>2779</v>
      </c>
      <c r="J574" s="9" t="s">
        <v>2782</v>
      </c>
      <c r="K574" s="11" t="s">
        <v>21</v>
      </c>
    </row>
    <row r="575" spans="1:11" s="6" customFormat="1" ht="16.5" customHeight="1">
      <c r="A575" s="2">
        <v>567</v>
      </c>
      <c r="B575" s="2" t="s">
        <v>2751</v>
      </c>
      <c r="C575" s="9" t="s">
        <v>13</v>
      </c>
      <c r="D575" s="9" t="s">
        <v>2056</v>
      </c>
      <c r="E575" s="10" t="s">
        <v>2191</v>
      </c>
      <c r="F575" s="9" t="s">
        <v>25</v>
      </c>
      <c r="G575" s="9" t="s">
        <v>18</v>
      </c>
      <c r="H575" s="9" t="s">
        <v>2781</v>
      </c>
      <c r="I575" s="9" t="s">
        <v>2779</v>
      </c>
      <c r="J575" s="9" t="s">
        <v>2782</v>
      </c>
      <c r="K575" s="11" t="s">
        <v>21</v>
      </c>
    </row>
    <row r="576" spans="1:11" s="6" customFormat="1" ht="16.5" customHeight="1">
      <c r="A576" s="2">
        <v>568</v>
      </c>
      <c r="B576" s="2" t="s">
        <v>2751</v>
      </c>
      <c r="C576" s="9" t="s">
        <v>13</v>
      </c>
      <c r="D576" s="9" t="s">
        <v>2056</v>
      </c>
      <c r="E576" s="10" t="s">
        <v>2189</v>
      </c>
      <c r="F576" s="9" t="s">
        <v>25</v>
      </c>
      <c r="G576" s="9" t="s">
        <v>18</v>
      </c>
      <c r="H576" s="9" t="s">
        <v>2781</v>
      </c>
      <c r="I576" s="9" t="s">
        <v>2779</v>
      </c>
      <c r="J576" s="9" t="s">
        <v>2782</v>
      </c>
      <c r="K576" s="11" t="s">
        <v>21</v>
      </c>
    </row>
    <row r="577" spans="1:11" s="6" customFormat="1" ht="16.5" customHeight="1">
      <c r="A577" s="2">
        <v>569</v>
      </c>
      <c r="B577" s="2" t="s">
        <v>2751</v>
      </c>
      <c r="C577" s="9" t="s">
        <v>13</v>
      </c>
      <c r="D577" s="9" t="s">
        <v>2056</v>
      </c>
      <c r="E577" s="10" t="s">
        <v>2187</v>
      </c>
      <c r="F577" s="9" t="s">
        <v>25</v>
      </c>
      <c r="G577" s="9" t="s">
        <v>18</v>
      </c>
      <c r="H577" s="9" t="s">
        <v>2781</v>
      </c>
      <c r="I577" s="9" t="s">
        <v>2779</v>
      </c>
      <c r="J577" s="9" t="s">
        <v>2782</v>
      </c>
      <c r="K577" s="11" t="s">
        <v>21</v>
      </c>
    </row>
    <row r="578" spans="1:11" s="6" customFormat="1" ht="16.5" customHeight="1">
      <c r="A578" s="2">
        <v>570</v>
      </c>
      <c r="B578" s="2" t="s">
        <v>2751</v>
      </c>
      <c r="C578" s="9" t="s">
        <v>13</v>
      </c>
      <c r="D578" s="9" t="s">
        <v>2056</v>
      </c>
      <c r="E578" s="10" t="s">
        <v>2185</v>
      </c>
      <c r="F578" s="9" t="s">
        <v>25</v>
      </c>
      <c r="G578" s="9" t="s">
        <v>18</v>
      </c>
      <c r="H578" s="9" t="s">
        <v>2781</v>
      </c>
      <c r="I578" s="9" t="s">
        <v>2779</v>
      </c>
      <c r="J578" s="9" t="s">
        <v>2782</v>
      </c>
      <c r="K578" s="11" t="s">
        <v>21</v>
      </c>
    </row>
    <row r="579" spans="1:11" s="6" customFormat="1" ht="16.5" customHeight="1">
      <c r="A579" s="2">
        <v>571</v>
      </c>
      <c r="B579" s="2" t="s">
        <v>2751</v>
      </c>
      <c r="C579" s="9" t="s">
        <v>13</v>
      </c>
      <c r="D579" s="9" t="s">
        <v>2056</v>
      </c>
      <c r="E579" s="10" t="s">
        <v>2186</v>
      </c>
      <c r="F579" s="9" t="s">
        <v>25</v>
      </c>
      <c r="G579" s="9" t="s">
        <v>18</v>
      </c>
      <c r="H579" s="9" t="s">
        <v>2781</v>
      </c>
      <c r="I579" s="9" t="s">
        <v>2779</v>
      </c>
      <c r="J579" s="9" t="s">
        <v>2782</v>
      </c>
      <c r="K579" s="11" t="s">
        <v>21</v>
      </c>
    </row>
    <row r="580" spans="1:11" s="6" customFormat="1" ht="16.5" customHeight="1">
      <c r="A580" s="2">
        <v>572</v>
      </c>
      <c r="B580" s="2" t="s">
        <v>2751</v>
      </c>
      <c r="C580" s="9" t="s">
        <v>13</v>
      </c>
      <c r="D580" s="9" t="s">
        <v>2056</v>
      </c>
      <c r="E580" s="10" t="s">
        <v>2184</v>
      </c>
      <c r="F580" s="9" t="s">
        <v>25</v>
      </c>
      <c r="G580" s="9" t="s">
        <v>18</v>
      </c>
      <c r="H580" s="9" t="s">
        <v>2781</v>
      </c>
      <c r="I580" s="9" t="s">
        <v>2779</v>
      </c>
      <c r="J580" s="9" t="s">
        <v>2782</v>
      </c>
      <c r="K580" s="11" t="s">
        <v>21</v>
      </c>
    </row>
    <row r="581" spans="1:11" s="6" customFormat="1" ht="16.5" customHeight="1">
      <c r="A581" s="2">
        <v>573</v>
      </c>
      <c r="B581" s="2" t="s">
        <v>2751</v>
      </c>
      <c r="C581" s="9" t="s">
        <v>13</v>
      </c>
      <c r="D581" s="9" t="s">
        <v>2056</v>
      </c>
      <c r="E581" s="10" t="s">
        <v>2180</v>
      </c>
      <c r="F581" s="9" t="s">
        <v>25</v>
      </c>
      <c r="G581" s="9" t="s">
        <v>18</v>
      </c>
      <c r="H581" s="9" t="s">
        <v>2781</v>
      </c>
      <c r="I581" s="9" t="s">
        <v>2779</v>
      </c>
      <c r="J581" s="9" t="s">
        <v>2782</v>
      </c>
      <c r="K581" s="11" t="s">
        <v>21</v>
      </c>
    </row>
    <row r="582" spans="1:11" s="6" customFormat="1" ht="16.5" customHeight="1">
      <c r="A582" s="2">
        <v>574</v>
      </c>
      <c r="B582" s="2" t="s">
        <v>2751</v>
      </c>
      <c r="C582" s="9" t="s">
        <v>13</v>
      </c>
      <c r="D582" s="9" t="s">
        <v>2056</v>
      </c>
      <c r="E582" s="10" t="s">
        <v>2179</v>
      </c>
      <c r="F582" s="9" t="s">
        <v>25</v>
      </c>
      <c r="G582" s="9" t="s">
        <v>18</v>
      </c>
      <c r="H582" s="9" t="s">
        <v>2781</v>
      </c>
      <c r="I582" s="9" t="s">
        <v>2779</v>
      </c>
      <c r="J582" s="9" t="s">
        <v>2782</v>
      </c>
      <c r="K582" s="11" t="s">
        <v>21</v>
      </c>
    </row>
    <row r="583" spans="1:11" s="6" customFormat="1" ht="16.5" customHeight="1">
      <c r="A583" s="2">
        <v>575</v>
      </c>
      <c r="B583" s="2" t="s">
        <v>2751</v>
      </c>
      <c r="C583" s="9" t="s">
        <v>13</v>
      </c>
      <c r="D583" s="9" t="s">
        <v>2056</v>
      </c>
      <c r="E583" s="10" t="s">
        <v>2177</v>
      </c>
      <c r="F583" s="9" t="s">
        <v>25</v>
      </c>
      <c r="G583" s="9" t="s">
        <v>18</v>
      </c>
      <c r="H583" s="9" t="s">
        <v>2781</v>
      </c>
      <c r="I583" s="9" t="s">
        <v>2779</v>
      </c>
      <c r="J583" s="9" t="s">
        <v>2782</v>
      </c>
      <c r="K583" s="11" t="s">
        <v>21</v>
      </c>
    </row>
    <row r="584" spans="1:11" s="6" customFormat="1" ht="16.5" customHeight="1">
      <c r="A584" s="2">
        <v>576</v>
      </c>
      <c r="B584" s="2" t="s">
        <v>2751</v>
      </c>
      <c r="C584" s="9" t="s">
        <v>13</v>
      </c>
      <c r="D584" s="9" t="s">
        <v>2056</v>
      </c>
      <c r="E584" s="10" t="s">
        <v>2176</v>
      </c>
      <c r="F584" s="9" t="s">
        <v>25</v>
      </c>
      <c r="G584" s="9" t="s">
        <v>18</v>
      </c>
      <c r="H584" s="9" t="s">
        <v>2781</v>
      </c>
      <c r="I584" s="9" t="s">
        <v>2779</v>
      </c>
      <c r="J584" s="9" t="s">
        <v>2782</v>
      </c>
      <c r="K584" s="11" t="s">
        <v>21</v>
      </c>
    </row>
    <row r="585" spans="1:11" s="6" customFormat="1" ht="16.5" customHeight="1">
      <c r="A585" s="2">
        <v>577</v>
      </c>
      <c r="B585" s="2" t="s">
        <v>2751</v>
      </c>
      <c r="C585" s="9" t="s">
        <v>13</v>
      </c>
      <c r="D585" s="9" t="s">
        <v>2056</v>
      </c>
      <c r="E585" s="10" t="s">
        <v>2173</v>
      </c>
      <c r="F585" s="9" t="s">
        <v>25</v>
      </c>
      <c r="G585" s="9" t="s">
        <v>18</v>
      </c>
      <c r="H585" s="9" t="s">
        <v>2781</v>
      </c>
      <c r="I585" s="9" t="s">
        <v>2779</v>
      </c>
      <c r="J585" s="9" t="s">
        <v>2782</v>
      </c>
      <c r="K585" s="11" t="s">
        <v>21</v>
      </c>
    </row>
    <row r="586" spans="1:11" s="6" customFormat="1" ht="16.5" customHeight="1">
      <c r="A586" s="2">
        <v>578</v>
      </c>
      <c r="B586" s="2" t="s">
        <v>2751</v>
      </c>
      <c r="C586" s="9" t="s">
        <v>13</v>
      </c>
      <c r="D586" s="9" t="s">
        <v>2056</v>
      </c>
      <c r="E586" s="10" t="s">
        <v>2170</v>
      </c>
      <c r="F586" s="9" t="s">
        <v>25</v>
      </c>
      <c r="G586" s="9" t="s">
        <v>18</v>
      </c>
      <c r="H586" s="9" t="s">
        <v>2781</v>
      </c>
      <c r="I586" s="9" t="s">
        <v>2779</v>
      </c>
      <c r="J586" s="9" t="s">
        <v>2782</v>
      </c>
      <c r="K586" s="11" t="s">
        <v>21</v>
      </c>
    </row>
    <row r="587" spans="1:11" s="6" customFormat="1" ht="16.5" customHeight="1">
      <c r="A587" s="2">
        <v>579</v>
      </c>
      <c r="B587" s="2" t="s">
        <v>2751</v>
      </c>
      <c r="C587" s="9" t="s">
        <v>13</v>
      </c>
      <c r="D587" s="9" t="s">
        <v>2056</v>
      </c>
      <c r="E587" s="10" t="s">
        <v>2166</v>
      </c>
      <c r="F587" s="9" t="s">
        <v>25</v>
      </c>
      <c r="G587" s="9" t="s">
        <v>18</v>
      </c>
      <c r="H587" s="9" t="s">
        <v>2781</v>
      </c>
      <c r="I587" s="9" t="s">
        <v>2779</v>
      </c>
      <c r="J587" s="9" t="s">
        <v>2782</v>
      </c>
      <c r="K587" s="11" t="s">
        <v>21</v>
      </c>
    </row>
    <row r="588" spans="1:11" s="6" customFormat="1" ht="16.5" customHeight="1">
      <c r="A588" s="2">
        <v>580</v>
      </c>
      <c r="B588" s="2" t="s">
        <v>2751</v>
      </c>
      <c r="C588" s="9" t="s">
        <v>13</v>
      </c>
      <c r="D588" s="9" t="s">
        <v>2056</v>
      </c>
      <c r="E588" s="10" t="s">
        <v>2165</v>
      </c>
      <c r="F588" s="9" t="s">
        <v>25</v>
      </c>
      <c r="G588" s="9" t="s">
        <v>18</v>
      </c>
      <c r="H588" s="9" t="s">
        <v>2781</v>
      </c>
      <c r="I588" s="9" t="s">
        <v>2779</v>
      </c>
      <c r="J588" s="9" t="s">
        <v>2782</v>
      </c>
      <c r="K588" s="11" t="s">
        <v>21</v>
      </c>
    </row>
    <row r="589" spans="1:11" s="6" customFormat="1" ht="16.5" customHeight="1">
      <c r="A589" s="2">
        <v>581</v>
      </c>
      <c r="B589" s="2" t="s">
        <v>2751</v>
      </c>
      <c r="C589" s="9" t="s">
        <v>13</v>
      </c>
      <c r="D589" s="9" t="s">
        <v>2056</v>
      </c>
      <c r="E589" s="10" t="s">
        <v>2163</v>
      </c>
      <c r="F589" s="9" t="s">
        <v>25</v>
      </c>
      <c r="G589" s="9" t="s">
        <v>18</v>
      </c>
      <c r="H589" s="9" t="s">
        <v>2781</v>
      </c>
      <c r="I589" s="9" t="s">
        <v>2779</v>
      </c>
      <c r="J589" s="9" t="s">
        <v>2782</v>
      </c>
      <c r="K589" s="11" t="s">
        <v>21</v>
      </c>
    </row>
    <row r="590" spans="1:11" s="6" customFormat="1" ht="16.5" customHeight="1">
      <c r="A590" s="2">
        <v>582</v>
      </c>
      <c r="B590" s="2" t="s">
        <v>2751</v>
      </c>
      <c r="C590" s="9" t="s">
        <v>13</v>
      </c>
      <c r="D590" s="9" t="s">
        <v>2056</v>
      </c>
      <c r="E590" s="10" t="s">
        <v>2160</v>
      </c>
      <c r="F590" s="9" t="s">
        <v>25</v>
      </c>
      <c r="G590" s="9" t="s">
        <v>18</v>
      </c>
      <c r="H590" s="9" t="s">
        <v>2781</v>
      </c>
      <c r="I590" s="9" t="s">
        <v>2779</v>
      </c>
      <c r="J590" s="9" t="s">
        <v>2782</v>
      </c>
      <c r="K590" s="11" t="s">
        <v>21</v>
      </c>
    </row>
    <row r="591" spans="1:11" s="6" customFormat="1" ht="16.5" customHeight="1">
      <c r="A591" s="2">
        <v>583</v>
      </c>
      <c r="B591" s="2" t="s">
        <v>2751</v>
      </c>
      <c r="C591" s="9" t="s">
        <v>13</v>
      </c>
      <c r="D591" s="9" t="s">
        <v>2056</v>
      </c>
      <c r="E591" s="10" t="s">
        <v>2161</v>
      </c>
      <c r="F591" s="9" t="s">
        <v>25</v>
      </c>
      <c r="G591" s="9" t="s">
        <v>18</v>
      </c>
      <c r="H591" s="9" t="s">
        <v>2781</v>
      </c>
      <c r="I591" s="9" t="s">
        <v>2779</v>
      </c>
      <c r="J591" s="9" t="s">
        <v>2782</v>
      </c>
      <c r="K591" s="11" t="s">
        <v>21</v>
      </c>
    </row>
    <row r="592" spans="1:11" s="6" customFormat="1" ht="16.5" customHeight="1">
      <c r="A592" s="2">
        <v>584</v>
      </c>
      <c r="B592" s="2" t="s">
        <v>2751</v>
      </c>
      <c r="C592" s="9" t="s">
        <v>13</v>
      </c>
      <c r="D592" s="9" t="s">
        <v>2056</v>
      </c>
      <c r="E592" s="10" t="s">
        <v>2159</v>
      </c>
      <c r="F592" s="9" t="s">
        <v>25</v>
      </c>
      <c r="G592" s="9" t="s">
        <v>18</v>
      </c>
      <c r="H592" s="9" t="s">
        <v>2781</v>
      </c>
      <c r="I592" s="9" t="s">
        <v>2779</v>
      </c>
      <c r="J592" s="9" t="s">
        <v>2782</v>
      </c>
      <c r="K592" s="11" t="s">
        <v>21</v>
      </c>
    </row>
    <row r="593" spans="1:11" s="6" customFormat="1" ht="16.5" customHeight="1">
      <c r="A593" s="2">
        <v>585</v>
      </c>
      <c r="B593" s="2" t="s">
        <v>2751</v>
      </c>
      <c r="C593" s="9" t="s">
        <v>13</v>
      </c>
      <c r="D593" s="9" t="s">
        <v>2056</v>
      </c>
      <c r="E593" s="10" t="s">
        <v>2157</v>
      </c>
      <c r="F593" s="9" t="s">
        <v>25</v>
      </c>
      <c r="G593" s="9" t="s">
        <v>18</v>
      </c>
      <c r="H593" s="9" t="s">
        <v>2781</v>
      </c>
      <c r="I593" s="9" t="s">
        <v>2779</v>
      </c>
      <c r="J593" s="9" t="s">
        <v>2782</v>
      </c>
      <c r="K593" s="11" t="s">
        <v>21</v>
      </c>
    </row>
    <row r="594" spans="1:11" s="6" customFormat="1" ht="16.5" customHeight="1">
      <c r="A594" s="2">
        <v>586</v>
      </c>
      <c r="B594" s="2" t="s">
        <v>2751</v>
      </c>
      <c r="C594" s="9" t="s">
        <v>13</v>
      </c>
      <c r="D594" s="9" t="s">
        <v>2056</v>
      </c>
      <c r="E594" s="10" t="s">
        <v>2155</v>
      </c>
      <c r="F594" s="9" t="s">
        <v>25</v>
      </c>
      <c r="G594" s="9" t="s">
        <v>18</v>
      </c>
      <c r="H594" s="9" t="s">
        <v>2781</v>
      </c>
      <c r="I594" s="9" t="s">
        <v>2779</v>
      </c>
      <c r="J594" s="9" t="s">
        <v>2782</v>
      </c>
      <c r="K594" s="11" t="s">
        <v>21</v>
      </c>
    </row>
    <row r="595" spans="1:11" s="6" customFormat="1" ht="16.5" customHeight="1">
      <c r="A595" s="2">
        <v>587</v>
      </c>
      <c r="B595" s="2" t="s">
        <v>2751</v>
      </c>
      <c r="C595" s="9" t="s">
        <v>13</v>
      </c>
      <c r="D595" s="9" t="s">
        <v>2056</v>
      </c>
      <c r="E595" s="10" t="s">
        <v>2152</v>
      </c>
      <c r="F595" s="9" t="s">
        <v>25</v>
      </c>
      <c r="G595" s="9" t="s">
        <v>18</v>
      </c>
      <c r="H595" s="9" t="s">
        <v>2781</v>
      </c>
      <c r="I595" s="9" t="s">
        <v>2779</v>
      </c>
      <c r="J595" s="9" t="s">
        <v>2782</v>
      </c>
      <c r="K595" s="11" t="s">
        <v>21</v>
      </c>
    </row>
    <row r="596" spans="1:11" s="6" customFormat="1" ht="16.5" customHeight="1">
      <c r="A596" s="2">
        <v>588</v>
      </c>
      <c r="B596" s="2" t="s">
        <v>2751</v>
      </c>
      <c r="C596" s="9" t="s">
        <v>13</v>
      </c>
      <c r="D596" s="9" t="s">
        <v>2056</v>
      </c>
      <c r="E596" s="10" t="s">
        <v>2151</v>
      </c>
      <c r="F596" s="9" t="s">
        <v>25</v>
      </c>
      <c r="G596" s="9" t="s">
        <v>18</v>
      </c>
      <c r="H596" s="9" t="s">
        <v>2781</v>
      </c>
      <c r="I596" s="9" t="s">
        <v>2779</v>
      </c>
      <c r="J596" s="9" t="s">
        <v>2782</v>
      </c>
      <c r="K596" s="11" t="s">
        <v>21</v>
      </c>
    </row>
    <row r="597" spans="1:11" s="6" customFormat="1" ht="16.5" customHeight="1">
      <c r="A597" s="2">
        <v>589</v>
      </c>
      <c r="B597" s="2" t="s">
        <v>2751</v>
      </c>
      <c r="C597" s="9" t="s">
        <v>13</v>
      </c>
      <c r="D597" s="9" t="s">
        <v>2056</v>
      </c>
      <c r="E597" s="10" t="s">
        <v>2148</v>
      </c>
      <c r="F597" s="9" t="s">
        <v>25</v>
      </c>
      <c r="G597" s="9" t="s">
        <v>18</v>
      </c>
      <c r="H597" s="9" t="s">
        <v>2781</v>
      </c>
      <c r="I597" s="9" t="s">
        <v>2779</v>
      </c>
      <c r="J597" s="9" t="s">
        <v>2782</v>
      </c>
      <c r="K597" s="11" t="s">
        <v>21</v>
      </c>
    </row>
    <row r="598" spans="1:11" s="6" customFormat="1" ht="16.5" customHeight="1">
      <c r="A598" s="2">
        <v>590</v>
      </c>
      <c r="B598" s="2" t="s">
        <v>2751</v>
      </c>
      <c r="C598" s="9" t="s">
        <v>13</v>
      </c>
      <c r="D598" s="9" t="s">
        <v>2056</v>
      </c>
      <c r="E598" s="10" t="s">
        <v>2147</v>
      </c>
      <c r="F598" s="9" t="s">
        <v>25</v>
      </c>
      <c r="G598" s="9" t="s">
        <v>18</v>
      </c>
      <c r="H598" s="9" t="s">
        <v>2781</v>
      </c>
      <c r="I598" s="9" t="s">
        <v>2779</v>
      </c>
      <c r="J598" s="9" t="s">
        <v>2782</v>
      </c>
      <c r="K598" s="11" t="s">
        <v>21</v>
      </c>
    </row>
    <row r="599" spans="1:11" s="6" customFormat="1" ht="16.5" customHeight="1">
      <c r="A599" s="2">
        <v>591</v>
      </c>
      <c r="B599" s="2" t="s">
        <v>2751</v>
      </c>
      <c r="C599" s="9" t="s">
        <v>13</v>
      </c>
      <c r="D599" s="9" t="s">
        <v>2056</v>
      </c>
      <c r="E599" s="10" t="s">
        <v>2145</v>
      </c>
      <c r="F599" s="9" t="s">
        <v>25</v>
      </c>
      <c r="G599" s="9" t="s">
        <v>18</v>
      </c>
      <c r="H599" s="9" t="s">
        <v>2781</v>
      </c>
      <c r="I599" s="9" t="s">
        <v>2779</v>
      </c>
      <c r="J599" s="9" t="s">
        <v>2782</v>
      </c>
      <c r="K599" s="11" t="s">
        <v>21</v>
      </c>
    </row>
    <row r="600" spans="1:11" s="6" customFormat="1" ht="16.5" customHeight="1">
      <c r="A600" s="2">
        <v>592</v>
      </c>
      <c r="B600" s="2" t="s">
        <v>2751</v>
      </c>
      <c r="C600" s="9" t="s">
        <v>13</v>
      </c>
      <c r="D600" s="9" t="s">
        <v>2056</v>
      </c>
      <c r="E600" s="10" t="s">
        <v>2144</v>
      </c>
      <c r="F600" s="9" t="s">
        <v>25</v>
      </c>
      <c r="G600" s="9" t="s">
        <v>18</v>
      </c>
      <c r="H600" s="9" t="s">
        <v>2781</v>
      </c>
      <c r="I600" s="9" t="s">
        <v>2779</v>
      </c>
      <c r="J600" s="9" t="s">
        <v>2782</v>
      </c>
      <c r="K600" s="11" t="s">
        <v>21</v>
      </c>
    </row>
    <row r="601" spans="1:11" s="6" customFormat="1" ht="16.5" customHeight="1">
      <c r="A601" s="2">
        <v>593</v>
      </c>
      <c r="B601" s="2" t="s">
        <v>2751</v>
      </c>
      <c r="C601" s="9" t="s">
        <v>13</v>
      </c>
      <c r="D601" s="9" t="s">
        <v>2056</v>
      </c>
      <c r="E601" s="10" t="s">
        <v>2141</v>
      </c>
      <c r="F601" s="9" t="s">
        <v>25</v>
      </c>
      <c r="G601" s="9" t="s">
        <v>18</v>
      </c>
      <c r="H601" s="9" t="s">
        <v>2781</v>
      </c>
      <c r="I601" s="9" t="s">
        <v>2779</v>
      </c>
      <c r="J601" s="9" t="s">
        <v>2782</v>
      </c>
      <c r="K601" s="11" t="s">
        <v>21</v>
      </c>
    </row>
    <row r="602" spans="1:11" s="6" customFormat="1" ht="16.5" customHeight="1">
      <c r="A602" s="2">
        <v>594</v>
      </c>
      <c r="B602" s="2" t="s">
        <v>2751</v>
      </c>
      <c r="C602" s="9" t="s">
        <v>13</v>
      </c>
      <c r="D602" s="9" t="s">
        <v>2056</v>
      </c>
      <c r="E602" s="10" t="s">
        <v>2142</v>
      </c>
      <c r="F602" s="9" t="s">
        <v>25</v>
      </c>
      <c r="G602" s="9" t="s">
        <v>18</v>
      </c>
      <c r="H602" s="9" t="s">
        <v>2781</v>
      </c>
      <c r="I602" s="9" t="s">
        <v>2779</v>
      </c>
      <c r="J602" s="9" t="s">
        <v>2782</v>
      </c>
      <c r="K602" s="11" t="s">
        <v>21</v>
      </c>
    </row>
    <row r="603" spans="1:11" s="6" customFormat="1" ht="16.5" customHeight="1">
      <c r="A603" s="2">
        <v>595</v>
      </c>
      <c r="B603" s="2" t="s">
        <v>2751</v>
      </c>
      <c r="C603" s="9" t="s">
        <v>13</v>
      </c>
      <c r="D603" s="9" t="s">
        <v>2056</v>
      </c>
      <c r="E603" s="10" t="s">
        <v>2789</v>
      </c>
      <c r="F603" s="9" t="s">
        <v>25</v>
      </c>
      <c r="G603" s="9" t="s">
        <v>18</v>
      </c>
      <c r="H603" s="9" t="s">
        <v>2781</v>
      </c>
      <c r="I603" s="9" t="s">
        <v>2779</v>
      </c>
      <c r="J603" s="9" t="s">
        <v>2782</v>
      </c>
      <c r="K603" s="11" t="s">
        <v>21</v>
      </c>
    </row>
    <row r="604" spans="1:11" s="6" customFormat="1" ht="16.5" customHeight="1">
      <c r="A604" s="2">
        <v>596</v>
      </c>
      <c r="B604" s="2" t="s">
        <v>2751</v>
      </c>
      <c r="C604" s="9" t="s">
        <v>13</v>
      </c>
      <c r="D604" s="9" t="s">
        <v>2056</v>
      </c>
      <c r="E604" s="10" t="s">
        <v>2137</v>
      </c>
      <c r="F604" s="9" t="s">
        <v>25</v>
      </c>
      <c r="G604" s="9" t="s">
        <v>18</v>
      </c>
      <c r="H604" s="9" t="s">
        <v>2781</v>
      </c>
      <c r="I604" s="9" t="s">
        <v>2779</v>
      </c>
      <c r="J604" s="9" t="s">
        <v>2782</v>
      </c>
      <c r="K604" s="11" t="s">
        <v>21</v>
      </c>
    </row>
    <row r="605" spans="1:11" s="6" customFormat="1" ht="16.5" customHeight="1">
      <c r="A605" s="2">
        <v>597</v>
      </c>
      <c r="B605" s="2" t="s">
        <v>2751</v>
      </c>
      <c r="C605" s="9" t="s">
        <v>13</v>
      </c>
      <c r="D605" s="9" t="s">
        <v>2056</v>
      </c>
      <c r="E605" s="10" t="s">
        <v>2140</v>
      </c>
      <c r="F605" s="9" t="s">
        <v>25</v>
      </c>
      <c r="G605" s="9" t="s">
        <v>18</v>
      </c>
      <c r="H605" s="9" t="s">
        <v>2781</v>
      </c>
      <c r="I605" s="9" t="s">
        <v>2779</v>
      </c>
      <c r="J605" s="9" t="s">
        <v>2782</v>
      </c>
      <c r="K605" s="11" t="s">
        <v>21</v>
      </c>
    </row>
    <row r="606" spans="1:11" s="6" customFormat="1" ht="16.5" customHeight="1">
      <c r="A606" s="2">
        <v>598</v>
      </c>
      <c r="B606" s="2" t="s">
        <v>2751</v>
      </c>
      <c r="C606" s="9" t="s">
        <v>13</v>
      </c>
      <c r="D606" s="9" t="s">
        <v>2056</v>
      </c>
      <c r="E606" s="10" t="s">
        <v>2138</v>
      </c>
      <c r="F606" s="9" t="s">
        <v>25</v>
      </c>
      <c r="G606" s="9" t="s">
        <v>18</v>
      </c>
      <c r="H606" s="9" t="s">
        <v>2781</v>
      </c>
      <c r="I606" s="9" t="s">
        <v>2779</v>
      </c>
      <c r="J606" s="9" t="s">
        <v>2782</v>
      </c>
      <c r="K606" s="11" t="s">
        <v>21</v>
      </c>
    </row>
    <row r="607" spans="1:11" s="6" customFormat="1" ht="16.5" customHeight="1">
      <c r="A607" s="2">
        <v>599</v>
      </c>
      <c r="B607" s="2" t="s">
        <v>2751</v>
      </c>
      <c r="C607" s="9" t="s">
        <v>13</v>
      </c>
      <c r="D607" s="9" t="s">
        <v>2056</v>
      </c>
      <c r="E607" s="10" t="s">
        <v>2135</v>
      </c>
      <c r="F607" s="9" t="s">
        <v>25</v>
      </c>
      <c r="G607" s="9" t="s">
        <v>18</v>
      </c>
      <c r="H607" s="9" t="s">
        <v>2781</v>
      </c>
      <c r="I607" s="9" t="s">
        <v>2779</v>
      </c>
      <c r="J607" s="9" t="s">
        <v>2782</v>
      </c>
      <c r="K607" s="11" t="s">
        <v>21</v>
      </c>
    </row>
    <row r="608" spans="1:11" s="6" customFormat="1" ht="16.5" customHeight="1">
      <c r="A608" s="2">
        <v>600</v>
      </c>
      <c r="B608" s="2" t="s">
        <v>2751</v>
      </c>
      <c r="C608" s="9" t="s">
        <v>13</v>
      </c>
      <c r="D608" s="9" t="s">
        <v>2056</v>
      </c>
      <c r="E608" s="10" t="s">
        <v>2134</v>
      </c>
      <c r="F608" s="9" t="s">
        <v>25</v>
      </c>
      <c r="G608" s="9" t="s">
        <v>18</v>
      </c>
      <c r="H608" s="9" t="s">
        <v>2781</v>
      </c>
      <c r="I608" s="9" t="s">
        <v>2779</v>
      </c>
      <c r="J608" s="9" t="s">
        <v>2782</v>
      </c>
      <c r="K608" s="11" t="s">
        <v>21</v>
      </c>
    </row>
    <row r="609" spans="1:11" s="6" customFormat="1" ht="16.5" customHeight="1">
      <c r="A609" s="2">
        <v>601</v>
      </c>
      <c r="B609" s="2" t="s">
        <v>2751</v>
      </c>
      <c r="C609" s="9" t="s">
        <v>13</v>
      </c>
      <c r="D609" s="9" t="s">
        <v>2056</v>
      </c>
      <c r="E609" s="10" t="s">
        <v>2132</v>
      </c>
      <c r="F609" s="9" t="s">
        <v>25</v>
      </c>
      <c r="G609" s="9" t="s">
        <v>18</v>
      </c>
      <c r="H609" s="9" t="s">
        <v>2781</v>
      </c>
      <c r="I609" s="9" t="s">
        <v>2779</v>
      </c>
      <c r="J609" s="9" t="s">
        <v>2782</v>
      </c>
      <c r="K609" s="11" t="s">
        <v>21</v>
      </c>
    </row>
    <row r="610" spans="1:11" s="6" customFormat="1" ht="16.5" customHeight="1">
      <c r="A610" s="2">
        <v>602</v>
      </c>
      <c r="B610" s="2" t="s">
        <v>2751</v>
      </c>
      <c r="C610" s="9" t="s">
        <v>13</v>
      </c>
      <c r="D610" s="9" t="s">
        <v>2056</v>
      </c>
      <c r="E610" s="10" t="s">
        <v>2131</v>
      </c>
      <c r="F610" s="9" t="s">
        <v>25</v>
      </c>
      <c r="G610" s="9" t="s">
        <v>18</v>
      </c>
      <c r="H610" s="9" t="s">
        <v>2781</v>
      </c>
      <c r="I610" s="9" t="s">
        <v>2779</v>
      </c>
      <c r="J610" s="9" t="s">
        <v>2782</v>
      </c>
      <c r="K610" s="11" t="s">
        <v>21</v>
      </c>
    </row>
    <row r="611" spans="1:11" s="6" customFormat="1" ht="16.5" customHeight="1">
      <c r="A611" s="2">
        <v>603</v>
      </c>
      <c r="B611" s="2" t="s">
        <v>2751</v>
      </c>
      <c r="C611" s="9" t="s">
        <v>13</v>
      </c>
      <c r="D611" s="9" t="s">
        <v>2056</v>
      </c>
      <c r="E611" s="10" t="s">
        <v>2129</v>
      </c>
      <c r="F611" s="9" t="s">
        <v>25</v>
      </c>
      <c r="G611" s="9" t="s">
        <v>18</v>
      </c>
      <c r="H611" s="9" t="s">
        <v>2781</v>
      </c>
      <c r="I611" s="9" t="s">
        <v>2779</v>
      </c>
      <c r="J611" s="9" t="s">
        <v>2782</v>
      </c>
      <c r="K611" s="11" t="s">
        <v>21</v>
      </c>
    </row>
    <row r="612" spans="1:11" s="6" customFormat="1" ht="16.5" customHeight="1">
      <c r="A612" s="2">
        <v>604</v>
      </c>
      <c r="B612" s="2" t="s">
        <v>2751</v>
      </c>
      <c r="C612" s="9" t="s">
        <v>13</v>
      </c>
      <c r="D612" s="9" t="s">
        <v>2056</v>
      </c>
      <c r="E612" s="10" t="s">
        <v>2128</v>
      </c>
      <c r="F612" s="9" t="s">
        <v>25</v>
      </c>
      <c r="G612" s="9" t="s">
        <v>18</v>
      </c>
      <c r="H612" s="9" t="s">
        <v>2781</v>
      </c>
      <c r="I612" s="9" t="s">
        <v>2779</v>
      </c>
      <c r="J612" s="9" t="s">
        <v>2782</v>
      </c>
      <c r="K612" s="11" t="s">
        <v>21</v>
      </c>
    </row>
    <row r="613" spans="1:11" s="6" customFormat="1" ht="16.5" customHeight="1">
      <c r="A613" s="2">
        <v>605</v>
      </c>
      <c r="B613" s="2" t="s">
        <v>2751</v>
      </c>
      <c r="C613" s="9" t="s">
        <v>13</v>
      </c>
      <c r="D613" s="9" t="s">
        <v>2056</v>
      </c>
      <c r="E613" s="10" t="s">
        <v>2126</v>
      </c>
      <c r="F613" s="9" t="s">
        <v>25</v>
      </c>
      <c r="G613" s="9" t="s">
        <v>18</v>
      </c>
      <c r="H613" s="9" t="s">
        <v>2781</v>
      </c>
      <c r="I613" s="9" t="s">
        <v>2779</v>
      </c>
      <c r="J613" s="9" t="s">
        <v>2782</v>
      </c>
      <c r="K613" s="11" t="s">
        <v>21</v>
      </c>
    </row>
    <row r="614" spans="1:11" s="6" customFormat="1" ht="16.5" customHeight="1">
      <c r="A614" s="2">
        <v>606</v>
      </c>
      <c r="B614" s="2" t="s">
        <v>2751</v>
      </c>
      <c r="C614" s="9" t="s">
        <v>13</v>
      </c>
      <c r="D614" s="9" t="s">
        <v>2056</v>
      </c>
      <c r="E614" s="10" t="s">
        <v>2127</v>
      </c>
      <c r="F614" s="9" t="s">
        <v>25</v>
      </c>
      <c r="G614" s="9" t="s">
        <v>18</v>
      </c>
      <c r="H614" s="9" t="s">
        <v>2781</v>
      </c>
      <c r="I614" s="9" t="s">
        <v>2779</v>
      </c>
      <c r="J614" s="9" t="s">
        <v>2782</v>
      </c>
      <c r="K614" s="11" t="s">
        <v>21</v>
      </c>
    </row>
    <row r="615" spans="1:11" s="6" customFormat="1" ht="16.5" customHeight="1">
      <c r="A615" s="2">
        <v>607</v>
      </c>
      <c r="B615" s="2" t="s">
        <v>2751</v>
      </c>
      <c r="C615" s="9" t="s">
        <v>13</v>
      </c>
      <c r="D615" s="9" t="s">
        <v>2056</v>
      </c>
      <c r="E615" s="10" t="s">
        <v>2124</v>
      </c>
      <c r="F615" s="9" t="s">
        <v>25</v>
      </c>
      <c r="G615" s="9" t="s">
        <v>18</v>
      </c>
      <c r="H615" s="9" t="s">
        <v>2781</v>
      </c>
      <c r="I615" s="9" t="s">
        <v>2779</v>
      </c>
      <c r="J615" s="9" t="s">
        <v>2782</v>
      </c>
      <c r="K615" s="11" t="s">
        <v>21</v>
      </c>
    </row>
    <row r="616" spans="1:11" s="6" customFormat="1" ht="16.5" customHeight="1">
      <c r="A616" s="2">
        <v>608</v>
      </c>
      <c r="B616" s="2" t="s">
        <v>2751</v>
      </c>
      <c r="C616" s="9" t="s">
        <v>13</v>
      </c>
      <c r="D616" s="9" t="s">
        <v>2056</v>
      </c>
      <c r="E616" s="10" t="s">
        <v>2119</v>
      </c>
      <c r="F616" s="9" t="s">
        <v>25</v>
      </c>
      <c r="G616" s="9" t="s">
        <v>18</v>
      </c>
      <c r="H616" s="9" t="s">
        <v>2781</v>
      </c>
      <c r="I616" s="9" t="s">
        <v>2779</v>
      </c>
      <c r="J616" s="9" t="s">
        <v>2782</v>
      </c>
      <c r="K616" s="11" t="s">
        <v>21</v>
      </c>
    </row>
    <row r="617" spans="1:11" s="6" customFormat="1" ht="16.5" customHeight="1">
      <c r="A617" s="2">
        <v>609</v>
      </c>
      <c r="B617" s="2" t="s">
        <v>2751</v>
      </c>
      <c r="C617" s="9" t="s">
        <v>13</v>
      </c>
      <c r="D617" s="9" t="s">
        <v>2056</v>
      </c>
      <c r="E617" s="10" t="s">
        <v>2118</v>
      </c>
      <c r="F617" s="9" t="s">
        <v>25</v>
      </c>
      <c r="G617" s="9" t="s">
        <v>18</v>
      </c>
      <c r="H617" s="9" t="s">
        <v>2781</v>
      </c>
      <c r="I617" s="9" t="s">
        <v>2779</v>
      </c>
      <c r="J617" s="9" t="s">
        <v>2782</v>
      </c>
      <c r="K617" s="11" t="s">
        <v>21</v>
      </c>
    </row>
    <row r="618" spans="1:11" s="6" customFormat="1" ht="16.5" customHeight="1">
      <c r="A618" s="2">
        <v>610</v>
      </c>
      <c r="B618" s="2" t="s">
        <v>2751</v>
      </c>
      <c r="C618" s="9" t="s">
        <v>13</v>
      </c>
      <c r="D618" s="9" t="s">
        <v>2056</v>
      </c>
      <c r="E618" s="10" t="s">
        <v>2117</v>
      </c>
      <c r="F618" s="9" t="s">
        <v>25</v>
      </c>
      <c r="G618" s="9" t="s">
        <v>18</v>
      </c>
      <c r="H618" s="9" t="s">
        <v>2781</v>
      </c>
      <c r="I618" s="9" t="s">
        <v>2779</v>
      </c>
      <c r="J618" s="9" t="s">
        <v>2782</v>
      </c>
      <c r="K618" s="11" t="s">
        <v>21</v>
      </c>
    </row>
    <row r="619" spans="1:11" s="6" customFormat="1" ht="16.5" customHeight="1">
      <c r="A619" s="2">
        <v>611</v>
      </c>
      <c r="B619" s="2" t="s">
        <v>2751</v>
      </c>
      <c r="C619" s="9" t="s">
        <v>13</v>
      </c>
      <c r="D619" s="9" t="s">
        <v>2056</v>
      </c>
      <c r="E619" s="10" t="s">
        <v>2112</v>
      </c>
      <c r="F619" s="9" t="s">
        <v>25</v>
      </c>
      <c r="G619" s="9" t="s">
        <v>18</v>
      </c>
      <c r="H619" s="9" t="s">
        <v>2781</v>
      </c>
      <c r="I619" s="9" t="s">
        <v>2779</v>
      </c>
      <c r="J619" s="9" t="s">
        <v>2782</v>
      </c>
      <c r="K619" s="11" t="s">
        <v>21</v>
      </c>
    </row>
    <row r="620" spans="1:11" s="6" customFormat="1" ht="16.5" customHeight="1">
      <c r="A620" s="2">
        <v>612</v>
      </c>
      <c r="B620" s="2" t="s">
        <v>2751</v>
      </c>
      <c r="C620" s="9" t="s">
        <v>13</v>
      </c>
      <c r="D620" s="9" t="s">
        <v>2056</v>
      </c>
      <c r="E620" s="10" t="s">
        <v>2111</v>
      </c>
      <c r="F620" s="9" t="s">
        <v>25</v>
      </c>
      <c r="G620" s="9" t="s">
        <v>18</v>
      </c>
      <c r="H620" s="9" t="s">
        <v>2781</v>
      </c>
      <c r="I620" s="9" t="s">
        <v>2779</v>
      </c>
      <c r="J620" s="9" t="s">
        <v>2782</v>
      </c>
      <c r="K620" s="11" t="s">
        <v>21</v>
      </c>
    </row>
    <row r="621" spans="1:11" s="6" customFormat="1" ht="16.5" customHeight="1">
      <c r="A621" s="2">
        <v>613</v>
      </c>
      <c r="B621" s="2" t="s">
        <v>2751</v>
      </c>
      <c r="C621" s="9" t="s">
        <v>13</v>
      </c>
      <c r="D621" s="9" t="s">
        <v>2056</v>
      </c>
      <c r="E621" s="10" t="s">
        <v>2109</v>
      </c>
      <c r="F621" s="9" t="s">
        <v>25</v>
      </c>
      <c r="G621" s="9" t="s">
        <v>18</v>
      </c>
      <c r="H621" s="9" t="s">
        <v>2781</v>
      </c>
      <c r="I621" s="9" t="s">
        <v>2779</v>
      </c>
      <c r="J621" s="9" t="s">
        <v>2782</v>
      </c>
      <c r="K621" s="11" t="s">
        <v>21</v>
      </c>
    </row>
    <row r="622" spans="1:11" s="6" customFormat="1" ht="16.5" customHeight="1">
      <c r="A622" s="2">
        <v>614</v>
      </c>
      <c r="B622" s="2" t="s">
        <v>2751</v>
      </c>
      <c r="C622" s="9" t="s">
        <v>13</v>
      </c>
      <c r="D622" s="9" t="s">
        <v>2056</v>
      </c>
      <c r="E622" s="10" t="s">
        <v>2110</v>
      </c>
      <c r="F622" s="9" t="s">
        <v>25</v>
      </c>
      <c r="G622" s="9" t="s">
        <v>18</v>
      </c>
      <c r="H622" s="9" t="s">
        <v>2781</v>
      </c>
      <c r="I622" s="9" t="s">
        <v>2779</v>
      </c>
      <c r="J622" s="9" t="s">
        <v>2782</v>
      </c>
      <c r="K622" s="11" t="s">
        <v>21</v>
      </c>
    </row>
    <row r="623" spans="1:11" s="6" customFormat="1" ht="16.5" customHeight="1">
      <c r="A623" s="2">
        <v>615</v>
      </c>
      <c r="B623" s="2" t="s">
        <v>2751</v>
      </c>
      <c r="C623" s="9" t="s">
        <v>13</v>
      </c>
      <c r="D623" s="9" t="s">
        <v>2056</v>
      </c>
      <c r="E623" s="10" t="s">
        <v>2104</v>
      </c>
      <c r="F623" s="9" t="s">
        <v>25</v>
      </c>
      <c r="G623" s="9" t="s">
        <v>18</v>
      </c>
      <c r="H623" s="9" t="s">
        <v>2781</v>
      </c>
      <c r="I623" s="9" t="s">
        <v>2779</v>
      </c>
      <c r="J623" s="9" t="s">
        <v>2782</v>
      </c>
      <c r="K623" s="11" t="s">
        <v>21</v>
      </c>
    </row>
    <row r="624" spans="1:11" s="6" customFormat="1" ht="16.5" customHeight="1">
      <c r="A624" s="2">
        <v>616</v>
      </c>
      <c r="B624" s="2" t="s">
        <v>2751</v>
      </c>
      <c r="C624" s="9" t="s">
        <v>13</v>
      </c>
      <c r="D624" s="9" t="s">
        <v>2056</v>
      </c>
      <c r="E624" s="10" t="s">
        <v>2106</v>
      </c>
      <c r="F624" s="9" t="s">
        <v>25</v>
      </c>
      <c r="G624" s="9" t="s">
        <v>18</v>
      </c>
      <c r="H624" s="9" t="s">
        <v>2781</v>
      </c>
      <c r="I624" s="9" t="s">
        <v>2779</v>
      </c>
      <c r="J624" s="9" t="s">
        <v>2782</v>
      </c>
      <c r="K624" s="11" t="s">
        <v>21</v>
      </c>
    </row>
    <row r="625" spans="1:11" s="6" customFormat="1" ht="16.5" customHeight="1">
      <c r="A625" s="2">
        <v>617</v>
      </c>
      <c r="B625" s="2" t="s">
        <v>2751</v>
      </c>
      <c r="C625" s="9" t="s">
        <v>13</v>
      </c>
      <c r="D625" s="9" t="s">
        <v>2056</v>
      </c>
      <c r="E625" s="10" t="s">
        <v>2100</v>
      </c>
      <c r="F625" s="9" t="s">
        <v>25</v>
      </c>
      <c r="G625" s="9" t="s">
        <v>18</v>
      </c>
      <c r="H625" s="9" t="s">
        <v>2781</v>
      </c>
      <c r="I625" s="9" t="s">
        <v>2779</v>
      </c>
      <c r="J625" s="9" t="s">
        <v>2782</v>
      </c>
      <c r="K625" s="11" t="s">
        <v>21</v>
      </c>
    </row>
    <row r="626" spans="1:11" s="6" customFormat="1" ht="16.5" customHeight="1">
      <c r="A626" s="2">
        <v>618</v>
      </c>
      <c r="B626" s="2" t="s">
        <v>2751</v>
      </c>
      <c r="C626" s="9" t="s">
        <v>13</v>
      </c>
      <c r="D626" s="9" t="s">
        <v>2056</v>
      </c>
      <c r="E626" s="10" t="s">
        <v>2096</v>
      </c>
      <c r="F626" s="9" t="s">
        <v>25</v>
      </c>
      <c r="G626" s="9" t="s">
        <v>18</v>
      </c>
      <c r="H626" s="9" t="s">
        <v>2781</v>
      </c>
      <c r="I626" s="9" t="s">
        <v>2779</v>
      </c>
      <c r="J626" s="9" t="s">
        <v>2782</v>
      </c>
      <c r="K626" s="11" t="s">
        <v>21</v>
      </c>
    </row>
    <row r="627" spans="1:11" s="6" customFormat="1" ht="16.5" customHeight="1">
      <c r="A627" s="2">
        <v>619</v>
      </c>
      <c r="B627" s="2" t="s">
        <v>2751</v>
      </c>
      <c r="C627" s="9" t="s">
        <v>13</v>
      </c>
      <c r="D627" s="9" t="s">
        <v>2056</v>
      </c>
      <c r="E627" s="10" t="s">
        <v>2095</v>
      </c>
      <c r="F627" s="9" t="s">
        <v>25</v>
      </c>
      <c r="G627" s="9" t="s">
        <v>18</v>
      </c>
      <c r="H627" s="9" t="s">
        <v>2781</v>
      </c>
      <c r="I627" s="9" t="s">
        <v>2779</v>
      </c>
      <c r="J627" s="9" t="s">
        <v>2782</v>
      </c>
      <c r="K627" s="11" t="s">
        <v>21</v>
      </c>
    </row>
    <row r="628" spans="1:11" s="6" customFormat="1" ht="16.5" customHeight="1">
      <c r="A628" s="2">
        <v>620</v>
      </c>
      <c r="B628" s="2" t="s">
        <v>2751</v>
      </c>
      <c r="C628" s="9" t="s">
        <v>13</v>
      </c>
      <c r="D628" s="9" t="s">
        <v>2056</v>
      </c>
      <c r="E628" s="10" t="s">
        <v>2094</v>
      </c>
      <c r="F628" s="9" t="s">
        <v>25</v>
      </c>
      <c r="G628" s="9" t="s">
        <v>18</v>
      </c>
      <c r="H628" s="9" t="s">
        <v>2781</v>
      </c>
      <c r="I628" s="9" t="s">
        <v>2779</v>
      </c>
      <c r="J628" s="9" t="s">
        <v>2782</v>
      </c>
      <c r="K628" s="11" t="s">
        <v>21</v>
      </c>
    </row>
    <row r="629" spans="1:11" s="6" customFormat="1" ht="16.5" customHeight="1">
      <c r="A629" s="2">
        <v>621</v>
      </c>
      <c r="B629" s="2" t="s">
        <v>2751</v>
      </c>
      <c r="C629" s="9" t="s">
        <v>13</v>
      </c>
      <c r="D629" s="9" t="s">
        <v>2056</v>
      </c>
      <c r="E629" s="10" t="s">
        <v>2093</v>
      </c>
      <c r="F629" s="9" t="s">
        <v>25</v>
      </c>
      <c r="G629" s="9" t="s">
        <v>18</v>
      </c>
      <c r="H629" s="9" t="s">
        <v>2781</v>
      </c>
      <c r="I629" s="9" t="s">
        <v>2779</v>
      </c>
      <c r="J629" s="9" t="s">
        <v>2782</v>
      </c>
      <c r="K629" s="11" t="s">
        <v>21</v>
      </c>
    </row>
    <row r="630" spans="1:11" s="6" customFormat="1" ht="16.5" customHeight="1">
      <c r="A630" s="2">
        <v>622</v>
      </c>
      <c r="B630" s="2" t="s">
        <v>2751</v>
      </c>
      <c r="C630" s="9" t="s">
        <v>13</v>
      </c>
      <c r="D630" s="9" t="s">
        <v>2056</v>
      </c>
      <c r="E630" s="10" t="s">
        <v>2092</v>
      </c>
      <c r="F630" s="9" t="s">
        <v>25</v>
      </c>
      <c r="G630" s="9" t="s">
        <v>18</v>
      </c>
      <c r="H630" s="9" t="s">
        <v>2781</v>
      </c>
      <c r="I630" s="9" t="s">
        <v>2779</v>
      </c>
      <c r="J630" s="9" t="s">
        <v>2782</v>
      </c>
      <c r="K630" s="11" t="s">
        <v>21</v>
      </c>
    </row>
    <row r="631" spans="1:11" s="6" customFormat="1" ht="16.5" customHeight="1">
      <c r="A631" s="2">
        <v>623</v>
      </c>
      <c r="B631" s="2" t="s">
        <v>2751</v>
      </c>
      <c r="C631" s="9" t="s">
        <v>13</v>
      </c>
      <c r="D631" s="9" t="s">
        <v>2056</v>
      </c>
      <c r="E631" s="10" t="s">
        <v>2091</v>
      </c>
      <c r="F631" s="9" t="s">
        <v>25</v>
      </c>
      <c r="G631" s="9" t="s">
        <v>18</v>
      </c>
      <c r="H631" s="9" t="s">
        <v>2781</v>
      </c>
      <c r="I631" s="9" t="s">
        <v>2779</v>
      </c>
      <c r="J631" s="9" t="s">
        <v>2782</v>
      </c>
      <c r="K631" s="11" t="s">
        <v>21</v>
      </c>
    </row>
    <row r="632" spans="1:11" s="6" customFormat="1" ht="16.5" customHeight="1">
      <c r="A632" s="2">
        <v>624</v>
      </c>
      <c r="B632" s="2" t="s">
        <v>2751</v>
      </c>
      <c r="C632" s="9" t="s">
        <v>13</v>
      </c>
      <c r="D632" s="9" t="s">
        <v>2056</v>
      </c>
      <c r="E632" s="10" t="s">
        <v>2088</v>
      </c>
      <c r="F632" s="9" t="s">
        <v>25</v>
      </c>
      <c r="G632" s="9" t="s">
        <v>18</v>
      </c>
      <c r="H632" s="9" t="s">
        <v>2781</v>
      </c>
      <c r="I632" s="9" t="s">
        <v>2779</v>
      </c>
      <c r="J632" s="9" t="s">
        <v>2782</v>
      </c>
      <c r="K632" s="11" t="s">
        <v>21</v>
      </c>
    </row>
    <row r="633" spans="1:11" s="6" customFormat="1" ht="16.5" customHeight="1">
      <c r="A633" s="2">
        <v>625</v>
      </c>
      <c r="B633" s="2" t="s">
        <v>2751</v>
      </c>
      <c r="C633" s="9" t="s">
        <v>13</v>
      </c>
      <c r="D633" s="9" t="s">
        <v>2056</v>
      </c>
      <c r="E633" s="10" t="s">
        <v>2086</v>
      </c>
      <c r="F633" s="9" t="s">
        <v>25</v>
      </c>
      <c r="G633" s="9" t="s">
        <v>18</v>
      </c>
      <c r="H633" s="9" t="s">
        <v>2781</v>
      </c>
      <c r="I633" s="9" t="s">
        <v>2779</v>
      </c>
      <c r="J633" s="9" t="s">
        <v>2782</v>
      </c>
      <c r="K633" s="11" t="s">
        <v>21</v>
      </c>
    </row>
    <row r="634" spans="1:11" s="6" customFormat="1" ht="16.5" customHeight="1">
      <c r="A634" s="2">
        <v>626</v>
      </c>
      <c r="B634" s="2" t="s">
        <v>2751</v>
      </c>
      <c r="C634" s="9" t="s">
        <v>13</v>
      </c>
      <c r="D634" s="9" t="s">
        <v>2056</v>
      </c>
      <c r="E634" s="10" t="s">
        <v>2083</v>
      </c>
      <c r="F634" s="9" t="s">
        <v>33</v>
      </c>
      <c r="G634" s="9" t="s">
        <v>18</v>
      </c>
      <c r="H634" s="9" t="s">
        <v>2781</v>
      </c>
      <c r="I634" s="9" t="s">
        <v>2779</v>
      </c>
      <c r="J634" s="9" t="s">
        <v>2782</v>
      </c>
      <c r="K634" s="11" t="s">
        <v>21</v>
      </c>
    </row>
    <row r="635" spans="1:11" s="6" customFormat="1" ht="16.5" customHeight="1">
      <c r="A635" s="2">
        <v>627</v>
      </c>
      <c r="B635" s="2" t="s">
        <v>2751</v>
      </c>
      <c r="C635" s="9" t="s">
        <v>13</v>
      </c>
      <c r="D635" s="9" t="s">
        <v>2056</v>
      </c>
      <c r="E635" s="10" t="s">
        <v>2084</v>
      </c>
      <c r="F635" s="9" t="s">
        <v>33</v>
      </c>
      <c r="G635" s="9" t="s">
        <v>18</v>
      </c>
      <c r="H635" s="9" t="s">
        <v>2781</v>
      </c>
      <c r="I635" s="9" t="s">
        <v>2779</v>
      </c>
      <c r="J635" s="9" t="s">
        <v>2782</v>
      </c>
      <c r="K635" s="11" t="s">
        <v>21</v>
      </c>
    </row>
    <row r="636" spans="1:11" s="6" customFormat="1" ht="16.5" customHeight="1">
      <c r="A636" s="2">
        <v>628</v>
      </c>
      <c r="B636" s="2" t="s">
        <v>2751</v>
      </c>
      <c r="C636" s="9" t="s">
        <v>13</v>
      </c>
      <c r="D636" s="9" t="s">
        <v>2056</v>
      </c>
      <c r="E636" s="10" t="s">
        <v>2082</v>
      </c>
      <c r="F636" s="9" t="s">
        <v>33</v>
      </c>
      <c r="G636" s="9" t="s">
        <v>18</v>
      </c>
      <c r="H636" s="9" t="s">
        <v>2781</v>
      </c>
      <c r="I636" s="9" t="s">
        <v>2779</v>
      </c>
      <c r="J636" s="9" t="s">
        <v>2782</v>
      </c>
      <c r="K636" s="11" t="s">
        <v>21</v>
      </c>
    </row>
    <row r="637" spans="1:11" s="6" customFormat="1" ht="16.5" customHeight="1">
      <c r="A637" s="2">
        <v>629</v>
      </c>
      <c r="B637" s="2" t="s">
        <v>2751</v>
      </c>
      <c r="C637" s="9" t="s">
        <v>13</v>
      </c>
      <c r="D637" s="9" t="s">
        <v>2056</v>
      </c>
      <c r="E637" s="10" t="s">
        <v>2081</v>
      </c>
      <c r="F637" s="9" t="s">
        <v>33</v>
      </c>
      <c r="G637" s="9" t="s">
        <v>18</v>
      </c>
      <c r="H637" s="9" t="s">
        <v>2781</v>
      </c>
      <c r="I637" s="9" t="s">
        <v>2779</v>
      </c>
      <c r="J637" s="9" t="s">
        <v>2782</v>
      </c>
      <c r="K637" s="11" t="s">
        <v>21</v>
      </c>
    </row>
    <row r="638" spans="1:11" s="6" customFormat="1" ht="16.5" customHeight="1">
      <c r="A638" s="2">
        <v>630</v>
      </c>
      <c r="B638" s="2" t="s">
        <v>2751</v>
      </c>
      <c r="C638" s="9" t="s">
        <v>13</v>
      </c>
      <c r="D638" s="9" t="s">
        <v>2056</v>
      </c>
      <c r="E638" s="10" t="s">
        <v>2077</v>
      </c>
      <c r="F638" s="9" t="s">
        <v>33</v>
      </c>
      <c r="G638" s="9" t="s">
        <v>18</v>
      </c>
      <c r="H638" s="9" t="s">
        <v>2781</v>
      </c>
      <c r="I638" s="9" t="s">
        <v>2779</v>
      </c>
      <c r="J638" s="9" t="s">
        <v>2782</v>
      </c>
      <c r="K638" s="11" t="s">
        <v>21</v>
      </c>
    </row>
    <row r="639" spans="1:11" s="6" customFormat="1" ht="16.5" customHeight="1">
      <c r="A639" s="2">
        <v>631</v>
      </c>
      <c r="B639" s="2" t="s">
        <v>2751</v>
      </c>
      <c r="C639" s="9" t="s">
        <v>13</v>
      </c>
      <c r="D639" s="9" t="s">
        <v>2056</v>
      </c>
      <c r="E639" s="10" t="s">
        <v>2078</v>
      </c>
      <c r="F639" s="9" t="s">
        <v>33</v>
      </c>
      <c r="G639" s="9" t="s">
        <v>18</v>
      </c>
      <c r="H639" s="9" t="s">
        <v>2781</v>
      </c>
      <c r="I639" s="9" t="s">
        <v>2779</v>
      </c>
      <c r="J639" s="9" t="s">
        <v>2782</v>
      </c>
      <c r="K639" s="11" t="s">
        <v>21</v>
      </c>
    </row>
    <row r="640" spans="1:11" s="6" customFormat="1" ht="16.5" customHeight="1">
      <c r="A640" s="2">
        <v>632</v>
      </c>
      <c r="B640" s="2" t="s">
        <v>2751</v>
      </c>
      <c r="C640" s="9" t="s">
        <v>13</v>
      </c>
      <c r="D640" s="9" t="s">
        <v>2056</v>
      </c>
      <c r="E640" s="10" t="s">
        <v>2079</v>
      </c>
      <c r="F640" s="9" t="s">
        <v>33</v>
      </c>
      <c r="G640" s="9" t="s">
        <v>18</v>
      </c>
      <c r="H640" s="9" t="s">
        <v>2781</v>
      </c>
      <c r="I640" s="9" t="s">
        <v>2779</v>
      </c>
      <c r="J640" s="9" t="s">
        <v>2782</v>
      </c>
      <c r="K640" s="11" t="s">
        <v>21</v>
      </c>
    </row>
    <row r="641" spans="1:11" s="6" customFormat="1" ht="16.5" customHeight="1">
      <c r="A641" s="2">
        <v>633</v>
      </c>
      <c r="B641" s="2" t="s">
        <v>2751</v>
      </c>
      <c r="C641" s="9" t="s">
        <v>13</v>
      </c>
      <c r="D641" s="9" t="s">
        <v>2056</v>
      </c>
      <c r="E641" s="10" t="s">
        <v>2080</v>
      </c>
      <c r="F641" s="9" t="s">
        <v>33</v>
      </c>
      <c r="G641" s="9" t="s">
        <v>18</v>
      </c>
      <c r="H641" s="9" t="s">
        <v>2781</v>
      </c>
      <c r="I641" s="9" t="s">
        <v>2779</v>
      </c>
      <c r="J641" s="9" t="s">
        <v>2782</v>
      </c>
      <c r="K641" s="11" t="s">
        <v>21</v>
      </c>
    </row>
    <row r="642" spans="1:11" s="6" customFormat="1" ht="16.5" customHeight="1">
      <c r="A642" s="2">
        <v>634</v>
      </c>
      <c r="B642" s="2" t="s">
        <v>2751</v>
      </c>
      <c r="C642" s="9" t="s">
        <v>13</v>
      </c>
      <c r="D642" s="9" t="s">
        <v>2056</v>
      </c>
      <c r="E642" s="10" t="s">
        <v>2074</v>
      </c>
      <c r="F642" s="9" t="s">
        <v>33</v>
      </c>
      <c r="G642" s="9" t="s">
        <v>18</v>
      </c>
      <c r="H642" s="9" t="s">
        <v>2781</v>
      </c>
      <c r="I642" s="9" t="s">
        <v>2779</v>
      </c>
      <c r="J642" s="9" t="s">
        <v>2782</v>
      </c>
      <c r="K642" s="11" t="s">
        <v>21</v>
      </c>
    </row>
    <row r="643" spans="1:11" s="6" customFormat="1" ht="16.5" customHeight="1">
      <c r="A643" s="2">
        <v>635</v>
      </c>
      <c r="B643" s="2" t="s">
        <v>2751</v>
      </c>
      <c r="C643" s="9" t="s">
        <v>13</v>
      </c>
      <c r="D643" s="9" t="s">
        <v>2056</v>
      </c>
      <c r="E643" s="10" t="s">
        <v>2075</v>
      </c>
      <c r="F643" s="9" t="s">
        <v>33</v>
      </c>
      <c r="G643" s="9" t="s">
        <v>18</v>
      </c>
      <c r="H643" s="9" t="s">
        <v>2781</v>
      </c>
      <c r="I643" s="9" t="s">
        <v>2779</v>
      </c>
      <c r="J643" s="9" t="s">
        <v>2782</v>
      </c>
      <c r="K643" s="11" t="s">
        <v>21</v>
      </c>
    </row>
    <row r="644" spans="1:11" s="6" customFormat="1" ht="16.5" customHeight="1">
      <c r="A644" s="2">
        <v>636</v>
      </c>
      <c r="B644" s="2" t="s">
        <v>2751</v>
      </c>
      <c r="C644" s="9" t="s">
        <v>13</v>
      </c>
      <c r="D644" s="9" t="s">
        <v>2056</v>
      </c>
      <c r="E644" s="10" t="s">
        <v>2073</v>
      </c>
      <c r="F644" s="9" t="s">
        <v>25</v>
      </c>
      <c r="G644" s="9" t="s">
        <v>18</v>
      </c>
      <c r="H644" s="9" t="s">
        <v>2781</v>
      </c>
      <c r="I644" s="9" t="s">
        <v>2779</v>
      </c>
      <c r="J644" s="9" t="s">
        <v>2782</v>
      </c>
      <c r="K644" s="11" t="s">
        <v>21</v>
      </c>
    </row>
    <row r="645" spans="1:11" s="6" customFormat="1" ht="16.5" customHeight="1">
      <c r="A645" s="2">
        <v>637</v>
      </c>
      <c r="B645" s="2" t="s">
        <v>2751</v>
      </c>
      <c r="C645" s="9" t="s">
        <v>13</v>
      </c>
      <c r="D645" s="9" t="s">
        <v>2056</v>
      </c>
      <c r="E645" s="10" t="s">
        <v>2076</v>
      </c>
      <c r="F645" s="9" t="s">
        <v>33</v>
      </c>
      <c r="G645" s="9" t="s">
        <v>18</v>
      </c>
      <c r="H645" s="9" t="s">
        <v>2781</v>
      </c>
      <c r="I645" s="9" t="s">
        <v>2779</v>
      </c>
      <c r="J645" s="9" t="s">
        <v>2782</v>
      </c>
      <c r="K645" s="11" t="s">
        <v>21</v>
      </c>
    </row>
    <row r="646" spans="1:11" s="6" customFormat="1" ht="16.5" customHeight="1">
      <c r="A646" s="2">
        <v>638</v>
      </c>
      <c r="B646" s="2" t="s">
        <v>2751</v>
      </c>
      <c r="C646" s="9" t="s">
        <v>13</v>
      </c>
      <c r="D646" s="9" t="s">
        <v>2056</v>
      </c>
      <c r="E646" s="10" t="s">
        <v>2069</v>
      </c>
      <c r="F646" s="9" t="s">
        <v>25</v>
      </c>
      <c r="G646" s="9" t="s">
        <v>18</v>
      </c>
      <c r="H646" s="9" t="s">
        <v>2781</v>
      </c>
      <c r="I646" s="9" t="s">
        <v>2779</v>
      </c>
      <c r="J646" s="9" t="s">
        <v>2782</v>
      </c>
      <c r="K646" s="11" t="s">
        <v>21</v>
      </c>
    </row>
    <row r="647" spans="1:11" s="6" customFormat="1" ht="16.5" customHeight="1">
      <c r="A647" s="2">
        <v>639</v>
      </c>
      <c r="B647" s="2" t="s">
        <v>2751</v>
      </c>
      <c r="C647" s="9" t="s">
        <v>13</v>
      </c>
      <c r="D647" s="9" t="s">
        <v>2056</v>
      </c>
      <c r="E647" s="10" t="s">
        <v>2070</v>
      </c>
      <c r="F647" s="9" t="s">
        <v>25</v>
      </c>
      <c r="G647" s="9" t="s">
        <v>18</v>
      </c>
      <c r="H647" s="9" t="s">
        <v>2781</v>
      </c>
      <c r="I647" s="9" t="s">
        <v>2779</v>
      </c>
      <c r="J647" s="9" t="s">
        <v>2782</v>
      </c>
      <c r="K647" s="11" t="s">
        <v>21</v>
      </c>
    </row>
    <row r="648" spans="1:11" s="6" customFormat="1" ht="16.5" customHeight="1">
      <c r="A648" s="2">
        <v>640</v>
      </c>
      <c r="B648" s="2" t="s">
        <v>2751</v>
      </c>
      <c r="C648" s="9" t="s">
        <v>13</v>
      </c>
      <c r="D648" s="9" t="s">
        <v>2056</v>
      </c>
      <c r="E648" s="10" t="s">
        <v>2071</v>
      </c>
      <c r="F648" s="9" t="s">
        <v>25</v>
      </c>
      <c r="G648" s="9" t="s">
        <v>18</v>
      </c>
      <c r="H648" s="9" t="s">
        <v>2781</v>
      </c>
      <c r="I648" s="9" t="s">
        <v>2779</v>
      </c>
      <c r="J648" s="9" t="s">
        <v>2782</v>
      </c>
      <c r="K648" s="11" t="s">
        <v>21</v>
      </c>
    </row>
    <row r="649" spans="1:11" s="6" customFormat="1" ht="16.5" customHeight="1">
      <c r="A649" s="2">
        <v>641</v>
      </c>
      <c r="B649" s="2" t="s">
        <v>2751</v>
      </c>
      <c r="C649" s="9" t="s">
        <v>13</v>
      </c>
      <c r="D649" s="9" t="s">
        <v>2056</v>
      </c>
      <c r="E649" s="10" t="s">
        <v>2072</v>
      </c>
      <c r="F649" s="9" t="s">
        <v>25</v>
      </c>
      <c r="G649" s="9" t="s">
        <v>18</v>
      </c>
      <c r="H649" s="9" t="s">
        <v>2781</v>
      </c>
      <c r="I649" s="9" t="s">
        <v>2779</v>
      </c>
      <c r="J649" s="9" t="s">
        <v>2782</v>
      </c>
      <c r="K649" s="11" t="s">
        <v>21</v>
      </c>
    </row>
    <row r="650" spans="1:11" s="6" customFormat="1" ht="16.5" customHeight="1">
      <c r="A650" s="2">
        <v>642</v>
      </c>
      <c r="B650" s="2" t="s">
        <v>2751</v>
      </c>
      <c r="C650" s="9" t="s">
        <v>13</v>
      </c>
      <c r="D650" s="9" t="s">
        <v>2056</v>
      </c>
      <c r="E650" s="10" t="s">
        <v>2066</v>
      </c>
      <c r="F650" s="9" t="s">
        <v>25</v>
      </c>
      <c r="G650" s="9" t="s">
        <v>18</v>
      </c>
      <c r="H650" s="9" t="s">
        <v>2781</v>
      </c>
      <c r="I650" s="9" t="s">
        <v>2779</v>
      </c>
      <c r="J650" s="9" t="s">
        <v>2782</v>
      </c>
      <c r="K650" s="11" t="s">
        <v>21</v>
      </c>
    </row>
    <row r="651" spans="1:11" s="6" customFormat="1" ht="16.5" customHeight="1">
      <c r="A651" s="2">
        <v>643</v>
      </c>
      <c r="B651" s="2" t="s">
        <v>2751</v>
      </c>
      <c r="C651" s="9" t="s">
        <v>13</v>
      </c>
      <c r="D651" s="9" t="s">
        <v>2056</v>
      </c>
      <c r="E651" s="10" t="s">
        <v>2068</v>
      </c>
      <c r="F651" s="9" t="s">
        <v>25</v>
      </c>
      <c r="G651" s="9" t="s">
        <v>18</v>
      </c>
      <c r="H651" s="9" t="s">
        <v>2781</v>
      </c>
      <c r="I651" s="9" t="s">
        <v>2779</v>
      </c>
      <c r="J651" s="9" t="s">
        <v>2782</v>
      </c>
      <c r="K651" s="11" t="s">
        <v>21</v>
      </c>
    </row>
    <row r="652" spans="1:11" s="6" customFormat="1" ht="16.5" customHeight="1">
      <c r="A652" s="2">
        <v>644</v>
      </c>
      <c r="B652" s="2" t="s">
        <v>2751</v>
      </c>
      <c r="C652" s="9" t="s">
        <v>13</v>
      </c>
      <c r="D652" s="9" t="s">
        <v>2056</v>
      </c>
      <c r="E652" s="10" t="s">
        <v>2067</v>
      </c>
      <c r="F652" s="9" t="s">
        <v>25</v>
      </c>
      <c r="G652" s="9" t="s">
        <v>18</v>
      </c>
      <c r="H652" s="9" t="s">
        <v>2781</v>
      </c>
      <c r="I652" s="9" t="s">
        <v>2779</v>
      </c>
      <c r="J652" s="9" t="s">
        <v>2782</v>
      </c>
      <c r="K652" s="11" t="s">
        <v>21</v>
      </c>
    </row>
    <row r="653" spans="1:11" s="6" customFormat="1" ht="16.5" customHeight="1">
      <c r="A653" s="2">
        <v>645</v>
      </c>
      <c r="B653" s="2" t="s">
        <v>2751</v>
      </c>
      <c r="C653" s="9" t="s">
        <v>13</v>
      </c>
      <c r="D653" s="9" t="s">
        <v>2056</v>
      </c>
      <c r="E653" s="10" t="s">
        <v>2065</v>
      </c>
      <c r="F653" s="9" t="s">
        <v>25</v>
      </c>
      <c r="G653" s="9" t="s">
        <v>18</v>
      </c>
      <c r="H653" s="9" t="s">
        <v>2781</v>
      </c>
      <c r="I653" s="9" t="s">
        <v>2779</v>
      </c>
      <c r="J653" s="9" t="s">
        <v>2782</v>
      </c>
      <c r="K653" s="11" t="s">
        <v>21</v>
      </c>
    </row>
    <row r="654" spans="1:11" s="6" customFormat="1" ht="16.5" customHeight="1">
      <c r="A654" s="2">
        <v>646</v>
      </c>
      <c r="B654" s="2" t="s">
        <v>2751</v>
      </c>
      <c r="C654" s="9" t="s">
        <v>13</v>
      </c>
      <c r="D654" s="9" t="s">
        <v>2056</v>
      </c>
      <c r="E654" s="10" t="s">
        <v>2063</v>
      </c>
      <c r="F654" s="9" t="s">
        <v>25</v>
      </c>
      <c r="G654" s="9" t="s">
        <v>18</v>
      </c>
      <c r="H654" s="9" t="s">
        <v>2781</v>
      </c>
      <c r="I654" s="9" t="s">
        <v>2779</v>
      </c>
      <c r="J654" s="9" t="s">
        <v>2782</v>
      </c>
      <c r="K654" s="11" t="s">
        <v>21</v>
      </c>
    </row>
    <row r="655" spans="1:11" s="6" customFormat="1" ht="16.5" customHeight="1">
      <c r="A655" s="2">
        <v>647</v>
      </c>
      <c r="B655" s="2" t="s">
        <v>2751</v>
      </c>
      <c r="C655" s="9" t="s">
        <v>13</v>
      </c>
      <c r="D655" s="9" t="s">
        <v>2056</v>
      </c>
      <c r="E655" s="10" t="s">
        <v>2061</v>
      </c>
      <c r="F655" s="9" t="s">
        <v>25</v>
      </c>
      <c r="G655" s="9" t="s">
        <v>18</v>
      </c>
      <c r="H655" s="9" t="s">
        <v>2781</v>
      </c>
      <c r="I655" s="9" t="s">
        <v>2779</v>
      </c>
      <c r="J655" s="9" t="s">
        <v>2782</v>
      </c>
      <c r="K655" s="11" t="s">
        <v>21</v>
      </c>
    </row>
    <row r="656" spans="1:11" s="6" customFormat="1" ht="16.5" customHeight="1">
      <c r="A656" s="2">
        <v>648</v>
      </c>
      <c r="B656" s="2" t="s">
        <v>2751</v>
      </c>
      <c r="C656" s="2" t="s">
        <v>13</v>
      </c>
      <c r="D656" s="2" t="s">
        <v>93</v>
      </c>
      <c r="E656" s="7" t="s">
        <v>672</v>
      </c>
      <c r="F656" s="2" t="s">
        <v>48</v>
      </c>
      <c r="G656" s="2" t="s">
        <v>18</v>
      </c>
      <c r="H656" s="2" t="s">
        <v>2781</v>
      </c>
      <c r="I656" s="2" t="s">
        <v>2779</v>
      </c>
      <c r="J656" s="2" t="s">
        <v>2780</v>
      </c>
      <c r="K656" s="3" t="s">
        <v>21</v>
      </c>
    </row>
    <row r="657" spans="1:11" s="6" customFormat="1" ht="16.5" customHeight="1">
      <c r="A657" s="2">
        <v>649</v>
      </c>
      <c r="B657" s="2" t="s">
        <v>2751</v>
      </c>
      <c r="C657" s="2" t="s">
        <v>13</v>
      </c>
      <c r="D657" s="2" t="s">
        <v>93</v>
      </c>
      <c r="E657" s="7" t="s">
        <v>295</v>
      </c>
      <c r="F657" s="2" t="s">
        <v>50</v>
      </c>
      <c r="G657" s="2" t="s">
        <v>18</v>
      </c>
      <c r="H657" s="2" t="s">
        <v>2781</v>
      </c>
      <c r="I657" s="2" t="s">
        <v>2779</v>
      </c>
      <c r="J657" s="2" t="s">
        <v>2780</v>
      </c>
      <c r="K657" s="3" t="s">
        <v>21</v>
      </c>
    </row>
    <row r="658" spans="1:11" s="6" customFormat="1" ht="16.5" customHeight="1">
      <c r="A658" s="2">
        <v>650</v>
      </c>
      <c r="B658" s="2" t="s">
        <v>2751</v>
      </c>
      <c r="C658" s="2" t="s">
        <v>13</v>
      </c>
      <c r="D658" s="2" t="s">
        <v>93</v>
      </c>
      <c r="E658" s="7" t="s">
        <v>238</v>
      </c>
      <c r="F658" s="2" t="s">
        <v>33</v>
      </c>
      <c r="G658" s="2" t="s">
        <v>18</v>
      </c>
      <c r="H658" s="2" t="s">
        <v>2781</v>
      </c>
      <c r="I658" s="2" t="s">
        <v>2779</v>
      </c>
      <c r="J658" s="2" t="s">
        <v>2780</v>
      </c>
      <c r="K658" s="3" t="s">
        <v>21</v>
      </c>
    </row>
    <row r="659" spans="1:11" s="6" customFormat="1" ht="16.5" customHeight="1">
      <c r="A659" s="2">
        <v>651</v>
      </c>
      <c r="B659" s="2" t="s">
        <v>2751</v>
      </c>
      <c r="C659" s="2" t="s">
        <v>13</v>
      </c>
      <c r="D659" s="2" t="s">
        <v>93</v>
      </c>
      <c r="E659" s="7" t="s">
        <v>233</v>
      </c>
      <c r="F659" s="2" t="s">
        <v>33</v>
      </c>
      <c r="G659" s="2" t="s">
        <v>18</v>
      </c>
      <c r="H659" s="2" t="s">
        <v>2781</v>
      </c>
      <c r="I659" s="2" t="s">
        <v>2779</v>
      </c>
      <c r="J659" s="2" t="s">
        <v>2780</v>
      </c>
      <c r="K659" s="3" t="s">
        <v>21</v>
      </c>
    </row>
    <row r="660" spans="1:11" s="6" customFormat="1" ht="16.5" customHeight="1">
      <c r="A660" s="2">
        <v>652</v>
      </c>
      <c r="B660" s="2" t="s">
        <v>2751</v>
      </c>
      <c r="C660" s="2" t="s">
        <v>13</v>
      </c>
      <c r="D660" s="2" t="s">
        <v>93</v>
      </c>
      <c r="E660" s="7" t="s">
        <v>234</v>
      </c>
      <c r="F660" s="2" t="s">
        <v>33</v>
      </c>
      <c r="G660" s="2" t="s">
        <v>18</v>
      </c>
      <c r="H660" s="2" t="s">
        <v>2781</v>
      </c>
      <c r="I660" s="2" t="s">
        <v>2779</v>
      </c>
      <c r="J660" s="2" t="s">
        <v>2780</v>
      </c>
      <c r="K660" s="3" t="s">
        <v>21</v>
      </c>
    </row>
    <row r="661" spans="1:11" s="6" customFormat="1" ht="16.5" customHeight="1">
      <c r="A661" s="2">
        <v>653</v>
      </c>
      <c r="B661" s="2" t="s">
        <v>2751</v>
      </c>
      <c r="C661" s="2" t="s">
        <v>13</v>
      </c>
      <c r="D661" s="2" t="s">
        <v>93</v>
      </c>
      <c r="E661" s="7" t="s">
        <v>657</v>
      </c>
      <c r="F661" s="2" t="s">
        <v>38</v>
      </c>
      <c r="G661" s="2" t="s">
        <v>18</v>
      </c>
      <c r="H661" s="2" t="s">
        <v>2781</v>
      </c>
      <c r="I661" s="2" t="s">
        <v>2779</v>
      </c>
      <c r="J661" s="2" t="s">
        <v>2780</v>
      </c>
      <c r="K661" s="3" t="s">
        <v>21</v>
      </c>
    </row>
    <row r="662" spans="1:11" s="6" customFormat="1" ht="16.5" customHeight="1">
      <c r="A662" s="2">
        <v>654</v>
      </c>
      <c r="B662" s="2" t="s">
        <v>2751</v>
      </c>
      <c r="C662" s="2" t="s">
        <v>13</v>
      </c>
      <c r="D662" s="2" t="s">
        <v>93</v>
      </c>
      <c r="E662" s="7" t="s">
        <v>593</v>
      </c>
      <c r="F662" s="2" t="s">
        <v>25</v>
      </c>
      <c r="G662" s="2" t="s">
        <v>18</v>
      </c>
      <c r="H662" s="2" t="s">
        <v>2781</v>
      </c>
      <c r="I662" s="2" t="s">
        <v>2779</v>
      </c>
      <c r="J662" s="2" t="s">
        <v>2780</v>
      </c>
      <c r="K662" s="3" t="s">
        <v>21</v>
      </c>
    </row>
    <row r="663" spans="1:11" s="6" customFormat="1" ht="16.5" customHeight="1">
      <c r="A663" s="2">
        <v>655</v>
      </c>
      <c r="B663" s="2" t="s">
        <v>2751</v>
      </c>
      <c r="C663" s="2" t="s">
        <v>13</v>
      </c>
      <c r="D663" s="2" t="s">
        <v>93</v>
      </c>
      <c r="E663" s="7" t="s">
        <v>667</v>
      </c>
      <c r="F663" s="2" t="s">
        <v>48</v>
      </c>
      <c r="G663" s="2" t="s">
        <v>18</v>
      </c>
      <c r="H663" s="2" t="s">
        <v>2781</v>
      </c>
      <c r="I663" s="2" t="s">
        <v>2779</v>
      </c>
      <c r="J663" s="2" t="s">
        <v>2780</v>
      </c>
      <c r="K663" s="3" t="s">
        <v>21</v>
      </c>
    </row>
    <row r="664" spans="1:11" s="6" customFormat="1" ht="16.5" customHeight="1">
      <c r="A664" s="2">
        <v>656</v>
      </c>
      <c r="B664" s="2" t="s">
        <v>2751</v>
      </c>
      <c r="C664" s="2" t="s">
        <v>13</v>
      </c>
      <c r="D664" s="2" t="s">
        <v>93</v>
      </c>
      <c r="E664" s="7" t="s">
        <v>668</v>
      </c>
      <c r="F664" s="2" t="s">
        <v>27</v>
      </c>
      <c r="G664" s="2" t="s">
        <v>18</v>
      </c>
      <c r="H664" s="2" t="s">
        <v>2781</v>
      </c>
      <c r="I664" s="2" t="s">
        <v>2779</v>
      </c>
      <c r="J664" s="2" t="s">
        <v>2780</v>
      </c>
      <c r="K664" s="3" t="s">
        <v>21</v>
      </c>
    </row>
    <row r="665" spans="1:11" s="6" customFormat="1" ht="16.5" customHeight="1">
      <c r="A665" s="2">
        <v>657</v>
      </c>
      <c r="B665" s="2" t="s">
        <v>2751</v>
      </c>
      <c r="C665" s="2" t="s">
        <v>13</v>
      </c>
      <c r="D665" s="2" t="s">
        <v>93</v>
      </c>
      <c r="E665" s="7" t="s">
        <v>179</v>
      </c>
      <c r="F665" s="2" t="s">
        <v>27</v>
      </c>
      <c r="G665" s="2" t="s">
        <v>18</v>
      </c>
      <c r="H665" s="2" t="s">
        <v>2781</v>
      </c>
      <c r="I665" s="2" t="s">
        <v>2779</v>
      </c>
      <c r="J665" s="2" t="s">
        <v>2780</v>
      </c>
      <c r="K665" s="3" t="s">
        <v>21</v>
      </c>
    </row>
    <row r="666" spans="1:11" s="6" customFormat="1" ht="16.5" customHeight="1">
      <c r="A666" s="2">
        <v>658</v>
      </c>
      <c r="B666" s="2" t="s">
        <v>2751</v>
      </c>
      <c r="C666" s="2" t="s">
        <v>13</v>
      </c>
      <c r="D666" s="2" t="s">
        <v>93</v>
      </c>
      <c r="E666" s="7" t="s">
        <v>180</v>
      </c>
      <c r="F666" s="2" t="s">
        <v>11</v>
      </c>
      <c r="G666" s="2" t="s">
        <v>18</v>
      </c>
      <c r="H666" s="2" t="s">
        <v>2781</v>
      </c>
      <c r="I666" s="2" t="s">
        <v>2779</v>
      </c>
      <c r="J666" s="2" t="s">
        <v>2780</v>
      </c>
      <c r="K666" s="3" t="s">
        <v>21</v>
      </c>
    </row>
    <row r="667" spans="1:11" s="6" customFormat="1" ht="16.5" customHeight="1">
      <c r="A667" s="2">
        <v>659</v>
      </c>
      <c r="B667" s="2" t="s">
        <v>2751</v>
      </c>
      <c r="C667" s="2" t="s">
        <v>13</v>
      </c>
      <c r="D667" s="2" t="s">
        <v>93</v>
      </c>
      <c r="E667" s="7" t="s">
        <v>2770</v>
      </c>
      <c r="F667" s="2" t="s">
        <v>25</v>
      </c>
      <c r="G667" s="2" t="s">
        <v>18</v>
      </c>
      <c r="H667" s="2" t="s">
        <v>2781</v>
      </c>
      <c r="I667" s="2" t="s">
        <v>2779</v>
      </c>
      <c r="J667" s="2" t="s">
        <v>2782</v>
      </c>
      <c r="K667" s="3" t="s">
        <v>21</v>
      </c>
    </row>
    <row r="668" spans="1:11" s="6" customFormat="1" ht="16.5" customHeight="1">
      <c r="A668" s="2">
        <v>660</v>
      </c>
      <c r="B668" s="2" t="s">
        <v>2751</v>
      </c>
      <c r="C668" s="2" t="s">
        <v>13</v>
      </c>
      <c r="D668" s="2" t="s">
        <v>93</v>
      </c>
      <c r="E668" s="7" t="s">
        <v>160</v>
      </c>
      <c r="F668" s="2" t="s">
        <v>50</v>
      </c>
      <c r="G668" s="2" t="s">
        <v>18</v>
      </c>
      <c r="H668" s="2" t="s">
        <v>2781</v>
      </c>
      <c r="I668" s="2" t="s">
        <v>2779</v>
      </c>
      <c r="J668" s="2" t="s">
        <v>2780</v>
      </c>
      <c r="K668" s="3" t="s">
        <v>21</v>
      </c>
    </row>
    <row r="669" spans="1:11" s="6" customFormat="1" ht="16.5" customHeight="1">
      <c r="A669" s="2">
        <v>661</v>
      </c>
      <c r="B669" s="2" t="s">
        <v>2751</v>
      </c>
      <c r="C669" s="2" t="s">
        <v>13</v>
      </c>
      <c r="D669" s="2" t="s">
        <v>93</v>
      </c>
      <c r="E669" s="7" t="s">
        <v>115</v>
      </c>
      <c r="F669" s="2" t="s">
        <v>33</v>
      </c>
      <c r="G669" s="2" t="s">
        <v>18</v>
      </c>
      <c r="H669" s="2" t="s">
        <v>2781</v>
      </c>
      <c r="I669" s="2" t="s">
        <v>2779</v>
      </c>
      <c r="J669" s="2" t="s">
        <v>2780</v>
      </c>
      <c r="K669" s="3" t="s">
        <v>21</v>
      </c>
    </row>
    <row r="670" spans="1:11" s="6" customFormat="1" ht="16.5" customHeight="1">
      <c r="A670" s="2">
        <v>662</v>
      </c>
      <c r="B670" s="2" t="s">
        <v>2751</v>
      </c>
      <c r="C670" s="2" t="s">
        <v>13</v>
      </c>
      <c r="D670" s="2" t="s">
        <v>93</v>
      </c>
      <c r="E670" s="7" t="s">
        <v>99</v>
      </c>
      <c r="F670" s="2" t="s">
        <v>50</v>
      </c>
      <c r="G670" s="2" t="s">
        <v>18</v>
      </c>
      <c r="H670" s="2" t="s">
        <v>2781</v>
      </c>
      <c r="I670" s="2" t="s">
        <v>2779</v>
      </c>
      <c r="J670" s="2" t="s">
        <v>2780</v>
      </c>
      <c r="K670" s="3" t="s">
        <v>21</v>
      </c>
    </row>
    <row r="671" spans="1:11" s="6" customFormat="1" ht="16.5" customHeight="1">
      <c r="A671" s="2">
        <v>663</v>
      </c>
      <c r="B671" s="2" t="s">
        <v>2751</v>
      </c>
      <c r="C671" s="2" t="s">
        <v>13</v>
      </c>
      <c r="D671" s="2" t="s">
        <v>93</v>
      </c>
      <c r="E671" s="7" t="s">
        <v>669</v>
      </c>
      <c r="F671" s="2" t="s">
        <v>42</v>
      </c>
      <c r="G671" s="2" t="s">
        <v>18</v>
      </c>
      <c r="H671" s="2" t="s">
        <v>2781</v>
      </c>
      <c r="I671" s="2" t="s">
        <v>2779</v>
      </c>
      <c r="J671" s="2" t="s">
        <v>2780</v>
      </c>
      <c r="K671" s="3" t="s">
        <v>21</v>
      </c>
    </row>
    <row r="672" spans="1:11" s="6" customFormat="1" ht="16.5" customHeight="1">
      <c r="A672" s="2">
        <v>664</v>
      </c>
      <c r="B672" s="2" t="s">
        <v>2751</v>
      </c>
      <c r="C672" s="2" t="s">
        <v>13</v>
      </c>
      <c r="D672" s="2" t="s">
        <v>93</v>
      </c>
      <c r="E672" s="7" t="s">
        <v>658</v>
      </c>
      <c r="F672" s="2" t="s">
        <v>50</v>
      </c>
      <c r="G672" s="2" t="s">
        <v>18</v>
      </c>
      <c r="H672" s="2" t="s">
        <v>2781</v>
      </c>
      <c r="I672" s="2" t="s">
        <v>2779</v>
      </c>
      <c r="J672" s="2" t="s">
        <v>2780</v>
      </c>
      <c r="K672" s="3" t="s">
        <v>21</v>
      </c>
    </row>
    <row r="673" spans="1:11" s="6" customFormat="1" ht="16.5" customHeight="1">
      <c r="A673" s="2">
        <v>665</v>
      </c>
      <c r="B673" s="2" t="s">
        <v>2751</v>
      </c>
      <c r="C673" s="2" t="s">
        <v>13</v>
      </c>
      <c r="D673" s="2" t="s">
        <v>93</v>
      </c>
      <c r="E673" s="7" t="s">
        <v>102</v>
      </c>
      <c r="F673" s="2" t="s">
        <v>16</v>
      </c>
      <c r="G673" s="2" t="s">
        <v>18</v>
      </c>
      <c r="H673" s="2" t="s">
        <v>2781</v>
      </c>
      <c r="I673" s="2" t="s">
        <v>2779</v>
      </c>
      <c r="J673" s="2" t="s">
        <v>2780</v>
      </c>
      <c r="K673" s="3" t="s">
        <v>21</v>
      </c>
    </row>
    <row r="674" spans="1:11" s="6" customFormat="1" ht="16.5" customHeight="1">
      <c r="A674" s="2">
        <v>666</v>
      </c>
      <c r="B674" s="2" t="s">
        <v>2751</v>
      </c>
      <c r="C674" s="2" t="s">
        <v>13</v>
      </c>
      <c r="D674" s="2" t="s">
        <v>93</v>
      </c>
      <c r="E674" s="7" t="s">
        <v>103</v>
      </c>
      <c r="F674" s="2" t="s">
        <v>25</v>
      </c>
      <c r="G674" s="2" t="s">
        <v>18</v>
      </c>
      <c r="H674" s="2" t="s">
        <v>2781</v>
      </c>
      <c r="I674" s="2" t="s">
        <v>2779</v>
      </c>
      <c r="J674" s="2" t="s">
        <v>2780</v>
      </c>
      <c r="K674" s="3" t="s">
        <v>21</v>
      </c>
    </row>
    <row r="675" spans="1:11" s="6" customFormat="1" ht="16.5" customHeight="1">
      <c r="A675" s="2">
        <v>667</v>
      </c>
      <c r="B675" s="2" t="s">
        <v>2751</v>
      </c>
      <c r="C675" s="2" t="s">
        <v>13</v>
      </c>
      <c r="D675" s="2" t="s">
        <v>93</v>
      </c>
      <c r="E675" s="7" t="s">
        <v>94</v>
      </c>
      <c r="F675" s="2" t="s">
        <v>25</v>
      </c>
      <c r="G675" s="2" t="s">
        <v>18</v>
      </c>
      <c r="H675" s="2" t="s">
        <v>2781</v>
      </c>
      <c r="I675" s="2" t="s">
        <v>2779</v>
      </c>
      <c r="J675" s="2" t="s">
        <v>2780</v>
      </c>
      <c r="K675" s="3" t="s">
        <v>21</v>
      </c>
    </row>
    <row r="676" spans="1:11" s="6" customFormat="1" ht="16.5" customHeight="1">
      <c r="A676" s="2">
        <v>668</v>
      </c>
      <c r="B676" s="2" t="s">
        <v>2751</v>
      </c>
      <c r="C676" s="2" t="s">
        <v>13</v>
      </c>
      <c r="D676" s="2" t="s">
        <v>93</v>
      </c>
      <c r="E676" s="7" t="s">
        <v>96</v>
      </c>
      <c r="F676" s="2" t="s">
        <v>30</v>
      </c>
      <c r="G676" s="2" t="s">
        <v>18</v>
      </c>
      <c r="H676" s="2" t="s">
        <v>2781</v>
      </c>
      <c r="I676" s="2" t="s">
        <v>2779</v>
      </c>
      <c r="J676" s="2" t="s">
        <v>2780</v>
      </c>
      <c r="K676" s="3" t="s">
        <v>21</v>
      </c>
    </row>
    <row r="677" spans="1:11" s="6" customFormat="1" ht="16.5" customHeight="1">
      <c r="A677" s="2">
        <v>669</v>
      </c>
      <c r="B677" s="2" t="s">
        <v>2751</v>
      </c>
      <c r="C677" s="9" t="s">
        <v>13</v>
      </c>
      <c r="D677" s="9" t="s">
        <v>2059</v>
      </c>
      <c r="E677" s="10" t="s">
        <v>2299</v>
      </c>
      <c r="F677" s="9" t="s">
        <v>38</v>
      </c>
      <c r="G677" s="9" t="s">
        <v>18</v>
      </c>
      <c r="H677" s="9" t="s">
        <v>2781</v>
      </c>
      <c r="I677" s="9" t="s">
        <v>2779</v>
      </c>
      <c r="J677" s="9" t="s">
        <v>2782</v>
      </c>
      <c r="K677" s="11" t="s">
        <v>21</v>
      </c>
    </row>
    <row r="678" spans="1:11" s="6" customFormat="1" ht="16.5" customHeight="1">
      <c r="A678" s="2">
        <v>670</v>
      </c>
      <c r="B678" s="2" t="s">
        <v>2751</v>
      </c>
      <c r="C678" s="9" t="s">
        <v>13</v>
      </c>
      <c r="D678" s="9" t="s">
        <v>2059</v>
      </c>
      <c r="E678" s="10" t="s">
        <v>2297</v>
      </c>
      <c r="F678" s="9" t="s">
        <v>25</v>
      </c>
      <c r="G678" s="9" t="s">
        <v>18</v>
      </c>
      <c r="H678" s="9" t="s">
        <v>2781</v>
      </c>
      <c r="I678" s="9" t="s">
        <v>2779</v>
      </c>
      <c r="J678" s="9" t="s">
        <v>2782</v>
      </c>
      <c r="K678" s="11" t="s">
        <v>21</v>
      </c>
    </row>
    <row r="679" spans="1:11" s="6" customFormat="1" ht="16.5" customHeight="1">
      <c r="A679" s="2">
        <v>671</v>
      </c>
      <c r="B679" s="2" t="s">
        <v>2751</v>
      </c>
      <c r="C679" s="9" t="s">
        <v>13</v>
      </c>
      <c r="D679" s="9" t="s">
        <v>2059</v>
      </c>
      <c r="E679" s="10" t="s">
        <v>2295</v>
      </c>
      <c r="F679" s="9" t="s">
        <v>25</v>
      </c>
      <c r="G679" s="9" t="s">
        <v>18</v>
      </c>
      <c r="H679" s="9" t="s">
        <v>2781</v>
      </c>
      <c r="I679" s="9" t="s">
        <v>2779</v>
      </c>
      <c r="J679" s="9" t="s">
        <v>2782</v>
      </c>
      <c r="K679" s="11" t="s">
        <v>21</v>
      </c>
    </row>
    <row r="680" spans="1:11" s="6" customFormat="1" ht="16.5" customHeight="1">
      <c r="A680" s="2">
        <v>672</v>
      </c>
      <c r="B680" s="2" t="s">
        <v>2751</v>
      </c>
      <c r="C680" s="9" t="s">
        <v>13</v>
      </c>
      <c r="D680" s="9" t="s">
        <v>2059</v>
      </c>
      <c r="E680" s="10" t="s">
        <v>2292</v>
      </c>
      <c r="F680" s="9" t="s">
        <v>25</v>
      </c>
      <c r="G680" s="9" t="s">
        <v>18</v>
      </c>
      <c r="H680" s="9" t="s">
        <v>2781</v>
      </c>
      <c r="I680" s="9" t="s">
        <v>2779</v>
      </c>
      <c r="J680" s="9" t="s">
        <v>2782</v>
      </c>
      <c r="K680" s="11" t="s">
        <v>21</v>
      </c>
    </row>
    <row r="681" spans="1:11" s="6" customFormat="1" ht="16.5" customHeight="1">
      <c r="A681" s="2">
        <v>673</v>
      </c>
      <c r="B681" s="2" t="s">
        <v>2751</v>
      </c>
      <c r="C681" s="9" t="s">
        <v>13</v>
      </c>
      <c r="D681" s="9" t="s">
        <v>2059</v>
      </c>
      <c r="E681" s="10" t="s">
        <v>2290</v>
      </c>
      <c r="F681" s="9" t="s">
        <v>25</v>
      </c>
      <c r="G681" s="9" t="s">
        <v>18</v>
      </c>
      <c r="H681" s="9" t="s">
        <v>2781</v>
      </c>
      <c r="I681" s="9" t="s">
        <v>2779</v>
      </c>
      <c r="J681" s="9" t="s">
        <v>2782</v>
      </c>
      <c r="K681" s="11" t="s">
        <v>21</v>
      </c>
    </row>
    <row r="682" spans="1:11" s="6" customFormat="1" ht="16.5" customHeight="1">
      <c r="A682" s="2">
        <v>674</v>
      </c>
      <c r="B682" s="2" t="s">
        <v>2751</v>
      </c>
      <c r="C682" s="9" t="s">
        <v>13</v>
      </c>
      <c r="D682" s="9" t="s">
        <v>2059</v>
      </c>
      <c r="E682" s="10" t="s">
        <v>2280</v>
      </c>
      <c r="F682" s="9" t="s">
        <v>25</v>
      </c>
      <c r="G682" s="9" t="s">
        <v>18</v>
      </c>
      <c r="H682" s="9" t="s">
        <v>2781</v>
      </c>
      <c r="I682" s="9" t="s">
        <v>2779</v>
      </c>
      <c r="J682" s="9" t="s">
        <v>2782</v>
      </c>
      <c r="K682" s="11" t="s">
        <v>21</v>
      </c>
    </row>
    <row r="683" spans="1:11" s="6" customFormat="1" ht="16.5" customHeight="1">
      <c r="A683" s="2">
        <v>675</v>
      </c>
      <c r="B683" s="2" t="s">
        <v>2751</v>
      </c>
      <c r="C683" s="9" t="s">
        <v>13</v>
      </c>
      <c r="D683" s="9" t="s">
        <v>2059</v>
      </c>
      <c r="E683" s="10" t="s">
        <v>2256</v>
      </c>
      <c r="F683" s="9" t="s">
        <v>25</v>
      </c>
      <c r="G683" s="9" t="s">
        <v>18</v>
      </c>
      <c r="H683" s="9" t="s">
        <v>2781</v>
      </c>
      <c r="I683" s="9" t="s">
        <v>2779</v>
      </c>
      <c r="J683" s="9" t="s">
        <v>2782</v>
      </c>
      <c r="K683" s="11" t="s">
        <v>21</v>
      </c>
    </row>
    <row r="684" spans="1:11" s="6" customFormat="1" ht="16.5" customHeight="1">
      <c r="A684" s="2">
        <v>676</v>
      </c>
      <c r="B684" s="2" t="s">
        <v>2751</v>
      </c>
      <c r="C684" s="9" t="s">
        <v>13</v>
      </c>
      <c r="D684" s="9" t="s">
        <v>2059</v>
      </c>
      <c r="E684" s="10" t="s">
        <v>2232</v>
      </c>
      <c r="F684" s="9" t="s">
        <v>25</v>
      </c>
      <c r="G684" s="9" t="s">
        <v>18</v>
      </c>
      <c r="H684" s="9" t="s">
        <v>2781</v>
      </c>
      <c r="I684" s="9" t="s">
        <v>2779</v>
      </c>
      <c r="J684" s="9" t="s">
        <v>2782</v>
      </c>
      <c r="K684" s="11" t="s">
        <v>21</v>
      </c>
    </row>
    <row r="685" spans="1:11" s="6" customFormat="1" ht="16.5" customHeight="1">
      <c r="A685" s="2">
        <v>677</v>
      </c>
      <c r="B685" s="2" t="s">
        <v>2751</v>
      </c>
      <c r="C685" s="9" t="s">
        <v>13</v>
      </c>
      <c r="D685" s="9" t="s">
        <v>2059</v>
      </c>
      <c r="E685" s="10" t="s">
        <v>2228</v>
      </c>
      <c r="F685" s="9" t="s">
        <v>25</v>
      </c>
      <c r="G685" s="9" t="s">
        <v>18</v>
      </c>
      <c r="H685" s="9" t="s">
        <v>2781</v>
      </c>
      <c r="I685" s="9" t="s">
        <v>2779</v>
      </c>
      <c r="J685" s="9" t="s">
        <v>2782</v>
      </c>
      <c r="K685" s="11" t="s">
        <v>21</v>
      </c>
    </row>
    <row r="686" spans="1:11" s="6" customFormat="1" ht="16.5" customHeight="1">
      <c r="A686" s="2">
        <v>678</v>
      </c>
      <c r="B686" s="2" t="s">
        <v>2751</v>
      </c>
      <c r="C686" s="9" t="s">
        <v>13</v>
      </c>
      <c r="D686" s="9" t="s">
        <v>2059</v>
      </c>
      <c r="E686" s="10" t="s">
        <v>2216</v>
      </c>
      <c r="F686" s="9" t="s">
        <v>25</v>
      </c>
      <c r="G686" s="9" t="s">
        <v>18</v>
      </c>
      <c r="H686" s="9" t="s">
        <v>2781</v>
      </c>
      <c r="I686" s="9" t="s">
        <v>2779</v>
      </c>
      <c r="J686" s="9" t="s">
        <v>2782</v>
      </c>
      <c r="K686" s="11" t="s">
        <v>21</v>
      </c>
    </row>
    <row r="687" spans="1:11" s="6" customFormat="1" ht="16.5" customHeight="1">
      <c r="A687" s="2">
        <v>679</v>
      </c>
      <c r="B687" s="2" t="s">
        <v>2751</v>
      </c>
      <c r="C687" s="9" t="s">
        <v>13</v>
      </c>
      <c r="D687" s="9" t="s">
        <v>2059</v>
      </c>
      <c r="E687" s="10" t="s">
        <v>2213</v>
      </c>
      <c r="F687" s="9" t="s">
        <v>25</v>
      </c>
      <c r="G687" s="9" t="s">
        <v>18</v>
      </c>
      <c r="H687" s="9" t="s">
        <v>2781</v>
      </c>
      <c r="I687" s="9" t="s">
        <v>2779</v>
      </c>
      <c r="J687" s="9" t="s">
        <v>2782</v>
      </c>
      <c r="K687" s="11" t="s">
        <v>21</v>
      </c>
    </row>
    <row r="688" spans="1:11" s="6" customFormat="1" ht="16.5" customHeight="1">
      <c r="A688" s="2">
        <v>680</v>
      </c>
      <c r="B688" s="2" t="s">
        <v>2751</v>
      </c>
      <c r="C688" s="9" t="s">
        <v>13</v>
      </c>
      <c r="D688" s="9" t="s">
        <v>2059</v>
      </c>
      <c r="E688" s="10" t="s">
        <v>2210</v>
      </c>
      <c r="F688" s="9" t="s">
        <v>25</v>
      </c>
      <c r="G688" s="9" t="s">
        <v>18</v>
      </c>
      <c r="H688" s="9" t="s">
        <v>2781</v>
      </c>
      <c r="I688" s="9" t="s">
        <v>2779</v>
      </c>
      <c r="J688" s="9" t="s">
        <v>2782</v>
      </c>
      <c r="K688" s="11" t="s">
        <v>21</v>
      </c>
    </row>
    <row r="689" spans="1:11" s="6" customFormat="1" ht="16.5" customHeight="1">
      <c r="A689" s="2">
        <v>681</v>
      </c>
      <c r="B689" s="2" t="s">
        <v>2751</v>
      </c>
      <c r="C689" s="9" t="s">
        <v>13</v>
      </c>
      <c r="D689" s="9" t="s">
        <v>2059</v>
      </c>
      <c r="E689" s="10" t="s">
        <v>2790</v>
      </c>
      <c r="F689" s="9" t="s">
        <v>25</v>
      </c>
      <c r="G689" s="9" t="s">
        <v>18</v>
      </c>
      <c r="H689" s="9" t="s">
        <v>2781</v>
      </c>
      <c r="I689" s="9" t="s">
        <v>2779</v>
      </c>
      <c r="J689" s="9" t="s">
        <v>2782</v>
      </c>
      <c r="K689" s="11" t="s">
        <v>21</v>
      </c>
    </row>
    <row r="690" spans="1:11" s="6" customFormat="1" ht="16.5" customHeight="1">
      <c r="A690" s="2">
        <v>682</v>
      </c>
      <c r="B690" s="2" t="s">
        <v>2751</v>
      </c>
      <c r="C690" s="9" t="s">
        <v>13</v>
      </c>
      <c r="D690" s="9" t="s">
        <v>2059</v>
      </c>
      <c r="E690" s="10" t="s">
        <v>2188</v>
      </c>
      <c r="F690" s="9" t="s">
        <v>25</v>
      </c>
      <c r="G690" s="9" t="s">
        <v>18</v>
      </c>
      <c r="H690" s="9" t="s">
        <v>2781</v>
      </c>
      <c r="I690" s="9" t="s">
        <v>2779</v>
      </c>
      <c r="J690" s="9" t="s">
        <v>2782</v>
      </c>
      <c r="K690" s="11" t="s">
        <v>21</v>
      </c>
    </row>
    <row r="691" spans="1:11" s="6" customFormat="1" ht="16.5" customHeight="1">
      <c r="A691" s="2">
        <v>683</v>
      </c>
      <c r="B691" s="2" t="s">
        <v>2751</v>
      </c>
      <c r="C691" s="9" t="s">
        <v>13</v>
      </c>
      <c r="D691" s="9" t="s">
        <v>2059</v>
      </c>
      <c r="E691" s="10" t="s">
        <v>2182</v>
      </c>
      <c r="F691" s="9" t="s">
        <v>25</v>
      </c>
      <c r="G691" s="9" t="s">
        <v>18</v>
      </c>
      <c r="H691" s="9" t="s">
        <v>2781</v>
      </c>
      <c r="I691" s="9" t="s">
        <v>2779</v>
      </c>
      <c r="J691" s="9" t="s">
        <v>2782</v>
      </c>
      <c r="K691" s="11" t="s">
        <v>21</v>
      </c>
    </row>
    <row r="692" spans="1:11" s="6" customFormat="1" ht="16.5" customHeight="1">
      <c r="A692" s="2">
        <v>684</v>
      </c>
      <c r="B692" s="2" t="s">
        <v>2751</v>
      </c>
      <c r="C692" s="9" t="s">
        <v>13</v>
      </c>
      <c r="D692" s="9" t="s">
        <v>2059</v>
      </c>
      <c r="E692" s="10" t="s">
        <v>2172</v>
      </c>
      <c r="F692" s="9" t="s">
        <v>25</v>
      </c>
      <c r="G692" s="9" t="s">
        <v>18</v>
      </c>
      <c r="H692" s="9" t="s">
        <v>2781</v>
      </c>
      <c r="I692" s="9" t="s">
        <v>2779</v>
      </c>
      <c r="J692" s="9" t="s">
        <v>2782</v>
      </c>
      <c r="K692" s="11" t="s">
        <v>21</v>
      </c>
    </row>
    <row r="693" spans="1:11" s="6" customFormat="1" ht="16.5" customHeight="1">
      <c r="A693" s="2">
        <v>685</v>
      </c>
      <c r="B693" s="2" t="s">
        <v>2751</v>
      </c>
      <c r="C693" s="9" t="s">
        <v>13</v>
      </c>
      <c r="D693" s="9" t="s">
        <v>2059</v>
      </c>
      <c r="E693" s="10" t="s">
        <v>2168</v>
      </c>
      <c r="F693" s="9" t="s">
        <v>25</v>
      </c>
      <c r="G693" s="9" t="s">
        <v>18</v>
      </c>
      <c r="H693" s="9" t="s">
        <v>2781</v>
      </c>
      <c r="I693" s="9" t="s">
        <v>2779</v>
      </c>
      <c r="J693" s="9" t="s">
        <v>2782</v>
      </c>
      <c r="K693" s="11" t="s">
        <v>21</v>
      </c>
    </row>
    <row r="694" spans="1:11" s="6" customFormat="1" ht="16.5" customHeight="1">
      <c r="A694" s="2">
        <v>686</v>
      </c>
      <c r="B694" s="2" t="s">
        <v>2751</v>
      </c>
      <c r="C694" s="9" t="s">
        <v>13</v>
      </c>
      <c r="D694" s="9" t="s">
        <v>2059</v>
      </c>
      <c r="E694" s="10" t="s">
        <v>2167</v>
      </c>
      <c r="F694" s="9" t="s">
        <v>25</v>
      </c>
      <c r="G694" s="9" t="s">
        <v>18</v>
      </c>
      <c r="H694" s="9" t="s">
        <v>2781</v>
      </c>
      <c r="I694" s="9" t="s">
        <v>2779</v>
      </c>
      <c r="J694" s="9" t="s">
        <v>2782</v>
      </c>
      <c r="K694" s="11" t="s">
        <v>21</v>
      </c>
    </row>
    <row r="695" spans="1:11" s="6" customFormat="1" ht="16.5" customHeight="1">
      <c r="A695" s="2">
        <v>687</v>
      </c>
      <c r="B695" s="2" t="s">
        <v>2751</v>
      </c>
      <c r="C695" s="9" t="s">
        <v>13</v>
      </c>
      <c r="D695" s="9" t="s">
        <v>2059</v>
      </c>
      <c r="E695" s="10" t="s">
        <v>2154</v>
      </c>
      <c r="F695" s="9" t="s">
        <v>25</v>
      </c>
      <c r="G695" s="9" t="s">
        <v>18</v>
      </c>
      <c r="H695" s="9" t="s">
        <v>2781</v>
      </c>
      <c r="I695" s="9" t="s">
        <v>2779</v>
      </c>
      <c r="J695" s="9" t="s">
        <v>2782</v>
      </c>
      <c r="K695" s="11" t="s">
        <v>21</v>
      </c>
    </row>
    <row r="696" spans="1:11" s="6" customFormat="1" ht="16.5" customHeight="1">
      <c r="A696" s="2">
        <v>688</v>
      </c>
      <c r="B696" s="2" t="s">
        <v>2751</v>
      </c>
      <c r="C696" s="9" t="s">
        <v>13</v>
      </c>
      <c r="D696" s="9" t="s">
        <v>2059</v>
      </c>
      <c r="E696" s="10" t="s">
        <v>2153</v>
      </c>
      <c r="F696" s="9" t="s">
        <v>25</v>
      </c>
      <c r="G696" s="9" t="s">
        <v>18</v>
      </c>
      <c r="H696" s="9" t="s">
        <v>2781</v>
      </c>
      <c r="I696" s="9" t="s">
        <v>2779</v>
      </c>
      <c r="J696" s="9" t="s">
        <v>2782</v>
      </c>
      <c r="K696" s="11" t="s">
        <v>21</v>
      </c>
    </row>
    <row r="697" spans="1:11" s="6" customFormat="1" ht="16.5" customHeight="1">
      <c r="A697" s="2">
        <v>689</v>
      </c>
      <c r="B697" s="2" t="s">
        <v>2751</v>
      </c>
      <c r="C697" s="9" t="s">
        <v>13</v>
      </c>
      <c r="D697" s="9" t="s">
        <v>2059</v>
      </c>
      <c r="E697" s="10" t="s">
        <v>2146</v>
      </c>
      <c r="F697" s="9" t="s">
        <v>25</v>
      </c>
      <c r="G697" s="9" t="s">
        <v>18</v>
      </c>
      <c r="H697" s="9" t="s">
        <v>2781</v>
      </c>
      <c r="I697" s="9" t="s">
        <v>2779</v>
      </c>
      <c r="J697" s="9" t="s">
        <v>2782</v>
      </c>
      <c r="K697" s="11" t="s">
        <v>21</v>
      </c>
    </row>
    <row r="698" spans="1:11" s="6" customFormat="1" ht="16.5" customHeight="1">
      <c r="A698" s="2">
        <v>690</v>
      </c>
      <c r="B698" s="2" t="s">
        <v>2751</v>
      </c>
      <c r="C698" s="9" t="s">
        <v>13</v>
      </c>
      <c r="D698" s="9" t="s">
        <v>2059</v>
      </c>
      <c r="E698" s="10" t="s">
        <v>2130</v>
      </c>
      <c r="F698" s="9" t="s">
        <v>25</v>
      </c>
      <c r="G698" s="9" t="s">
        <v>18</v>
      </c>
      <c r="H698" s="9" t="s">
        <v>2781</v>
      </c>
      <c r="I698" s="9" t="s">
        <v>2779</v>
      </c>
      <c r="J698" s="9" t="s">
        <v>2782</v>
      </c>
      <c r="K698" s="11" t="s">
        <v>21</v>
      </c>
    </row>
    <row r="699" spans="1:11" s="6" customFormat="1" ht="16.5" customHeight="1">
      <c r="A699" s="2">
        <v>691</v>
      </c>
      <c r="B699" s="2" t="s">
        <v>2751</v>
      </c>
      <c r="C699" s="9" t="s">
        <v>13</v>
      </c>
      <c r="D699" s="9" t="s">
        <v>2059</v>
      </c>
      <c r="E699" s="10" t="s">
        <v>2090</v>
      </c>
      <c r="F699" s="9" t="s">
        <v>25</v>
      </c>
      <c r="G699" s="9" t="s">
        <v>18</v>
      </c>
      <c r="H699" s="9" t="s">
        <v>2781</v>
      </c>
      <c r="I699" s="9" t="s">
        <v>2779</v>
      </c>
      <c r="J699" s="9" t="s">
        <v>2782</v>
      </c>
      <c r="K699" s="11" t="s">
        <v>21</v>
      </c>
    </row>
    <row r="700" spans="1:11" s="6" customFormat="1" ht="16.5" customHeight="1">
      <c r="A700" s="2">
        <v>692</v>
      </c>
      <c r="B700" s="2" t="s">
        <v>2751</v>
      </c>
      <c r="C700" s="9" t="s">
        <v>13</v>
      </c>
      <c r="D700" s="9" t="s">
        <v>2059</v>
      </c>
      <c r="E700" s="10" t="s">
        <v>2085</v>
      </c>
      <c r="F700" s="9" t="s">
        <v>25</v>
      </c>
      <c r="G700" s="9" t="s">
        <v>18</v>
      </c>
      <c r="H700" s="9" t="s">
        <v>2781</v>
      </c>
      <c r="I700" s="9" t="s">
        <v>2779</v>
      </c>
      <c r="J700" s="9" t="s">
        <v>2782</v>
      </c>
      <c r="K700" s="11" t="s">
        <v>21</v>
      </c>
    </row>
    <row r="701" spans="1:11" s="6" customFormat="1" ht="16.5" customHeight="1">
      <c r="A701" s="2">
        <v>693</v>
      </c>
      <c r="B701" s="2" t="s">
        <v>2751</v>
      </c>
      <c r="C701" s="9" t="s">
        <v>13</v>
      </c>
      <c r="D701" s="9" t="s">
        <v>2059</v>
      </c>
      <c r="E701" s="10" t="s">
        <v>2064</v>
      </c>
      <c r="F701" s="9" t="s">
        <v>25</v>
      </c>
      <c r="G701" s="9" t="s">
        <v>18</v>
      </c>
      <c r="H701" s="9" t="s">
        <v>2781</v>
      </c>
      <c r="I701" s="9" t="s">
        <v>2779</v>
      </c>
      <c r="J701" s="9" t="s">
        <v>2782</v>
      </c>
      <c r="K701" s="11" t="s">
        <v>21</v>
      </c>
    </row>
    <row r="702" spans="1:11" s="6" customFormat="1" ht="16.5" customHeight="1">
      <c r="A702" s="2">
        <v>694</v>
      </c>
      <c r="B702" s="2" t="s">
        <v>2751</v>
      </c>
      <c r="C702" s="9" t="s">
        <v>13</v>
      </c>
      <c r="D702" s="9" t="s">
        <v>2059</v>
      </c>
      <c r="E702" s="10" t="s">
        <v>2060</v>
      </c>
      <c r="F702" s="9" t="s">
        <v>25</v>
      </c>
      <c r="G702" s="9" t="s">
        <v>18</v>
      </c>
      <c r="H702" s="9" t="s">
        <v>2781</v>
      </c>
      <c r="I702" s="9" t="s">
        <v>2779</v>
      </c>
      <c r="J702" s="9" t="s">
        <v>2782</v>
      </c>
      <c r="K702" s="11" t="s">
        <v>21</v>
      </c>
    </row>
    <row r="703" spans="1:11" s="6" customFormat="1" ht="16.5" customHeight="1">
      <c r="A703" s="2">
        <v>695</v>
      </c>
      <c r="B703" s="2" t="s">
        <v>2752</v>
      </c>
      <c r="C703" s="2" t="s">
        <v>13</v>
      </c>
      <c r="D703" s="2" t="s">
        <v>175</v>
      </c>
      <c r="E703" s="7" t="s">
        <v>984</v>
      </c>
      <c r="F703" s="2" t="s">
        <v>38</v>
      </c>
      <c r="G703" s="2" t="s">
        <v>18</v>
      </c>
      <c r="H703" s="2" t="s">
        <v>2781</v>
      </c>
      <c r="I703" s="2" t="s">
        <v>2779</v>
      </c>
      <c r="J703" s="2" t="s">
        <v>2780</v>
      </c>
      <c r="K703" s="3" t="s">
        <v>21</v>
      </c>
    </row>
    <row r="704" spans="1:11" s="6" customFormat="1" ht="16.5" customHeight="1">
      <c r="A704" s="2">
        <v>696</v>
      </c>
      <c r="B704" s="2" t="s">
        <v>2751</v>
      </c>
      <c r="C704" s="2" t="s">
        <v>13</v>
      </c>
      <c r="D704" s="2" t="s">
        <v>175</v>
      </c>
      <c r="E704" s="7" t="s">
        <v>896</v>
      </c>
      <c r="F704" s="2" t="s">
        <v>81</v>
      </c>
      <c r="G704" s="2" t="s">
        <v>18</v>
      </c>
      <c r="H704" s="2" t="s">
        <v>2781</v>
      </c>
      <c r="I704" s="2" t="s">
        <v>2779</v>
      </c>
      <c r="J704" s="2" t="s">
        <v>2780</v>
      </c>
      <c r="K704" s="3" t="s">
        <v>21</v>
      </c>
    </row>
    <row r="705" spans="1:11" s="6" customFormat="1" ht="16.5" customHeight="1">
      <c r="A705" s="2">
        <v>697</v>
      </c>
      <c r="B705" s="2" t="s">
        <v>2751</v>
      </c>
      <c r="C705" s="2" t="s">
        <v>13</v>
      </c>
      <c r="D705" s="2" t="s">
        <v>175</v>
      </c>
      <c r="E705" s="7" t="s">
        <v>334</v>
      </c>
      <c r="F705" s="2" t="s">
        <v>42</v>
      </c>
      <c r="G705" s="2" t="s">
        <v>18</v>
      </c>
      <c r="H705" s="2" t="s">
        <v>2781</v>
      </c>
      <c r="I705" s="2" t="s">
        <v>2779</v>
      </c>
      <c r="J705" s="2" t="s">
        <v>2780</v>
      </c>
      <c r="K705" s="3" t="s">
        <v>21</v>
      </c>
    </row>
    <row r="706" spans="1:11" s="6" customFormat="1" ht="16.5" customHeight="1">
      <c r="A706" s="2">
        <v>698</v>
      </c>
      <c r="B706" s="2" t="s">
        <v>2751</v>
      </c>
      <c r="C706" s="2" t="s">
        <v>13</v>
      </c>
      <c r="D706" s="2" t="s">
        <v>175</v>
      </c>
      <c r="E706" s="7" t="s">
        <v>793</v>
      </c>
      <c r="F706" s="2" t="s">
        <v>33</v>
      </c>
      <c r="G706" s="2" t="s">
        <v>18</v>
      </c>
      <c r="H706" s="2" t="s">
        <v>2781</v>
      </c>
      <c r="I706" s="2" t="s">
        <v>2779</v>
      </c>
      <c r="J706" s="2" t="s">
        <v>2780</v>
      </c>
      <c r="K706" s="3" t="s">
        <v>21</v>
      </c>
    </row>
    <row r="707" spans="1:11" s="6" customFormat="1" ht="16.5" customHeight="1">
      <c r="A707" s="2">
        <v>699</v>
      </c>
      <c r="B707" s="2" t="s">
        <v>2751</v>
      </c>
      <c r="C707" s="2" t="s">
        <v>13</v>
      </c>
      <c r="D707" s="2" t="s">
        <v>175</v>
      </c>
      <c r="E707" s="7" t="s">
        <v>977</v>
      </c>
      <c r="F707" s="2" t="s">
        <v>38</v>
      </c>
      <c r="G707" s="2" t="s">
        <v>18</v>
      </c>
      <c r="H707" s="2" t="s">
        <v>2781</v>
      </c>
      <c r="I707" s="2" t="s">
        <v>2779</v>
      </c>
      <c r="J707" s="2" t="s">
        <v>2780</v>
      </c>
      <c r="K707" s="3" t="s">
        <v>21</v>
      </c>
    </row>
    <row r="708" spans="1:11" s="6" customFormat="1" ht="16.5" customHeight="1">
      <c r="A708" s="2">
        <v>700</v>
      </c>
      <c r="B708" s="2" t="s">
        <v>2751</v>
      </c>
      <c r="C708" s="2" t="s">
        <v>13</v>
      </c>
      <c r="D708" s="2" t="s">
        <v>175</v>
      </c>
      <c r="E708" s="7" t="s">
        <v>322</v>
      </c>
      <c r="F708" s="2" t="s">
        <v>59</v>
      </c>
      <c r="G708" s="2" t="s">
        <v>18</v>
      </c>
      <c r="H708" s="2" t="s">
        <v>2781</v>
      </c>
      <c r="I708" s="2" t="s">
        <v>2779</v>
      </c>
      <c r="J708" s="2" t="s">
        <v>2780</v>
      </c>
      <c r="K708" s="3" t="s">
        <v>21</v>
      </c>
    </row>
    <row r="709" spans="1:11" s="6" customFormat="1" ht="16.5" customHeight="1">
      <c r="A709" s="2">
        <v>701</v>
      </c>
      <c r="B709" s="2" t="s">
        <v>2751</v>
      </c>
      <c r="C709" s="2" t="s">
        <v>13</v>
      </c>
      <c r="D709" s="2" t="s">
        <v>175</v>
      </c>
      <c r="E709" s="7" t="s">
        <v>324</v>
      </c>
      <c r="F709" s="2" t="s">
        <v>33</v>
      </c>
      <c r="G709" s="2" t="s">
        <v>18</v>
      </c>
      <c r="H709" s="2" t="s">
        <v>2781</v>
      </c>
      <c r="I709" s="2" t="s">
        <v>2779</v>
      </c>
      <c r="J709" s="2" t="s">
        <v>2780</v>
      </c>
      <c r="K709" s="3" t="s">
        <v>21</v>
      </c>
    </row>
    <row r="710" spans="1:11" s="6" customFormat="1" ht="16.5" customHeight="1">
      <c r="A710" s="2">
        <v>702</v>
      </c>
      <c r="B710" s="2" t="s">
        <v>2751</v>
      </c>
      <c r="C710" s="2" t="s">
        <v>13</v>
      </c>
      <c r="D710" s="2" t="s">
        <v>175</v>
      </c>
      <c r="E710" s="7" t="s">
        <v>320</v>
      </c>
      <c r="F710" s="2" t="s">
        <v>33</v>
      </c>
      <c r="G710" s="2" t="s">
        <v>18</v>
      </c>
      <c r="H710" s="2" t="s">
        <v>2781</v>
      </c>
      <c r="I710" s="2" t="s">
        <v>2779</v>
      </c>
      <c r="J710" s="2" t="s">
        <v>2780</v>
      </c>
      <c r="K710" s="3" t="s">
        <v>21</v>
      </c>
    </row>
    <row r="711" spans="1:11" s="6" customFormat="1" ht="16.5" customHeight="1">
      <c r="A711" s="2">
        <v>703</v>
      </c>
      <c r="B711" s="2" t="s">
        <v>2751</v>
      </c>
      <c r="C711" s="2" t="s">
        <v>13</v>
      </c>
      <c r="D711" s="2" t="s">
        <v>175</v>
      </c>
      <c r="E711" s="7" t="s">
        <v>301</v>
      </c>
      <c r="F711" s="2" t="s">
        <v>50</v>
      </c>
      <c r="G711" s="2" t="s">
        <v>18</v>
      </c>
      <c r="H711" s="2" t="s">
        <v>2781</v>
      </c>
      <c r="I711" s="2" t="s">
        <v>2779</v>
      </c>
      <c r="J711" s="2" t="s">
        <v>2780</v>
      </c>
      <c r="K711" s="3" t="s">
        <v>21</v>
      </c>
    </row>
    <row r="712" spans="1:11" s="6" customFormat="1" ht="16.5" customHeight="1">
      <c r="A712" s="2">
        <v>704</v>
      </c>
      <c r="B712" s="2" t="s">
        <v>2751</v>
      </c>
      <c r="C712" s="2" t="s">
        <v>13</v>
      </c>
      <c r="D712" s="2" t="s">
        <v>175</v>
      </c>
      <c r="E712" s="7" t="s">
        <v>489</v>
      </c>
      <c r="F712" s="2" t="s">
        <v>52</v>
      </c>
      <c r="G712" s="2" t="s">
        <v>18</v>
      </c>
      <c r="H712" s="2" t="s">
        <v>2781</v>
      </c>
      <c r="I712" s="2" t="s">
        <v>2779</v>
      </c>
      <c r="J712" s="2" t="s">
        <v>2782</v>
      </c>
      <c r="K712" s="3" t="s">
        <v>21</v>
      </c>
    </row>
    <row r="713" spans="1:11" s="6" customFormat="1" ht="16.5" customHeight="1">
      <c r="A713" s="2">
        <v>705</v>
      </c>
      <c r="B713" s="2" t="s">
        <v>2751</v>
      </c>
      <c r="C713" s="2" t="s">
        <v>13</v>
      </c>
      <c r="D713" s="2" t="s">
        <v>175</v>
      </c>
      <c r="E713" s="7" t="s">
        <v>457</v>
      </c>
      <c r="F713" s="2" t="s">
        <v>73</v>
      </c>
      <c r="G713" s="2" t="s">
        <v>18</v>
      </c>
      <c r="H713" s="2" t="s">
        <v>2781</v>
      </c>
      <c r="I713" s="2" t="s">
        <v>2779</v>
      </c>
      <c r="J713" s="2" t="s">
        <v>2782</v>
      </c>
      <c r="K713" s="3" t="s">
        <v>21</v>
      </c>
    </row>
    <row r="714" spans="1:11" s="6" customFormat="1" ht="16.5" customHeight="1">
      <c r="A714" s="2">
        <v>706</v>
      </c>
      <c r="B714" s="2" t="s">
        <v>2751</v>
      </c>
      <c r="C714" s="2" t="s">
        <v>13</v>
      </c>
      <c r="D714" s="2" t="s">
        <v>175</v>
      </c>
      <c r="E714" s="7" t="s">
        <v>176</v>
      </c>
      <c r="F714" s="2" t="s">
        <v>55</v>
      </c>
      <c r="G714" s="2" t="s">
        <v>18</v>
      </c>
      <c r="H714" s="2" t="s">
        <v>2781</v>
      </c>
      <c r="I714" s="2" t="s">
        <v>2779</v>
      </c>
      <c r="J714" s="2" t="s">
        <v>2780</v>
      </c>
      <c r="K714" s="3" t="s">
        <v>21</v>
      </c>
    </row>
    <row r="715" spans="1:11" s="6" customFormat="1" ht="16.5" customHeight="1">
      <c r="A715" s="2">
        <v>707</v>
      </c>
      <c r="B715" s="2" t="s">
        <v>2751</v>
      </c>
      <c r="C715" s="2" t="s">
        <v>13</v>
      </c>
      <c r="D715" s="2" t="s">
        <v>175</v>
      </c>
      <c r="E715" s="7" t="s">
        <v>442</v>
      </c>
      <c r="F715" s="2" t="s">
        <v>83</v>
      </c>
      <c r="G715" s="2" t="s">
        <v>18</v>
      </c>
      <c r="H715" s="2" t="s">
        <v>2781</v>
      </c>
      <c r="I715" s="2" t="s">
        <v>2779</v>
      </c>
      <c r="J715" s="2" t="s">
        <v>2782</v>
      </c>
      <c r="K715" s="3" t="s">
        <v>21</v>
      </c>
    </row>
    <row r="716" spans="1:11" s="6" customFormat="1" ht="16.5" customHeight="1">
      <c r="A716" s="2">
        <v>708</v>
      </c>
      <c r="B716" s="2" t="s">
        <v>2751</v>
      </c>
      <c r="C716" s="2" t="s">
        <v>13</v>
      </c>
      <c r="D716" s="2" t="s">
        <v>175</v>
      </c>
      <c r="E716" s="7" t="s">
        <v>431</v>
      </c>
      <c r="F716" s="2" t="s">
        <v>25</v>
      </c>
      <c r="G716" s="2" t="s">
        <v>18</v>
      </c>
      <c r="H716" s="2" t="s">
        <v>2781</v>
      </c>
      <c r="I716" s="2" t="s">
        <v>2779</v>
      </c>
      <c r="J716" s="2" t="s">
        <v>2782</v>
      </c>
      <c r="K716" s="3" t="s">
        <v>21</v>
      </c>
    </row>
    <row r="717" spans="1:11" s="6" customFormat="1" ht="16.5" customHeight="1">
      <c r="A717" s="2">
        <v>709</v>
      </c>
      <c r="B717" s="2" t="s">
        <v>2751</v>
      </c>
      <c r="C717" s="2" t="s">
        <v>13</v>
      </c>
      <c r="D717" s="2" t="s">
        <v>175</v>
      </c>
      <c r="E717" s="7" t="s">
        <v>978</v>
      </c>
      <c r="F717" s="2" t="s">
        <v>50</v>
      </c>
      <c r="G717" s="2" t="s">
        <v>18</v>
      </c>
      <c r="H717" s="2" t="s">
        <v>2781</v>
      </c>
      <c r="I717" s="2" t="s">
        <v>2779</v>
      </c>
      <c r="J717" s="2" t="s">
        <v>2780</v>
      </c>
      <c r="K717" s="3" t="s">
        <v>21</v>
      </c>
    </row>
    <row r="718" spans="1:11" s="6" customFormat="1" ht="16.5" customHeight="1">
      <c r="A718" s="2">
        <v>710</v>
      </c>
      <c r="B718" s="2" t="s">
        <v>2751</v>
      </c>
      <c r="C718" s="9" t="s">
        <v>13</v>
      </c>
      <c r="D718" s="9" t="s">
        <v>2149</v>
      </c>
      <c r="E718" s="10" t="s">
        <v>2303</v>
      </c>
      <c r="F718" s="9" t="s">
        <v>33</v>
      </c>
      <c r="G718" s="9" t="s">
        <v>18</v>
      </c>
      <c r="H718" s="9" t="s">
        <v>2781</v>
      </c>
      <c r="I718" s="9" t="s">
        <v>2779</v>
      </c>
      <c r="J718" s="9" t="s">
        <v>2782</v>
      </c>
      <c r="K718" s="11" t="s">
        <v>21</v>
      </c>
    </row>
    <row r="719" spans="1:11" s="6" customFormat="1" ht="16.5" customHeight="1">
      <c r="A719" s="2">
        <v>711</v>
      </c>
      <c r="B719" s="2" t="s">
        <v>2751</v>
      </c>
      <c r="C719" s="9" t="s">
        <v>13</v>
      </c>
      <c r="D719" s="9" t="s">
        <v>2149</v>
      </c>
      <c r="E719" s="10" t="s">
        <v>2150</v>
      </c>
      <c r="F719" s="9" t="s">
        <v>27</v>
      </c>
      <c r="G719" s="9" t="s">
        <v>18</v>
      </c>
      <c r="H719" s="9" t="s">
        <v>2781</v>
      </c>
      <c r="I719" s="9" t="s">
        <v>2779</v>
      </c>
      <c r="J719" s="9" t="s">
        <v>2782</v>
      </c>
      <c r="K719" s="11" t="s">
        <v>21</v>
      </c>
    </row>
    <row r="720" spans="1:11" s="6" customFormat="1" ht="16.5" customHeight="1">
      <c r="A720" s="2">
        <v>712</v>
      </c>
      <c r="B720" s="2" t="s">
        <v>2751</v>
      </c>
      <c r="C720" s="2" t="s">
        <v>13</v>
      </c>
      <c r="D720" s="2" t="s">
        <v>53</v>
      </c>
      <c r="E720" s="7" t="s">
        <v>846</v>
      </c>
      <c r="F720" s="2" t="s">
        <v>79</v>
      </c>
      <c r="G720" s="2" t="s">
        <v>18</v>
      </c>
      <c r="H720" s="2" t="s">
        <v>2781</v>
      </c>
      <c r="I720" s="2" t="s">
        <v>2779</v>
      </c>
      <c r="J720" s="2" t="s">
        <v>2780</v>
      </c>
      <c r="K720" s="3" t="s">
        <v>21</v>
      </c>
    </row>
    <row r="721" spans="1:11" s="6" customFormat="1" ht="16.5" customHeight="1">
      <c r="A721" s="2">
        <v>713</v>
      </c>
      <c r="B721" s="2" t="s">
        <v>2751</v>
      </c>
      <c r="C721" s="2" t="s">
        <v>2765</v>
      </c>
      <c r="D721" s="2" t="s">
        <v>53</v>
      </c>
      <c r="E721" s="7" t="s">
        <v>2764</v>
      </c>
      <c r="F721" s="2" t="s">
        <v>40</v>
      </c>
      <c r="G721" s="2" t="s">
        <v>18</v>
      </c>
      <c r="H721" s="2" t="s">
        <v>2783</v>
      </c>
      <c r="I721" s="2" t="s">
        <v>2784</v>
      </c>
      <c r="J721" s="2" t="s">
        <v>2782</v>
      </c>
      <c r="K721" s="3" t="s">
        <v>21</v>
      </c>
    </row>
    <row r="722" spans="1:11" s="6" customFormat="1" ht="16.5" customHeight="1">
      <c r="A722" s="2">
        <v>714</v>
      </c>
      <c r="B722" s="2" t="s">
        <v>2751</v>
      </c>
      <c r="C722" s="2" t="s">
        <v>2765</v>
      </c>
      <c r="D722" s="2" t="s">
        <v>53</v>
      </c>
      <c r="E722" s="7" t="s">
        <v>855</v>
      </c>
      <c r="F722" s="2" t="s">
        <v>42</v>
      </c>
      <c r="G722" s="2" t="s">
        <v>18</v>
      </c>
      <c r="H722" s="2" t="s">
        <v>2781</v>
      </c>
      <c r="I722" s="2" t="s">
        <v>2779</v>
      </c>
      <c r="J722" s="2" t="s">
        <v>2780</v>
      </c>
      <c r="K722" s="3" t="s">
        <v>21</v>
      </c>
    </row>
    <row r="723" spans="1:11" s="6" customFormat="1" ht="16.5" customHeight="1">
      <c r="A723" s="2">
        <v>715</v>
      </c>
      <c r="B723" s="2" t="s">
        <v>2751</v>
      </c>
      <c r="C723" s="2" t="s">
        <v>13</v>
      </c>
      <c r="D723" s="2" t="s">
        <v>53</v>
      </c>
      <c r="E723" s="7" t="s">
        <v>566</v>
      </c>
      <c r="F723" s="2" t="s">
        <v>50</v>
      </c>
      <c r="G723" s="2" t="s">
        <v>18</v>
      </c>
      <c r="H723" s="2" t="s">
        <v>2781</v>
      </c>
      <c r="I723" s="2" t="s">
        <v>2779</v>
      </c>
      <c r="J723" s="2" t="s">
        <v>2782</v>
      </c>
      <c r="K723" s="3" t="s">
        <v>21</v>
      </c>
    </row>
    <row r="724" spans="1:11" s="6" customFormat="1" ht="16.5" customHeight="1">
      <c r="A724" s="2">
        <v>716</v>
      </c>
      <c r="B724" s="2" t="s">
        <v>2751</v>
      </c>
      <c r="C724" s="2" t="s">
        <v>13</v>
      </c>
      <c r="D724" s="2" t="s">
        <v>53</v>
      </c>
      <c r="E724" s="7" t="s">
        <v>893</v>
      </c>
      <c r="F724" s="2" t="s">
        <v>81</v>
      </c>
      <c r="G724" s="2" t="s">
        <v>18</v>
      </c>
      <c r="H724" s="2" t="s">
        <v>2781</v>
      </c>
      <c r="I724" s="2" t="s">
        <v>2779</v>
      </c>
      <c r="J724" s="2" t="s">
        <v>2780</v>
      </c>
      <c r="K724" s="3" t="s">
        <v>21</v>
      </c>
    </row>
    <row r="725" spans="1:11" s="6" customFormat="1" ht="16.5" customHeight="1">
      <c r="A725" s="2">
        <v>717</v>
      </c>
      <c r="B725" s="2" t="s">
        <v>2752</v>
      </c>
      <c r="C725" s="2" t="s">
        <v>13</v>
      </c>
      <c r="D725" s="2" t="s">
        <v>53</v>
      </c>
      <c r="E725" s="7" t="s">
        <v>1038</v>
      </c>
      <c r="F725" s="2" t="s">
        <v>33</v>
      </c>
      <c r="G725" s="2" t="s">
        <v>18</v>
      </c>
      <c r="H725" s="2" t="s">
        <v>2781</v>
      </c>
      <c r="I725" s="2" t="s">
        <v>2779</v>
      </c>
      <c r="J725" s="2" t="s">
        <v>2780</v>
      </c>
      <c r="K725" s="3" t="s">
        <v>21</v>
      </c>
    </row>
    <row r="726" spans="1:11" s="6" customFormat="1" ht="16.5" customHeight="1">
      <c r="A726" s="2">
        <v>718</v>
      </c>
      <c r="B726" s="2" t="s">
        <v>2751</v>
      </c>
      <c r="C726" s="2" t="s">
        <v>13</v>
      </c>
      <c r="D726" s="2" t="s">
        <v>53</v>
      </c>
      <c r="E726" s="7" t="s">
        <v>552</v>
      </c>
      <c r="F726" s="2" t="s">
        <v>23</v>
      </c>
      <c r="G726" s="2" t="s">
        <v>18</v>
      </c>
      <c r="H726" s="2" t="s">
        <v>2781</v>
      </c>
      <c r="I726" s="2" t="s">
        <v>2779</v>
      </c>
      <c r="J726" s="2" t="s">
        <v>2782</v>
      </c>
      <c r="K726" s="3" t="s">
        <v>21</v>
      </c>
    </row>
    <row r="727" spans="1:11" s="6" customFormat="1" ht="16.5" customHeight="1">
      <c r="A727" s="2">
        <v>719</v>
      </c>
      <c r="B727" s="2" t="s">
        <v>2751</v>
      </c>
      <c r="C727" s="2" t="s">
        <v>13</v>
      </c>
      <c r="D727" s="2" t="s">
        <v>53</v>
      </c>
      <c r="E727" s="7" t="s">
        <v>1029</v>
      </c>
      <c r="F727" s="2" t="s">
        <v>25</v>
      </c>
      <c r="G727" s="2" t="s">
        <v>18</v>
      </c>
      <c r="H727" s="2" t="s">
        <v>2781</v>
      </c>
      <c r="I727" s="2" t="s">
        <v>2779</v>
      </c>
      <c r="J727" s="2" t="s">
        <v>2780</v>
      </c>
      <c r="K727" s="3" t="s">
        <v>21</v>
      </c>
    </row>
    <row r="728" spans="1:11" s="6" customFormat="1" ht="16.5" customHeight="1">
      <c r="A728" s="2">
        <v>720</v>
      </c>
      <c r="B728" s="2" t="s">
        <v>2751</v>
      </c>
      <c r="C728" s="2" t="s">
        <v>13</v>
      </c>
      <c r="D728" s="2" t="s">
        <v>53</v>
      </c>
      <c r="E728" s="7" t="s">
        <v>710</v>
      </c>
      <c r="F728" s="2" t="s">
        <v>50</v>
      </c>
      <c r="G728" s="2" t="s">
        <v>18</v>
      </c>
      <c r="H728" s="2" t="s">
        <v>2781</v>
      </c>
      <c r="I728" s="2" t="s">
        <v>2779</v>
      </c>
      <c r="J728" s="2" t="s">
        <v>2780</v>
      </c>
      <c r="K728" s="3" t="s">
        <v>21</v>
      </c>
    </row>
    <row r="729" spans="1:11" s="6" customFormat="1" ht="16.5" customHeight="1">
      <c r="A729" s="2">
        <v>721</v>
      </c>
      <c r="B729" s="2" t="s">
        <v>2751</v>
      </c>
      <c r="C729" s="2" t="s">
        <v>13</v>
      </c>
      <c r="D729" s="2" t="s">
        <v>53</v>
      </c>
      <c r="E729" s="7" t="s">
        <v>1035</v>
      </c>
      <c r="F729" s="2" t="s">
        <v>33</v>
      </c>
      <c r="G729" s="2" t="s">
        <v>18</v>
      </c>
      <c r="H729" s="2" t="s">
        <v>2781</v>
      </c>
      <c r="I729" s="2" t="s">
        <v>2779</v>
      </c>
      <c r="J729" s="2" t="s">
        <v>2780</v>
      </c>
      <c r="K729" s="3" t="s">
        <v>21</v>
      </c>
    </row>
    <row r="730" spans="1:11" s="6" customFormat="1" ht="16.5" customHeight="1">
      <c r="A730" s="2">
        <v>722</v>
      </c>
      <c r="B730" s="2" t="s">
        <v>2752</v>
      </c>
      <c r="C730" s="2" t="s">
        <v>13</v>
      </c>
      <c r="D730" s="2" t="s">
        <v>53</v>
      </c>
      <c r="E730" s="7" t="s">
        <v>1037</v>
      </c>
      <c r="F730" s="2" t="s">
        <v>33</v>
      </c>
      <c r="G730" s="2" t="s">
        <v>18</v>
      </c>
      <c r="H730" s="2" t="s">
        <v>2781</v>
      </c>
      <c r="I730" s="2" t="s">
        <v>2779</v>
      </c>
      <c r="J730" s="2" t="s">
        <v>2780</v>
      </c>
      <c r="K730" s="3" t="s">
        <v>21</v>
      </c>
    </row>
    <row r="731" spans="1:11" s="6" customFormat="1" ht="16.5" customHeight="1">
      <c r="A731" s="2">
        <v>723</v>
      </c>
      <c r="B731" s="2" t="s">
        <v>2751</v>
      </c>
      <c r="C731" s="2" t="s">
        <v>13</v>
      </c>
      <c r="D731" s="2" t="s">
        <v>53</v>
      </c>
      <c r="E731" s="7" t="s">
        <v>551</v>
      </c>
      <c r="F731" s="2" t="s">
        <v>38</v>
      </c>
      <c r="G731" s="2" t="s">
        <v>18</v>
      </c>
      <c r="H731" s="2" t="s">
        <v>2783</v>
      </c>
      <c r="I731" s="2" t="s">
        <v>2784</v>
      </c>
      <c r="J731" s="2" t="s">
        <v>2782</v>
      </c>
      <c r="K731" s="3" t="s">
        <v>21</v>
      </c>
    </row>
    <row r="732" spans="1:11" s="6" customFormat="1" ht="16.5" customHeight="1">
      <c r="A732" s="2">
        <v>724</v>
      </c>
      <c r="B732" s="2" t="s">
        <v>2751</v>
      </c>
      <c r="C732" s="2" t="s">
        <v>13</v>
      </c>
      <c r="D732" s="2" t="s">
        <v>53</v>
      </c>
      <c r="E732" s="7" t="s">
        <v>1030</v>
      </c>
      <c r="F732" s="2" t="s">
        <v>33</v>
      </c>
      <c r="G732" s="2" t="s">
        <v>18</v>
      </c>
      <c r="H732" s="2" t="s">
        <v>2781</v>
      </c>
      <c r="I732" s="2" t="s">
        <v>2779</v>
      </c>
      <c r="J732" s="2" t="s">
        <v>2780</v>
      </c>
      <c r="K732" s="3" t="s">
        <v>21</v>
      </c>
    </row>
    <row r="733" spans="1:11" s="6" customFormat="1" ht="16.5" customHeight="1">
      <c r="A733" s="2">
        <v>725</v>
      </c>
      <c r="B733" s="2" t="s">
        <v>2751</v>
      </c>
      <c r="C733" s="2" t="s">
        <v>13</v>
      </c>
      <c r="D733" s="2" t="s">
        <v>53</v>
      </c>
      <c r="E733" s="7" t="s">
        <v>1036</v>
      </c>
      <c r="F733" s="2" t="s">
        <v>33</v>
      </c>
      <c r="G733" s="2" t="s">
        <v>18</v>
      </c>
      <c r="H733" s="2" t="s">
        <v>2781</v>
      </c>
      <c r="I733" s="2" t="s">
        <v>2779</v>
      </c>
      <c r="J733" s="2" t="s">
        <v>2780</v>
      </c>
      <c r="K733" s="3" t="s">
        <v>21</v>
      </c>
    </row>
    <row r="734" spans="1:11" s="6" customFormat="1" ht="16.5" customHeight="1">
      <c r="A734" s="2">
        <v>726</v>
      </c>
      <c r="B734" s="2" t="s">
        <v>2751</v>
      </c>
      <c r="C734" s="2" t="s">
        <v>13</v>
      </c>
      <c r="D734" s="2" t="s">
        <v>53</v>
      </c>
      <c r="E734" s="7" t="s">
        <v>576</v>
      </c>
      <c r="F734" s="2" t="s">
        <v>59</v>
      </c>
      <c r="G734" s="2" t="s">
        <v>18</v>
      </c>
      <c r="H734" s="2" t="s">
        <v>2781</v>
      </c>
      <c r="I734" s="2" t="s">
        <v>2779</v>
      </c>
      <c r="J734" s="2" t="s">
        <v>2780</v>
      </c>
      <c r="K734" s="3" t="s">
        <v>21</v>
      </c>
    </row>
    <row r="735" spans="1:11" s="6" customFormat="1" ht="16.5" customHeight="1">
      <c r="A735" s="2">
        <v>727</v>
      </c>
      <c r="B735" s="2" t="s">
        <v>2751</v>
      </c>
      <c r="C735" s="2" t="s">
        <v>13</v>
      </c>
      <c r="D735" s="2" t="s">
        <v>53</v>
      </c>
      <c r="E735" s="7" t="s">
        <v>577</v>
      </c>
      <c r="F735" s="2" t="s">
        <v>59</v>
      </c>
      <c r="G735" s="2" t="s">
        <v>18</v>
      </c>
      <c r="H735" s="2" t="s">
        <v>2781</v>
      </c>
      <c r="I735" s="2" t="s">
        <v>2779</v>
      </c>
      <c r="J735" s="2" t="s">
        <v>2780</v>
      </c>
      <c r="K735" s="3" t="s">
        <v>21</v>
      </c>
    </row>
    <row r="736" spans="1:11" s="6" customFormat="1" ht="16.5" customHeight="1">
      <c r="A736" s="2">
        <v>728</v>
      </c>
      <c r="B736" s="2" t="s">
        <v>2751</v>
      </c>
      <c r="C736" s="2" t="s">
        <v>13</v>
      </c>
      <c r="D736" s="2" t="s">
        <v>53</v>
      </c>
      <c r="E736" s="7" t="s">
        <v>999</v>
      </c>
      <c r="F736" s="2" t="s">
        <v>48</v>
      </c>
      <c r="G736" s="2" t="s">
        <v>18</v>
      </c>
      <c r="H736" s="2" t="s">
        <v>2781</v>
      </c>
      <c r="I736" s="2" t="s">
        <v>2779</v>
      </c>
      <c r="J736" s="2" t="s">
        <v>2780</v>
      </c>
      <c r="K736" s="3" t="s">
        <v>21</v>
      </c>
    </row>
    <row r="737" spans="1:11" s="6" customFormat="1" ht="16.5" customHeight="1">
      <c r="A737" s="2">
        <v>729</v>
      </c>
      <c r="B737" s="2" t="s">
        <v>2751</v>
      </c>
      <c r="C737" s="2" t="s">
        <v>13</v>
      </c>
      <c r="D737" s="2" t="s">
        <v>53</v>
      </c>
      <c r="E737" s="7" t="s">
        <v>569</v>
      </c>
      <c r="F737" s="2" t="s">
        <v>25</v>
      </c>
      <c r="G737" s="2" t="s">
        <v>18</v>
      </c>
      <c r="H737" s="2" t="s">
        <v>2781</v>
      </c>
      <c r="I737" s="2" t="s">
        <v>2779</v>
      </c>
      <c r="J737" s="2" t="s">
        <v>2780</v>
      </c>
      <c r="K737" s="3" t="s">
        <v>21</v>
      </c>
    </row>
    <row r="738" spans="1:11" s="6" customFormat="1" ht="16.5" customHeight="1">
      <c r="A738" s="2">
        <v>730</v>
      </c>
      <c r="B738" s="2" t="s">
        <v>2751</v>
      </c>
      <c r="C738" s="2" t="s">
        <v>13</v>
      </c>
      <c r="D738" s="2" t="s">
        <v>53</v>
      </c>
      <c r="E738" s="7" t="s">
        <v>595</v>
      </c>
      <c r="F738" s="2" t="s">
        <v>25</v>
      </c>
      <c r="G738" s="2" t="s">
        <v>18</v>
      </c>
      <c r="H738" s="2" t="s">
        <v>2781</v>
      </c>
      <c r="I738" s="2" t="s">
        <v>2779</v>
      </c>
      <c r="J738" s="2" t="s">
        <v>2780</v>
      </c>
      <c r="K738" s="3" t="s">
        <v>21</v>
      </c>
    </row>
    <row r="739" spans="1:11" s="6" customFormat="1" ht="16.5" customHeight="1">
      <c r="A739" s="2">
        <v>731</v>
      </c>
      <c r="B739" s="2" t="s">
        <v>2751</v>
      </c>
      <c r="C739" s="2" t="s">
        <v>13</v>
      </c>
      <c r="D739" s="2" t="s">
        <v>53</v>
      </c>
      <c r="E739" s="7" t="s">
        <v>1034</v>
      </c>
      <c r="F739" s="2" t="s">
        <v>38</v>
      </c>
      <c r="G739" s="2" t="s">
        <v>18</v>
      </c>
      <c r="H739" s="2" t="s">
        <v>2781</v>
      </c>
      <c r="I739" s="2" t="s">
        <v>2779</v>
      </c>
      <c r="J739" s="2" t="s">
        <v>2780</v>
      </c>
      <c r="K739" s="3" t="s">
        <v>21</v>
      </c>
    </row>
    <row r="740" spans="1:11" s="6" customFormat="1" ht="16.5" customHeight="1">
      <c r="A740" s="2">
        <v>732</v>
      </c>
      <c r="B740" s="2" t="s">
        <v>2751</v>
      </c>
      <c r="C740" s="2" t="s">
        <v>13</v>
      </c>
      <c r="D740" s="2" t="s">
        <v>53</v>
      </c>
      <c r="E740" s="7" t="s">
        <v>810</v>
      </c>
      <c r="F740" s="2" t="s">
        <v>50</v>
      </c>
      <c r="G740" s="2" t="s">
        <v>18</v>
      </c>
      <c r="H740" s="2" t="s">
        <v>2781</v>
      </c>
      <c r="I740" s="2" t="s">
        <v>2779</v>
      </c>
      <c r="J740" s="2" t="s">
        <v>2780</v>
      </c>
      <c r="K740" s="3" t="s">
        <v>21</v>
      </c>
    </row>
    <row r="741" spans="1:11" s="6" customFormat="1" ht="16.5" customHeight="1">
      <c r="A741" s="2">
        <v>733</v>
      </c>
      <c r="B741" s="2" t="s">
        <v>2751</v>
      </c>
      <c r="C741" s="2" t="s">
        <v>13</v>
      </c>
      <c r="D741" s="2" t="s">
        <v>53</v>
      </c>
      <c r="E741" s="7" t="s">
        <v>535</v>
      </c>
      <c r="F741" s="2" t="s">
        <v>59</v>
      </c>
      <c r="G741" s="2" t="s">
        <v>18</v>
      </c>
      <c r="H741" s="2" t="s">
        <v>2781</v>
      </c>
      <c r="I741" s="2" t="s">
        <v>2779</v>
      </c>
      <c r="J741" s="2" t="s">
        <v>2782</v>
      </c>
      <c r="K741" s="3" t="s">
        <v>21</v>
      </c>
    </row>
    <row r="742" spans="1:11" s="6" customFormat="1" ht="16.5" customHeight="1">
      <c r="A742" s="2">
        <v>734</v>
      </c>
      <c r="B742" s="2" t="s">
        <v>2751</v>
      </c>
      <c r="C742" s="2" t="s">
        <v>13</v>
      </c>
      <c r="D742" s="2" t="s">
        <v>53</v>
      </c>
      <c r="E742" s="7" t="s">
        <v>385</v>
      </c>
      <c r="F742" s="2" t="s">
        <v>65</v>
      </c>
      <c r="G742" s="2" t="s">
        <v>18</v>
      </c>
      <c r="H742" s="2" t="s">
        <v>2781</v>
      </c>
      <c r="I742" s="2" t="s">
        <v>2779</v>
      </c>
      <c r="J742" s="2" t="s">
        <v>2780</v>
      </c>
      <c r="K742" s="3" t="s">
        <v>21</v>
      </c>
    </row>
    <row r="743" spans="1:11" s="6" customFormat="1" ht="16.5" customHeight="1">
      <c r="A743" s="2">
        <v>735</v>
      </c>
      <c r="B743" s="2" t="s">
        <v>2751</v>
      </c>
      <c r="C743" s="2" t="s">
        <v>13</v>
      </c>
      <c r="D743" s="2" t="s">
        <v>53</v>
      </c>
      <c r="E743" s="7" t="s">
        <v>388</v>
      </c>
      <c r="F743" s="2" t="s">
        <v>81</v>
      </c>
      <c r="G743" s="2" t="s">
        <v>18</v>
      </c>
      <c r="H743" s="2" t="s">
        <v>2781</v>
      </c>
      <c r="I743" s="2" t="s">
        <v>2779</v>
      </c>
      <c r="J743" s="2" t="s">
        <v>2780</v>
      </c>
      <c r="K743" s="3" t="s">
        <v>21</v>
      </c>
    </row>
    <row r="744" spans="1:11" s="6" customFormat="1" ht="16.5" customHeight="1">
      <c r="A744" s="2">
        <v>736</v>
      </c>
      <c r="B744" s="2" t="s">
        <v>2751</v>
      </c>
      <c r="C744" s="2" t="s">
        <v>13</v>
      </c>
      <c r="D744" s="2" t="s">
        <v>53</v>
      </c>
      <c r="E744" s="7" t="s">
        <v>534</v>
      </c>
      <c r="F744" s="2" t="s">
        <v>25</v>
      </c>
      <c r="G744" s="2" t="s">
        <v>18</v>
      </c>
      <c r="H744" s="2" t="s">
        <v>2781</v>
      </c>
      <c r="I744" s="2" t="s">
        <v>2779</v>
      </c>
      <c r="J744" s="2" t="s">
        <v>2782</v>
      </c>
      <c r="K744" s="3" t="s">
        <v>21</v>
      </c>
    </row>
    <row r="745" spans="1:11" s="6" customFormat="1" ht="16.5" customHeight="1">
      <c r="A745" s="2">
        <v>737</v>
      </c>
      <c r="B745" s="2" t="s">
        <v>2751</v>
      </c>
      <c r="C745" s="2" t="s">
        <v>13</v>
      </c>
      <c r="D745" s="2" t="s">
        <v>53</v>
      </c>
      <c r="E745" s="7" t="s">
        <v>532</v>
      </c>
      <c r="F745" s="2" t="s">
        <v>25</v>
      </c>
      <c r="G745" s="2" t="s">
        <v>18</v>
      </c>
      <c r="H745" s="2" t="s">
        <v>2781</v>
      </c>
      <c r="I745" s="2" t="s">
        <v>2779</v>
      </c>
      <c r="J745" s="2" t="s">
        <v>2782</v>
      </c>
      <c r="K745" s="3" t="s">
        <v>21</v>
      </c>
    </row>
    <row r="746" spans="1:11" s="6" customFormat="1" ht="16.5" customHeight="1">
      <c r="A746" s="2">
        <v>738</v>
      </c>
      <c r="B746" s="2" t="s">
        <v>2751</v>
      </c>
      <c r="C746" s="2" t="s">
        <v>13</v>
      </c>
      <c r="D746" s="2" t="s">
        <v>53</v>
      </c>
      <c r="E746" s="7" t="s">
        <v>1031</v>
      </c>
      <c r="F746" s="2" t="s">
        <v>38</v>
      </c>
      <c r="G746" s="2" t="s">
        <v>18</v>
      </c>
      <c r="H746" s="2" t="s">
        <v>2781</v>
      </c>
      <c r="I746" s="2" t="s">
        <v>2779</v>
      </c>
      <c r="J746" s="2" t="s">
        <v>2780</v>
      </c>
      <c r="K746" s="3" t="s">
        <v>21</v>
      </c>
    </row>
    <row r="747" spans="1:11" s="6" customFormat="1" ht="16.5" customHeight="1">
      <c r="A747" s="2">
        <v>739</v>
      </c>
      <c r="B747" s="2" t="s">
        <v>2751</v>
      </c>
      <c r="C747" s="2" t="s">
        <v>13</v>
      </c>
      <c r="D747" s="2" t="s">
        <v>53</v>
      </c>
      <c r="E747" s="7" t="s">
        <v>1000</v>
      </c>
      <c r="F747" s="2" t="s">
        <v>28</v>
      </c>
      <c r="G747" s="2" t="s">
        <v>18</v>
      </c>
      <c r="H747" s="2" t="s">
        <v>2781</v>
      </c>
      <c r="I747" s="2" t="s">
        <v>2779</v>
      </c>
      <c r="J747" s="2" t="s">
        <v>2780</v>
      </c>
      <c r="K747" s="3" t="s">
        <v>21</v>
      </c>
    </row>
    <row r="748" spans="1:11" s="6" customFormat="1" ht="16.5" customHeight="1">
      <c r="A748" s="2">
        <v>740</v>
      </c>
      <c r="B748" s="2" t="s">
        <v>2751</v>
      </c>
      <c r="C748" s="2" t="s">
        <v>13</v>
      </c>
      <c r="D748" s="2" t="s">
        <v>53</v>
      </c>
      <c r="E748" s="7" t="s">
        <v>1001</v>
      </c>
      <c r="F748" s="2" t="s">
        <v>25</v>
      </c>
      <c r="G748" s="2" t="s">
        <v>18</v>
      </c>
      <c r="H748" s="2" t="s">
        <v>2781</v>
      </c>
      <c r="I748" s="2" t="s">
        <v>2779</v>
      </c>
      <c r="J748" s="2" t="s">
        <v>2780</v>
      </c>
      <c r="K748" s="3" t="s">
        <v>21</v>
      </c>
    </row>
    <row r="749" spans="1:11" s="6" customFormat="1" ht="16.5" customHeight="1">
      <c r="A749" s="2">
        <v>741</v>
      </c>
      <c r="B749" s="2" t="s">
        <v>2751</v>
      </c>
      <c r="C749" s="2" t="s">
        <v>13</v>
      </c>
      <c r="D749" s="2" t="s">
        <v>53</v>
      </c>
      <c r="E749" s="7" t="s">
        <v>1033</v>
      </c>
      <c r="F749" s="2" t="s">
        <v>38</v>
      </c>
      <c r="G749" s="2" t="s">
        <v>18</v>
      </c>
      <c r="H749" s="2" t="s">
        <v>2781</v>
      </c>
      <c r="I749" s="2" t="s">
        <v>2779</v>
      </c>
      <c r="J749" s="2" t="s">
        <v>2780</v>
      </c>
      <c r="K749" s="3" t="s">
        <v>21</v>
      </c>
    </row>
    <row r="750" spans="1:11" s="6" customFormat="1" ht="16.5" customHeight="1">
      <c r="A750" s="2">
        <v>742</v>
      </c>
      <c r="B750" s="2" t="s">
        <v>2751</v>
      </c>
      <c r="C750" s="2" t="s">
        <v>13</v>
      </c>
      <c r="D750" s="2" t="s">
        <v>53</v>
      </c>
      <c r="E750" s="7" t="s">
        <v>524</v>
      </c>
      <c r="F750" s="2" t="s">
        <v>25</v>
      </c>
      <c r="G750" s="2" t="s">
        <v>18</v>
      </c>
      <c r="H750" s="2" t="s">
        <v>2781</v>
      </c>
      <c r="I750" s="2" t="s">
        <v>2779</v>
      </c>
      <c r="J750" s="2" t="s">
        <v>2782</v>
      </c>
      <c r="K750" s="3" t="s">
        <v>21</v>
      </c>
    </row>
    <row r="751" spans="1:11" s="6" customFormat="1" ht="16.5" customHeight="1">
      <c r="A751" s="2">
        <v>743</v>
      </c>
      <c r="B751" s="2" t="s">
        <v>2751</v>
      </c>
      <c r="C751" s="2" t="s">
        <v>13</v>
      </c>
      <c r="D751" s="2" t="s">
        <v>53</v>
      </c>
      <c r="E751" s="7" t="s">
        <v>1032</v>
      </c>
      <c r="F751" s="2" t="s">
        <v>38</v>
      </c>
      <c r="G751" s="2" t="s">
        <v>18</v>
      </c>
      <c r="H751" s="2" t="s">
        <v>2781</v>
      </c>
      <c r="I751" s="2" t="s">
        <v>2779</v>
      </c>
      <c r="J751" s="2" t="s">
        <v>2780</v>
      </c>
      <c r="K751" s="3" t="s">
        <v>21</v>
      </c>
    </row>
    <row r="752" spans="1:11" s="6" customFormat="1" ht="16.5" customHeight="1">
      <c r="A752" s="2">
        <v>744</v>
      </c>
      <c r="B752" s="2" t="s">
        <v>2751</v>
      </c>
      <c r="C752" s="2" t="s">
        <v>13</v>
      </c>
      <c r="D752" s="2" t="s">
        <v>53</v>
      </c>
      <c r="E752" s="7" t="s">
        <v>520</v>
      </c>
      <c r="F752" s="2" t="s">
        <v>59</v>
      </c>
      <c r="G752" s="2" t="s">
        <v>18</v>
      </c>
      <c r="H752" s="2" t="s">
        <v>2781</v>
      </c>
      <c r="I752" s="2" t="s">
        <v>2779</v>
      </c>
      <c r="J752" s="2" t="s">
        <v>2782</v>
      </c>
      <c r="K752" s="3" t="s">
        <v>21</v>
      </c>
    </row>
    <row r="753" spans="1:11" s="6" customFormat="1" ht="16.5" customHeight="1">
      <c r="A753" s="2">
        <v>745</v>
      </c>
      <c r="B753" s="2" t="s">
        <v>2751</v>
      </c>
      <c r="C753" s="2" t="s">
        <v>13</v>
      </c>
      <c r="D753" s="2" t="s">
        <v>53</v>
      </c>
      <c r="E753" s="7" t="s">
        <v>596</v>
      </c>
      <c r="F753" s="2" t="s">
        <v>25</v>
      </c>
      <c r="G753" s="2" t="s">
        <v>18</v>
      </c>
      <c r="H753" s="2" t="s">
        <v>2781</v>
      </c>
      <c r="I753" s="2" t="s">
        <v>2779</v>
      </c>
      <c r="J753" s="2" t="s">
        <v>2780</v>
      </c>
      <c r="K753" s="3" t="s">
        <v>21</v>
      </c>
    </row>
    <row r="754" spans="1:11" s="6" customFormat="1" ht="16.5" customHeight="1">
      <c r="A754" s="2">
        <v>746</v>
      </c>
      <c r="B754" s="2" t="s">
        <v>2751</v>
      </c>
      <c r="C754" s="2" t="s">
        <v>13</v>
      </c>
      <c r="D754" s="2" t="s">
        <v>53</v>
      </c>
      <c r="E754" s="7" t="s">
        <v>360</v>
      </c>
      <c r="F754" s="2" t="s">
        <v>50</v>
      </c>
      <c r="G754" s="2" t="s">
        <v>18</v>
      </c>
      <c r="H754" s="2" t="s">
        <v>2781</v>
      </c>
      <c r="I754" s="2" t="s">
        <v>2779</v>
      </c>
      <c r="J754" s="2" t="s">
        <v>2780</v>
      </c>
      <c r="K754" s="3" t="s">
        <v>21</v>
      </c>
    </row>
    <row r="755" spans="1:11" s="6" customFormat="1" ht="16.5" customHeight="1">
      <c r="A755" s="2">
        <v>747</v>
      </c>
      <c r="B755" s="2" t="s">
        <v>2751</v>
      </c>
      <c r="C755" s="2" t="s">
        <v>13</v>
      </c>
      <c r="D755" s="2" t="s">
        <v>53</v>
      </c>
      <c r="E755" s="7" t="s">
        <v>361</v>
      </c>
      <c r="F755" s="2" t="s">
        <v>50</v>
      </c>
      <c r="G755" s="2" t="s">
        <v>18</v>
      </c>
      <c r="H755" s="2" t="s">
        <v>2781</v>
      </c>
      <c r="I755" s="2" t="s">
        <v>2779</v>
      </c>
      <c r="J755" s="2" t="s">
        <v>2780</v>
      </c>
      <c r="K755" s="3" t="s">
        <v>21</v>
      </c>
    </row>
    <row r="756" spans="1:11" s="6" customFormat="1" ht="16.5" customHeight="1">
      <c r="A756" s="2">
        <v>748</v>
      </c>
      <c r="B756" s="2" t="s">
        <v>2751</v>
      </c>
      <c r="C756" s="2" t="s">
        <v>13</v>
      </c>
      <c r="D756" s="2" t="s">
        <v>53</v>
      </c>
      <c r="E756" s="7" t="s">
        <v>347</v>
      </c>
      <c r="F756" s="2" t="s">
        <v>38</v>
      </c>
      <c r="G756" s="2" t="s">
        <v>18</v>
      </c>
      <c r="H756" s="2" t="s">
        <v>2781</v>
      </c>
      <c r="I756" s="2" t="s">
        <v>2779</v>
      </c>
      <c r="J756" s="2" t="s">
        <v>2780</v>
      </c>
      <c r="K756" s="3" t="s">
        <v>21</v>
      </c>
    </row>
    <row r="757" spans="1:11" s="6" customFormat="1" ht="16.5" customHeight="1">
      <c r="A757" s="2">
        <v>749</v>
      </c>
      <c r="B757" s="2" t="s">
        <v>2751</v>
      </c>
      <c r="C757" s="2" t="s">
        <v>13</v>
      </c>
      <c r="D757" s="2" t="s">
        <v>53</v>
      </c>
      <c r="E757" s="7" t="s">
        <v>701</v>
      </c>
      <c r="F757" s="2" t="s">
        <v>73</v>
      </c>
      <c r="G757" s="2" t="s">
        <v>18</v>
      </c>
      <c r="H757" s="2" t="s">
        <v>2781</v>
      </c>
      <c r="I757" s="2" t="s">
        <v>2779</v>
      </c>
      <c r="J757" s="2" t="s">
        <v>2780</v>
      </c>
      <c r="K757" s="3" t="s">
        <v>21</v>
      </c>
    </row>
    <row r="758" spans="1:11" s="6" customFormat="1" ht="16.5" customHeight="1">
      <c r="A758" s="2">
        <v>750</v>
      </c>
      <c r="B758" s="2" t="s">
        <v>2751</v>
      </c>
      <c r="C758" s="2" t="s">
        <v>13</v>
      </c>
      <c r="D758" s="2" t="s">
        <v>53</v>
      </c>
      <c r="E758" s="7" t="s">
        <v>317</v>
      </c>
      <c r="F758" s="2" t="s">
        <v>61</v>
      </c>
      <c r="G758" s="2" t="s">
        <v>18</v>
      </c>
      <c r="H758" s="2" t="s">
        <v>2781</v>
      </c>
      <c r="I758" s="2" t="s">
        <v>2779</v>
      </c>
      <c r="J758" s="2" t="s">
        <v>2782</v>
      </c>
      <c r="K758" s="3" t="s">
        <v>21</v>
      </c>
    </row>
    <row r="759" spans="1:11" s="6" customFormat="1" ht="16.5" customHeight="1">
      <c r="A759" s="2">
        <v>751</v>
      </c>
      <c r="B759" s="2" t="s">
        <v>2751</v>
      </c>
      <c r="C759" s="2" t="s">
        <v>13</v>
      </c>
      <c r="D759" s="2" t="s">
        <v>53</v>
      </c>
      <c r="E759" s="7" t="s">
        <v>991</v>
      </c>
      <c r="F759" s="2" t="s">
        <v>38</v>
      </c>
      <c r="G759" s="2" t="s">
        <v>18</v>
      </c>
      <c r="H759" s="2" t="s">
        <v>2781</v>
      </c>
      <c r="I759" s="2" t="s">
        <v>2779</v>
      </c>
      <c r="J759" s="2" t="s">
        <v>2780</v>
      </c>
      <c r="K759" s="3" t="s">
        <v>21</v>
      </c>
    </row>
    <row r="760" spans="1:11" s="6" customFormat="1" ht="16.5" customHeight="1">
      <c r="A760" s="2">
        <v>752</v>
      </c>
      <c r="B760" s="2" t="s">
        <v>2751</v>
      </c>
      <c r="C760" s="2" t="s">
        <v>13</v>
      </c>
      <c r="D760" s="2" t="s">
        <v>53</v>
      </c>
      <c r="E760" s="7" t="s">
        <v>299</v>
      </c>
      <c r="F760" s="2" t="s">
        <v>48</v>
      </c>
      <c r="G760" s="2" t="s">
        <v>18</v>
      </c>
      <c r="H760" s="2" t="s">
        <v>2781</v>
      </c>
      <c r="I760" s="2" t="s">
        <v>2779</v>
      </c>
      <c r="J760" s="2" t="s">
        <v>2780</v>
      </c>
      <c r="K760" s="3" t="s">
        <v>21</v>
      </c>
    </row>
    <row r="761" spans="1:11" s="6" customFormat="1" ht="16.5" customHeight="1">
      <c r="A761" s="2">
        <v>753</v>
      </c>
      <c r="B761" s="2" t="s">
        <v>2751</v>
      </c>
      <c r="C761" s="2" t="s">
        <v>13</v>
      </c>
      <c r="D761" s="2" t="s">
        <v>53</v>
      </c>
      <c r="E761" s="7" t="s">
        <v>300</v>
      </c>
      <c r="F761" s="2" t="s">
        <v>48</v>
      </c>
      <c r="G761" s="2" t="s">
        <v>18</v>
      </c>
      <c r="H761" s="2" t="s">
        <v>2781</v>
      </c>
      <c r="I761" s="2" t="s">
        <v>2779</v>
      </c>
      <c r="J761" s="2" t="s">
        <v>2780</v>
      </c>
      <c r="K761" s="3" t="s">
        <v>21</v>
      </c>
    </row>
    <row r="762" spans="1:11" s="6" customFormat="1" ht="16.5" customHeight="1">
      <c r="A762" s="2">
        <v>754</v>
      </c>
      <c r="B762" s="2" t="s">
        <v>2751</v>
      </c>
      <c r="C762" s="2" t="s">
        <v>13</v>
      </c>
      <c r="D762" s="2" t="s">
        <v>53</v>
      </c>
      <c r="E762" s="7" t="s">
        <v>503</v>
      </c>
      <c r="F762" s="2" t="s">
        <v>121</v>
      </c>
      <c r="G762" s="2" t="s">
        <v>18</v>
      </c>
      <c r="H762" s="2" t="s">
        <v>2781</v>
      </c>
      <c r="I762" s="2" t="s">
        <v>2779</v>
      </c>
      <c r="J762" s="2" t="s">
        <v>2782</v>
      </c>
      <c r="K762" s="3" t="s">
        <v>21</v>
      </c>
    </row>
    <row r="763" spans="1:11" s="6" customFormat="1" ht="16.5" customHeight="1">
      <c r="A763" s="2">
        <v>755</v>
      </c>
      <c r="B763" s="2" t="s">
        <v>2751</v>
      </c>
      <c r="C763" s="2" t="s">
        <v>13</v>
      </c>
      <c r="D763" s="2" t="s">
        <v>53</v>
      </c>
      <c r="E763" s="7" t="s">
        <v>297</v>
      </c>
      <c r="F763" s="2" t="s">
        <v>50</v>
      </c>
      <c r="G763" s="2" t="s">
        <v>18</v>
      </c>
      <c r="H763" s="2" t="s">
        <v>2781</v>
      </c>
      <c r="I763" s="2" t="s">
        <v>2779</v>
      </c>
      <c r="J763" s="2" t="s">
        <v>2780</v>
      </c>
      <c r="K763" s="3" t="s">
        <v>21</v>
      </c>
    </row>
    <row r="764" spans="1:11" s="6" customFormat="1" ht="16.5" customHeight="1">
      <c r="A764" s="2">
        <v>756</v>
      </c>
      <c r="B764" s="2" t="s">
        <v>2751</v>
      </c>
      <c r="C764" s="2" t="s">
        <v>13</v>
      </c>
      <c r="D764" s="2" t="s">
        <v>53</v>
      </c>
      <c r="E764" s="7" t="s">
        <v>285</v>
      </c>
      <c r="F764" s="2" t="s">
        <v>48</v>
      </c>
      <c r="G764" s="2" t="s">
        <v>18</v>
      </c>
      <c r="H764" s="2" t="s">
        <v>2781</v>
      </c>
      <c r="I764" s="2" t="s">
        <v>2779</v>
      </c>
      <c r="J764" s="2" t="s">
        <v>2780</v>
      </c>
      <c r="K764" s="3" t="s">
        <v>21</v>
      </c>
    </row>
    <row r="765" spans="1:11" s="6" customFormat="1" ht="16.5" customHeight="1">
      <c r="A765" s="2">
        <v>757</v>
      </c>
      <c r="B765" s="2" t="s">
        <v>2751</v>
      </c>
      <c r="C765" s="2" t="s">
        <v>13</v>
      </c>
      <c r="D765" s="2" t="s">
        <v>53</v>
      </c>
      <c r="E765" s="7" t="s">
        <v>1022</v>
      </c>
      <c r="F765" s="2" t="s">
        <v>38</v>
      </c>
      <c r="G765" s="2" t="s">
        <v>18</v>
      </c>
      <c r="H765" s="2" t="s">
        <v>2781</v>
      </c>
      <c r="I765" s="2" t="s">
        <v>2779</v>
      </c>
      <c r="J765" s="2" t="s">
        <v>2780</v>
      </c>
      <c r="K765" s="3" t="s">
        <v>21</v>
      </c>
    </row>
    <row r="766" spans="1:11" s="6" customFormat="1" ht="16.5" customHeight="1">
      <c r="A766" s="2">
        <v>758</v>
      </c>
      <c r="B766" s="2" t="s">
        <v>2751</v>
      </c>
      <c r="C766" s="2" t="s">
        <v>13</v>
      </c>
      <c r="D766" s="2" t="s">
        <v>53</v>
      </c>
      <c r="E766" s="7" t="s">
        <v>495</v>
      </c>
      <c r="F766" s="2" t="s">
        <v>59</v>
      </c>
      <c r="G766" s="2" t="s">
        <v>18</v>
      </c>
      <c r="H766" s="2" t="s">
        <v>2781</v>
      </c>
      <c r="I766" s="2" t="s">
        <v>2779</v>
      </c>
      <c r="J766" s="2" t="s">
        <v>2782</v>
      </c>
      <c r="K766" s="3" t="s">
        <v>21</v>
      </c>
    </row>
    <row r="767" spans="1:11" s="6" customFormat="1" ht="16.5" customHeight="1">
      <c r="A767" s="2">
        <v>759</v>
      </c>
      <c r="B767" s="2" t="s">
        <v>2751</v>
      </c>
      <c r="C767" s="2" t="s">
        <v>13</v>
      </c>
      <c r="D767" s="2" t="s">
        <v>53</v>
      </c>
      <c r="E767" s="7" t="s">
        <v>257</v>
      </c>
      <c r="F767" s="2" t="s">
        <v>33</v>
      </c>
      <c r="G767" s="2" t="s">
        <v>18</v>
      </c>
      <c r="H767" s="2" t="s">
        <v>2781</v>
      </c>
      <c r="I767" s="2" t="s">
        <v>2779</v>
      </c>
      <c r="J767" s="2" t="s">
        <v>2780</v>
      </c>
      <c r="K767" s="3" t="s">
        <v>21</v>
      </c>
    </row>
    <row r="768" spans="1:11" s="6" customFormat="1" ht="16.5" customHeight="1">
      <c r="A768" s="2">
        <v>760</v>
      </c>
      <c r="B768" s="2" t="s">
        <v>2751</v>
      </c>
      <c r="C768" s="2" t="s">
        <v>13</v>
      </c>
      <c r="D768" s="2" t="s">
        <v>53</v>
      </c>
      <c r="E768" s="7" t="s">
        <v>1017</v>
      </c>
      <c r="F768" s="2" t="s">
        <v>33</v>
      </c>
      <c r="G768" s="2" t="s">
        <v>18</v>
      </c>
      <c r="H768" s="2" t="s">
        <v>2781</v>
      </c>
      <c r="I768" s="2" t="s">
        <v>2779</v>
      </c>
      <c r="J768" s="2" t="s">
        <v>2780</v>
      </c>
      <c r="K768" s="3" t="s">
        <v>21</v>
      </c>
    </row>
    <row r="769" spans="1:11" s="6" customFormat="1" ht="16.5" customHeight="1">
      <c r="A769" s="2">
        <v>761</v>
      </c>
      <c r="B769" s="2" t="s">
        <v>2751</v>
      </c>
      <c r="C769" s="2" t="s">
        <v>13</v>
      </c>
      <c r="D769" s="2" t="s">
        <v>53</v>
      </c>
      <c r="E769" s="7" t="s">
        <v>776</v>
      </c>
      <c r="F769" s="2" t="s">
        <v>38</v>
      </c>
      <c r="G769" s="2" t="s">
        <v>18</v>
      </c>
      <c r="H769" s="2" t="s">
        <v>2781</v>
      </c>
      <c r="I769" s="2" t="s">
        <v>2779</v>
      </c>
      <c r="J769" s="2" t="s">
        <v>2780</v>
      </c>
      <c r="K769" s="3" t="s">
        <v>21</v>
      </c>
    </row>
    <row r="770" spans="1:11" s="6" customFormat="1" ht="16.5" customHeight="1">
      <c r="A770" s="2">
        <v>762</v>
      </c>
      <c r="B770" s="2" t="s">
        <v>2751</v>
      </c>
      <c r="C770" s="2" t="s">
        <v>13</v>
      </c>
      <c r="D770" s="2" t="s">
        <v>53</v>
      </c>
      <c r="E770" s="7" t="s">
        <v>777</v>
      </c>
      <c r="F770" s="2" t="s">
        <v>16</v>
      </c>
      <c r="G770" s="2" t="s">
        <v>18</v>
      </c>
      <c r="H770" s="2" t="s">
        <v>2781</v>
      </c>
      <c r="I770" s="2" t="s">
        <v>2779</v>
      </c>
      <c r="J770" s="2" t="s">
        <v>2780</v>
      </c>
      <c r="K770" s="3" t="s">
        <v>21</v>
      </c>
    </row>
    <row r="771" spans="1:11" s="6" customFormat="1" ht="16.5" customHeight="1">
      <c r="A771" s="2">
        <v>763</v>
      </c>
      <c r="B771" s="2" t="s">
        <v>2751</v>
      </c>
      <c r="C771" s="2" t="s">
        <v>13</v>
      </c>
      <c r="D771" s="2" t="s">
        <v>53</v>
      </c>
      <c r="E771" s="7" t="s">
        <v>778</v>
      </c>
      <c r="F771" s="2" t="s">
        <v>16</v>
      </c>
      <c r="G771" s="2" t="s">
        <v>18</v>
      </c>
      <c r="H771" s="2" t="s">
        <v>2781</v>
      </c>
      <c r="I771" s="2" t="s">
        <v>2779</v>
      </c>
      <c r="J771" s="2" t="s">
        <v>2780</v>
      </c>
      <c r="K771" s="3" t="s">
        <v>21</v>
      </c>
    </row>
    <row r="772" spans="1:11" s="6" customFormat="1" ht="16.5" customHeight="1">
      <c r="A772" s="2">
        <v>764</v>
      </c>
      <c r="B772" s="2" t="s">
        <v>2751</v>
      </c>
      <c r="C772" s="2" t="s">
        <v>13</v>
      </c>
      <c r="D772" s="2" t="s">
        <v>53</v>
      </c>
      <c r="E772" s="7" t="s">
        <v>779</v>
      </c>
      <c r="F772" s="2" t="s">
        <v>16</v>
      </c>
      <c r="G772" s="2" t="s">
        <v>18</v>
      </c>
      <c r="H772" s="2" t="s">
        <v>2781</v>
      </c>
      <c r="I772" s="2" t="s">
        <v>2779</v>
      </c>
      <c r="J772" s="2" t="s">
        <v>2780</v>
      </c>
      <c r="K772" s="3" t="s">
        <v>21</v>
      </c>
    </row>
    <row r="773" spans="1:11" s="6" customFormat="1" ht="16.5" customHeight="1">
      <c r="A773" s="2">
        <v>765</v>
      </c>
      <c r="B773" s="2" t="s">
        <v>2751</v>
      </c>
      <c r="C773" s="2" t="s">
        <v>13</v>
      </c>
      <c r="D773" s="2" t="s">
        <v>53</v>
      </c>
      <c r="E773" s="7" t="s">
        <v>780</v>
      </c>
      <c r="F773" s="2" t="s">
        <v>16</v>
      </c>
      <c r="G773" s="2" t="s">
        <v>18</v>
      </c>
      <c r="H773" s="2" t="s">
        <v>2781</v>
      </c>
      <c r="I773" s="2" t="s">
        <v>2779</v>
      </c>
      <c r="J773" s="2" t="s">
        <v>2780</v>
      </c>
      <c r="K773" s="3" t="s">
        <v>21</v>
      </c>
    </row>
    <row r="774" spans="1:11" s="6" customFormat="1" ht="16.5" customHeight="1">
      <c r="A774" s="2">
        <v>766</v>
      </c>
      <c r="B774" s="2" t="s">
        <v>2751</v>
      </c>
      <c r="C774" s="2" t="s">
        <v>13</v>
      </c>
      <c r="D774" s="2" t="s">
        <v>53</v>
      </c>
      <c r="E774" s="7" t="s">
        <v>781</v>
      </c>
      <c r="F774" s="2" t="s">
        <v>16</v>
      </c>
      <c r="G774" s="2" t="s">
        <v>18</v>
      </c>
      <c r="H774" s="2" t="s">
        <v>2781</v>
      </c>
      <c r="I774" s="2" t="s">
        <v>2779</v>
      </c>
      <c r="J774" s="2" t="s">
        <v>2780</v>
      </c>
      <c r="K774" s="3" t="s">
        <v>21</v>
      </c>
    </row>
    <row r="775" spans="1:11" s="6" customFormat="1" ht="16.5" customHeight="1">
      <c r="A775" s="2">
        <v>767</v>
      </c>
      <c r="B775" s="2" t="s">
        <v>2751</v>
      </c>
      <c r="C775" s="2" t="s">
        <v>13</v>
      </c>
      <c r="D775" s="2" t="s">
        <v>53</v>
      </c>
      <c r="E775" s="7" t="s">
        <v>782</v>
      </c>
      <c r="F775" s="2" t="s">
        <v>38</v>
      </c>
      <c r="G775" s="2" t="s">
        <v>18</v>
      </c>
      <c r="H775" s="2" t="s">
        <v>2781</v>
      </c>
      <c r="I775" s="2" t="s">
        <v>2779</v>
      </c>
      <c r="J775" s="2" t="s">
        <v>2780</v>
      </c>
      <c r="K775" s="3" t="s">
        <v>21</v>
      </c>
    </row>
    <row r="776" spans="1:11" s="6" customFormat="1" ht="16.5" customHeight="1">
      <c r="A776" s="2">
        <v>768</v>
      </c>
      <c r="B776" s="2" t="s">
        <v>2751</v>
      </c>
      <c r="C776" s="2" t="s">
        <v>13</v>
      </c>
      <c r="D776" s="2" t="s">
        <v>53</v>
      </c>
      <c r="E776" s="7" t="s">
        <v>783</v>
      </c>
      <c r="F776" s="2" t="s">
        <v>16</v>
      </c>
      <c r="G776" s="2" t="s">
        <v>18</v>
      </c>
      <c r="H776" s="2" t="s">
        <v>2781</v>
      </c>
      <c r="I776" s="2" t="s">
        <v>2779</v>
      </c>
      <c r="J776" s="2" t="s">
        <v>2780</v>
      </c>
      <c r="K776" s="3" t="s">
        <v>21</v>
      </c>
    </row>
    <row r="777" spans="1:11" s="6" customFormat="1" ht="16.5" customHeight="1">
      <c r="A777" s="2">
        <v>769</v>
      </c>
      <c r="B777" s="2" t="s">
        <v>2751</v>
      </c>
      <c r="C777" s="2" t="s">
        <v>13</v>
      </c>
      <c r="D777" s="2" t="s">
        <v>53</v>
      </c>
      <c r="E777" s="7" t="s">
        <v>784</v>
      </c>
      <c r="F777" s="2" t="s">
        <v>16</v>
      </c>
      <c r="G777" s="2" t="s">
        <v>18</v>
      </c>
      <c r="H777" s="2" t="s">
        <v>2781</v>
      </c>
      <c r="I777" s="2" t="s">
        <v>2779</v>
      </c>
      <c r="J777" s="2" t="s">
        <v>2780</v>
      </c>
      <c r="K777" s="3" t="s">
        <v>21</v>
      </c>
    </row>
    <row r="778" spans="1:11" s="6" customFormat="1" ht="16.5" customHeight="1">
      <c r="A778" s="2">
        <v>770</v>
      </c>
      <c r="B778" s="2" t="s">
        <v>2751</v>
      </c>
      <c r="C778" s="2" t="s">
        <v>13</v>
      </c>
      <c r="D778" s="2" t="s">
        <v>53</v>
      </c>
      <c r="E778" s="7" t="s">
        <v>785</v>
      </c>
      <c r="F778" s="2" t="s">
        <v>16</v>
      </c>
      <c r="G778" s="2" t="s">
        <v>18</v>
      </c>
      <c r="H778" s="2" t="s">
        <v>2781</v>
      </c>
      <c r="I778" s="2" t="s">
        <v>2779</v>
      </c>
      <c r="J778" s="2" t="s">
        <v>2780</v>
      </c>
      <c r="K778" s="3" t="s">
        <v>21</v>
      </c>
    </row>
    <row r="779" spans="1:11" s="6" customFormat="1" ht="16.5" customHeight="1">
      <c r="A779" s="2">
        <v>771</v>
      </c>
      <c r="B779" s="2" t="s">
        <v>2751</v>
      </c>
      <c r="C779" s="2" t="s">
        <v>13</v>
      </c>
      <c r="D779" s="2" t="s">
        <v>53</v>
      </c>
      <c r="E779" s="7" t="s">
        <v>794</v>
      </c>
      <c r="F779" s="2" t="s">
        <v>23</v>
      </c>
      <c r="G779" s="2" t="s">
        <v>18</v>
      </c>
      <c r="H779" s="2" t="s">
        <v>2781</v>
      </c>
      <c r="I779" s="2" t="s">
        <v>2779</v>
      </c>
      <c r="J779" s="2" t="s">
        <v>2780</v>
      </c>
      <c r="K779" s="3" t="s">
        <v>21</v>
      </c>
    </row>
    <row r="780" spans="1:11" s="6" customFormat="1" ht="16.5" customHeight="1">
      <c r="A780" s="2">
        <v>772</v>
      </c>
      <c r="B780" s="2" t="s">
        <v>2751</v>
      </c>
      <c r="C780" s="2" t="s">
        <v>13</v>
      </c>
      <c r="D780" s="2" t="s">
        <v>53</v>
      </c>
      <c r="E780" s="7" t="s">
        <v>795</v>
      </c>
      <c r="F780" s="2" t="s">
        <v>11</v>
      </c>
      <c r="G780" s="2" t="s">
        <v>18</v>
      </c>
      <c r="H780" s="2" t="s">
        <v>2781</v>
      </c>
      <c r="I780" s="2" t="s">
        <v>2779</v>
      </c>
      <c r="J780" s="2" t="s">
        <v>2780</v>
      </c>
      <c r="K780" s="3" t="s">
        <v>21</v>
      </c>
    </row>
    <row r="781" spans="1:11" s="6" customFormat="1" ht="16.5" customHeight="1">
      <c r="A781" s="2">
        <v>773</v>
      </c>
      <c r="B781" s="2" t="s">
        <v>2751</v>
      </c>
      <c r="C781" s="2" t="s">
        <v>13</v>
      </c>
      <c r="D781" s="2" t="s">
        <v>53</v>
      </c>
      <c r="E781" s="7" t="s">
        <v>642</v>
      </c>
      <c r="F781" s="2" t="s">
        <v>50</v>
      </c>
      <c r="G781" s="2" t="s">
        <v>18</v>
      </c>
      <c r="H781" s="2" t="s">
        <v>2781</v>
      </c>
      <c r="I781" s="2" t="s">
        <v>2779</v>
      </c>
      <c r="J781" s="2" t="s">
        <v>2780</v>
      </c>
      <c r="K781" s="3" t="s">
        <v>21</v>
      </c>
    </row>
    <row r="782" spans="1:11" s="6" customFormat="1" ht="16.5" customHeight="1">
      <c r="A782" s="2">
        <v>774</v>
      </c>
      <c r="B782" s="2" t="s">
        <v>2751</v>
      </c>
      <c r="C782" s="2" t="s">
        <v>13</v>
      </c>
      <c r="D782" s="2" t="s">
        <v>53</v>
      </c>
      <c r="E782" s="7" t="s">
        <v>258</v>
      </c>
      <c r="F782" s="2" t="s">
        <v>33</v>
      </c>
      <c r="G782" s="2" t="s">
        <v>18</v>
      </c>
      <c r="H782" s="2" t="s">
        <v>2781</v>
      </c>
      <c r="I782" s="2" t="s">
        <v>2779</v>
      </c>
      <c r="J782" s="2" t="s">
        <v>2780</v>
      </c>
      <c r="K782" s="3" t="s">
        <v>21</v>
      </c>
    </row>
    <row r="783" spans="1:11" s="6" customFormat="1" ht="16.5" customHeight="1">
      <c r="A783" s="2">
        <v>775</v>
      </c>
      <c r="B783" s="2" t="s">
        <v>2751</v>
      </c>
      <c r="C783" s="2" t="s">
        <v>13</v>
      </c>
      <c r="D783" s="2" t="s">
        <v>53</v>
      </c>
      <c r="E783" s="7" t="s">
        <v>255</v>
      </c>
      <c r="F783" s="2" t="s">
        <v>50</v>
      </c>
      <c r="G783" s="2" t="s">
        <v>18</v>
      </c>
      <c r="H783" s="2" t="s">
        <v>2781</v>
      </c>
      <c r="I783" s="2" t="s">
        <v>2779</v>
      </c>
      <c r="J783" s="2" t="s">
        <v>2780</v>
      </c>
      <c r="K783" s="3" t="s">
        <v>21</v>
      </c>
    </row>
    <row r="784" spans="1:11" s="6" customFormat="1" ht="16.5" customHeight="1">
      <c r="A784" s="2">
        <v>776</v>
      </c>
      <c r="B784" s="2" t="s">
        <v>2751</v>
      </c>
      <c r="C784" s="2" t="s">
        <v>13</v>
      </c>
      <c r="D784" s="2" t="s">
        <v>53</v>
      </c>
      <c r="E784" s="7" t="s">
        <v>256</v>
      </c>
      <c r="F784" s="2" t="s">
        <v>50</v>
      </c>
      <c r="G784" s="2" t="s">
        <v>18</v>
      </c>
      <c r="H784" s="2" t="s">
        <v>2781</v>
      </c>
      <c r="I784" s="2" t="s">
        <v>2779</v>
      </c>
      <c r="J784" s="2" t="s">
        <v>2780</v>
      </c>
      <c r="K784" s="3" t="s">
        <v>21</v>
      </c>
    </row>
    <row r="785" spans="1:11" s="6" customFormat="1" ht="16.5" customHeight="1">
      <c r="A785" s="2">
        <v>777</v>
      </c>
      <c r="B785" s="2" t="s">
        <v>2751</v>
      </c>
      <c r="C785" s="2" t="s">
        <v>13</v>
      </c>
      <c r="D785" s="2" t="s">
        <v>53</v>
      </c>
      <c r="E785" s="7" t="s">
        <v>251</v>
      </c>
      <c r="F785" s="2" t="s">
        <v>81</v>
      </c>
      <c r="G785" s="2" t="s">
        <v>18</v>
      </c>
      <c r="H785" s="2" t="s">
        <v>2781</v>
      </c>
      <c r="I785" s="2" t="s">
        <v>2779</v>
      </c>
      <c r="J785" s="2" t="s">
        <v>2780</v>
      </c>
      <c r="K785" s="3" t="s">
        <v>21</v>
      </c>
    </row>
    <row r="786" spans="1:11" s="6" customFormat="1" ht="16.5" customHeight="1">
      <c r="A786" s="2">
        <v>778</v>
      </c>
      <c r="B786" s="2" t="s">
        <v>2751</v>
      </c>
      <c r="C786" s="2" t="s">
        <v>13</v>
      </c>
      <c r="D786" s="2" t="s">
        <v>53</v>
      </c>
      <c r="E786" s="7" t="s">
        <v>252</v>
      </c>
      <c r="F786" s="2" t="s">
        <v>50</v>
      </c>
      <c r="G786" s="2" t="s">
        <v>18</v>
      </c>
      <c r="H786" s="2" t="s">
        <v>2781</v>
      </c>
      <c r="I786" s="2" t="s">
        <v>2779</v>
      </c>
      <c r="J786" s="2" t="s">
        <v>2780</v>
      </c>
      <c r="K786" s="3" t="s">
        <v>21</v>
      </c>
    </row>
    <row r="787" spans="1:11" s="6" customFormat="1" ht="16.5" customHeight="1">
      <c r="A787" s="2">
        <v>779</v>
      </c>
      <c r="B787" s="2" t="s">
        <v>2751</v>
      </c>
      <c r="C787" s="2" t="s">
        <v>13</v>
      </c>
      <c r="D787" s="2" t="s">
        <v>53</v>
      </c>
      <c r="E787" s="7" t="s">
        <v>253</v>
      </c>
      <c r="F787" s="2" t="s">
        <v>50</v>
      </c>
      <c r="G787" s="2" t="s">
        <v>18</v>
      </c>
      <c r="H787" s="2" t="s">
        <v>2781</v>
      </c>
      <c r="I787" s="2" t="s">
        <v>2779</v>
      </c>
      <c r="J787" s="2" t="s">
        <v>2780</v>
      </c>
      <c r="K787" s="3" t="s">
        <v>21</v>
      </c>
    </row>
    <row r="788" spans="1:11" s="6" customFormat="1" ht="16.5" customHeight="1">
      <c r="A788" s="2">
        <v>780</v>
      </c>
      <c r="B788" s="2" t="s">
        <v>2751</v>
      </c>
      <c r="C788" s="2" t="s">
        <v>13</v>
      </c>
      <c r="D788" s="2" t="s">
        <v>53</v>
      </c>
      <c r="E788" s="7" t="s">
        <v>247</v>
      </c>
      <c r="F788" s="2" t="s">
        <v>50</v>
      </c>
      <c r="G788" s="2" t="s">
        <v>18</v>
      </c>
      <c r="H788" s="2" t="s">
        <v>2781</v>
      </c>
      <c r="I788" s="2" t="s">
        <v>2779</v>
      </c>
      <c r="J788" s="2" t="s">
        <v>2780</v>
      </c>
      <c r="K788" s="3" t="s">
        <v>21</v>
      </c>
    </row>
    <row r="789" spans="1:11" s="6" customFormat="1" ht="16.5" customHeight="1">
      <c r="A789" s="2">
        <v>781</v>
      </c>
      <c r="B789" s="2" t="s">
        <v>2751</v>
      </c>
      <c r="C789" s="2" t="s">
        <v>13</v>
      </c>
      <c r="D789" s="2" t="s">
        <v>53</v>
      </c>
      <c r="E789" s="7" t="s">
        <v>248</v>
      </c>
      <c r="F789" s="2" t="s">
        <v>50</v>
      </c>
      <c r="G789" s="2" t="s">
        <v>18</v>
      </c>
      <c r="H789" s="2" t="s">
        <v>2781</v>
      </c>
      <c r="I789" s="2" t="s">
        <v>2779</v>
      </c>
      <c r="J789" s="2" t="s">
        <v>2780</v>
      </c>
      <c r="K789" s="3" t="s">
        <v>21</v>
      </c>
    </row>
    <row r="790" spans="1:11" s="6" customFormat="1" ht="16.5" customHeight="1">
      <c r="A790" s="2">
        <v>782</v>
      </c>
      <c r="B790" s="2" t="s">
        <v>2751</v>
      </c>
      <c r="C790" s="2" t="s">
        <v>13</v>
      </c>
      <c r="D790" s="2" t="s">
        <v>53</v>
      </c>
      <c r="E790" s="7" t="s">
        <v>249</v>
      </c>
      <c r="F790" s="2" t="s">
        <v>33</v>
      </c>
      <c r="G790" s="2" t="s">
        <v>18</v>
      </c>
      <c r="H790" s="2" t="s">
        <v>2781</v>
      </c>
      <c r="I790" s="2" t="s">
        <v>2779</v>
      </c>
      <c r="J790" s="2" t="s">
        <v>2780</v>
      </c>
      <c r="K790" s="3" t="s">
        <v>21</v>
      </c>
    </row>
    <row r="791" spans="1:11" s="6" customFormat="1" ht="16.5" customHeight="1">
      <c r="A791" s="2">
        <v>783</v>
      </c>
      <c r="B791" s="2" t="s">
        <v>2751</v>
      </c>
      <c r="C791" s="2" t="s">
        <v>13</v>
      </c>
      <c r="D791" s="2" t="s">
        <v>53</v>
      </c>
      <c r="E791" s="7" t="s">
        <v>250</v>
      </c>
      <c r="F791" s="2" t="s">
        <v>33</v>
      </c>
      <c r="G791" s="2" t="s">
        <v>18</v>
      </c>
      <c r="H791" s="2" t="s">
        <v>2781</v>
      </c>
      <c r="I791" s="2" t="s">
        <v>2779</v>
      </c>
      <c r="J791" s="2" t="s">
        <v>2780</v>
      </c>
      <c r="K791" s="3" t="s">
        <v>21</v>
      </c>
    </row>
    <row r="792" spans="1:11" s="6" customFormat="1" ht="16.5" customHeight="1">
      <c r="A792" s="2">
        <v>784</v>
      </c>
      <c r="B792" s="2" t="s">
        <v>2751</v>
      </c>
      <c r="C792" s="2" t="s">
        <v>13</v>
      </c>
      <c r="D792" s="2" t="s">
        <v>53</v>
      </c>
      <c r="E792" s="7" t="s">
        <v>492</v>
      </c>
      <c r="F792" s="2" t="s">
        <v>25</v>
      </c>
      <c r="G792" s="2" t="s">
        <v>18</v>
      </c>
      <c r="H792" s="2" t="s">
        <v>2781</v>
      </c>
      <c r="I792" s="2" t="s">
        <v>2779</v>
      </c>
      <c r="J792" s="2" t="s">
        <v>2782</v>
      </c>
      <c r="K792" s="3" t="s">
        <v>21</v>
      </c>
    </row>
    <row r="793" spans="1:11" s="6" customFormat="1" ht="16.5" customHeight="1">
      <c r="A793" s="2">
        <v>785</v>
      </c>
      <c r="B793" s="2" t="s">
        <v>2751</v>
      </c>
      <c r="C793" s="2" t="s">
        <v>13</v>
      </c>
      <c r="D793" s="2" t="s">
        <v>53</v>
      </c>
      <c r="E793" s="7" t="s">
        <v>246</v>
      </c>
      <c r="F793" s="2" t="s">
        <v>48</v>
      </c>
      <c r="G793" s="2" t="s">
        <v>18</v>
      </c>
      <c r="H793" s="2" t="s">
        <v>2781</v>
      </c>
      <c r="I793" s="2" t="s">
        <v>2779</v>
      </c>
      <c r="J793" s="2" t="s">
        <v>2782</v>
      </c>
      <c r="K793" s="3" t="s">
        <v>21</v>
      </c>
    </row>
    <row r="794" spans="1:11" s="6" customFormat="1" ht="16.5" customHeight="1">
      <c r="A794" s="2">
        <v>786</v>
      </c>
      <c r="B794" s="2" t="s">
        <v>2751</v>
      </c>
      <c r="C794" s="2" t="s">
        <v>13</v>
      </c>
      <c r="D794" s="2" t="s">
        <v>53</v>
      </c>
      <c r="E794" s="7" t="s">
        <v>476</v>
      </c>
      <c r="F794" s="2" t="s">
        <v>28</v>
      </c>
      <c r="G794" s="2" t="s">
        <v>18</v>
      </c>
      <c r="H794" s="2" t="s">
        <v>2781</v>
      </c>
      <c r="I794" s="2" t="s">
        <v>2779</v>
      </c>
      <c r="J794" s="2" t="s">
        <v>2782</v>
      </c>
      <c r="K794" s="3" t="s">
        <v>21</v>
      </c>
    </row>
    <row r="795" spans="1:11" s="6" customFormat="1" ht="16.5" customHeight="1">
      <c r="A795" s="2">
        <v>787</v>
      </c>
      <c r="B795" s="2" t="s">
        <v>2751</v>
      </c>
      <c r="C795" s="2" t="s">
        <v>13</v>
      </c>
      <c r="D795" s="2" t="s">
        <v>53</v>
      </c>
      <c r="E795" s="7" t="s">
        <v>475</v>
      </c>
      <c r="F795" s="2" t="s">
        <v>59</v>
      </c>
      <c r="G795" s="2" t="s">
        <v>18</v>
      </c>
      <c r="H795" s="2" t="s">
        <v>2781</v>
      </c>
      <c r="I795" s="2" t="s">
        <v>2779</v>
      </c>
      <c r="J795" s="2" t="s">
        <v>2782</v>
      </c>
      <c r="K795" s="3" t="s">
        <v>21</v>
      </c>
    </row>
    <row r="796" spans="1:11" s="6" customFormat="1" ht="16.5" customHeight="1">
      <c r="A796" s="2">
        <v>788</v>
      </c>
      <c r="B796" s="2" t="s">
        <v>2751</v>
      </c>
      <c r="C796" s="2" t="s">
        <v>13</v>
      </c>
      <c r="D796" s="2" t="s">
        <v>53</v>
      </c>
      <c r="E796" s="7" t="s">
        <v>469</v>
      </c>
      <c r="F796" s="2" t="s">
        <v>27</v>
      </c>
      <c r="G796" s="2" t="s">
        <v>18</v>
      </c>
      <c r="H796" s="2" t="s">
        <v>2781</v>
      </c>
      <c r="I796" s="2" t="s">
        <v>2779</v>
      </c>
      <c r="J796" s="2" t="s">
        <v>2782</v>
      </c>
      <c r="K796" s="3" t="s">
        <v>21</v>
      </c>
    </row>
    <row r="797" spans="1:11" s="6" customFormat="1" ht="16.5" customHeight="1">
      <c r="A797" s="2">
        <v>789</v>
      </c>
      <c r="B797" s="2" t="s">
        <v>2751</v>
      </c>
      <c r="C797" s="2" t="s">
        <v>13</v>
      </c>
      <c r="D797" s="2" t="s">
        <v>53</v>
      </c>
      <c r="E797" s="7" t="s">
        <v>568</v>
      </c>
      <c r="F797" s="2" t="s">
        <v>59</v>
      </c>
      <c r="G797" s="2" t="s">
        <v>18</v>
      </c>
      <c r="H797" s="2" t="s">
        <v>2781</v>
      </c>
      <c r="I797" s="2" t="s">
        <v>2779</v>
      </c>
      <c r="J797" s="2" t="s">
        <v>2780</v>
      </c>
      <c r="K797" s="3" t="s">
        <v>21</v>
      </c>
    </row>
    <row r="798" spans="1:11" s="6" customFormat="1" ht="16.5" customHeight="1">
      <c r="A798" s="2">
        <v>790</v>
      </c>
      <c r="B798" s="2" t="s">
        <v>2751</v>
      </c>
      <c r="C798" s="2" t="s">
        <v>13</v>
      </c>
      <c r="D798" s="2" t="s">
        <v>53</v>
      </c>
      <c r="E798" s="7" t="s">
        <v>567</v>
      </c>
      <c r="F798" s="2" t="s">
        <v>42</v>
      </c>
      <c r="G798" s="2" t="s">
        <v>18</v>
      </c>
      <c r="H798" s="2" t="s">
        <v>2781</v>
      </c>
      <c r="I798" s="2" t="s">
        <v>2779</v>
      </c>
      <c r="J798" s="2" t="s">
        <v>2780</v>
      </c>
      <c r="K798" s="3" t="s">
        <v>21</v>
      </c>
    </row>
    <row r="799" spans="1:11" s="6" customFormat="1" ht="16.5" customHeight="1">
      <c r="A799" s="2">
        <v>791</v>
      </c>
      <c r="B799" s="2" t="s">
        <v>2751</v>
      </c>
      <c r="C799" s="2" t="s">
        <v>13</v>
      </c>
      <c r="D799" s="2" t="s">
        <v>53</v>
      </c>
      <c r="E799" s="7" t="s">
        <v>602</v>
      </c>
      <c r="F799" s="2" t="s">
        <v>33</v>
      </c>
      <c r="G799" s="2" t="s">
        <v>18</v>
      </c>
      <c r="H799" s="2" t="s">
        <v>2781</v>
      </c>
      <c r="I799" s="2" t="s">
        <v>2779</v>
      </c>
      <c r="J799" s="2" t="s">
        <v>2780</v>
      </c>
      <c r="K799" s="3" t="s">
        <v>21</v>
      </c>
    </row>
    <row r="800" spans="1:11" s="6" customFormat="1" ht="16.5" customHeight="1">
      <c r="A800" s="2">
        <v>792</v>
      </c>
      <c r="B800" s="2" t="s">
        <v>2751</v>
      </c>
      <c r="C800" s="2" t="s">
        <v>13</v>
      </c>
      <c r="D800" s="2" t="s">
        <v>53</v>
      </c>
      <c r="E800" s="7" t="s">
        <v>603</v>
      </c>
      <c r="F800" s="2" t="s">
        <v>50</v>
      </c>
      <c r="G800" s="2" t="s">
        <v>18</v>
      </c>
      <c r="H800" s="2" t="s">
        <v>2781</v>
      </c>
      <c r="I800" s="2" t="s">
        <v>2779</v>
      </c>
      <c r="J800" s="2" t="s">
        <v>2780</v>
      </c>
      <c r="K800" s="3" t="s">
        <v>21</v>
      </c>
    </row>
    <row r="801" spans="1:11" s="6" customFormat="1" ht="16.5" customHeight="1">
      <c r="A801" s="2">
        <v>793</v>
      </c>
      <c r="B801" s="2" t="s">
        <v>2751</v>
      </c>
      <c r="C801" s="2" t="s">
        <v>13</v>
      </c>
      <c r="D801" s="2" t="s">
        <v>53</v>
      </c>
      <c r="E801" s="7" t="s">
        <v>223</v>
      </c>
      <c r="F801" s="2" t="s">
        <v>59</v>
      </c>
      <c r="G801" s="2" t="s">
        <v>18</v>
      </c>
      <c r="H801" s="2" t="s">
        <v>2781</v>
      </c>
      <c r="I801" s="2" t="s">
        <v>2779</v>
      </c>
      <c r="J801" s="2" t="s">
        <v>2780</v>
      </c>
      <c r="K801" s="3" t="s">
        <v>21</v>
      </c>
    </row>
    <row r="802" spans="1:11" s="6" customFormat="1" ht="16.5" customHeight="1">
      <c r="A802" s="2">
        <v>794</v>
      </c>
      <c r="B802" s="2" t="s">
        <v>2751</v>
      </c>
      <c r="C802" s="2" t="s">
        <v>13</v>
      </c>
      <c r="D802" s="2" t="s">
        <v>53</v>
      </c>
      <c r="E802" s="7" t="s">
        <v>224</v>
      </c>
      <c r="F802" s="2" t="s">
        <v>83</v>
      </c>
      <c r="G802" s="2" t="s">
        <v>18</v>
      </c>
      <c r="H802" s="2" t="s">
        <v>2781</v>
      </c>
      <c r="I802" s="2" t="s">
        <v>2779</v>
      </c>
      <c r="J802" s="2" t="s">
        <v>2780</v>
      </c>
      <c r="K802" s="3" t="s">
        <v>21</v>
      </c>
    </row>
    <row r="803" spans="1:11" s="6" customFormat="1" ht="16.5" customHeight="1">
      <c r="A803" s="2">
        <v>795</v>
      </c>
      <c r="B803" s="2" t="s">
        <v>2751</v>
      </c>
      <c r="C803" s="2" t="s">
        <v>13</v>
      </c>
      <c r="D803" s="2" t="s">
        <v>53</v>
      </c>
      <c r="E803" s="7" t="s">
        <v>463</v>
      </c>
      <c r="F803" s="2" t="s">
        <v>25</v>
      </c>
      <c r="G803" s="2" t="s">
        <v>18</v>
      </c>
      <c r="H803" s="2" t="s">
        <v>2781</v>
      </c>
      <c r="I803" s="2" t="s">
        <v>2779</v>
      </c>
      <c r="J803" s="2" t="s">
        <v>2782</v>
      </c>
      <c r="K803" s="3" t="s">
        <v>21</v>
      </c>
    </row>
    <row r="804" spans="1:11" s="6" customFormat="1" ht="16.5" customHeight="1">
      <c r="A804" s="2">
        <v>796</v>
      </c>
      <c r="B804" s="2" t="s">
        <v>2751</v>
      </c>
      <c r="C804" s="2" t="s">
        <v>13</v>
      </c>
      <c r="D804" s="2" t="s">
        <v>53</v>
      </c>
      <c r="E804" s="7" t="s">
        <v>458</v>
      </c>
      <c r="F804" s="2" t="s">
        <v>59</v>
      </c>
      <c r="G804" s="2" t="s">
        <v>18</v>
      </c>
      <c r="H804" s="2" t="s">
        <v>2781</v>
      </c>
      <c r="I804" s="2" t="s">
        <v>2779</v>
      </c>
      <c r="J804" s="2" t="s">
        <v>2782</v>
      </c>
      <c r="K804" s="3" t="s">
        <v>21</v>
      </c>
    </row>
    <row r="805" spans="1:11" s="6" customFormat="1" ht="16.5" customHeight="1">
      <c r="A805" s="2">
        <v>797</v>
      </c>
      <c r="B805" s="2" t="s">
        <v>2751</v>
      </c>
      <c r="C805" s="2" t="s">
        <v>13</v>
      </c>
      <c r="D805" s="2" t="s">
        <v>53</v>
      </c>
      <c r="E805" s="7" t="s">
        <v>997</v>
      </c>
      <c r="F805" s="2" t="s">
        <v>38</v>
      </c>
      <c r="G805" s="2" t="s">
        <v>18</v>
      </c>
      <c r="H805" s="2" t="s">
        <v>2781</v>
      </c>
      <c r="I805" s="2" t="s">
        <v>2779</v>
      </c>
      <c r="J805" s="2" t="s">
        <v>2780</v>
      </c>
      <c r="K805" s="3" t="s">
        <v>21</v>
      </c>
    </row>
    <row r="806" spans="1:11" s="6" customFormat="1" ht="16.5" customHeight="1">
      <c r="A806" s="2">
        <v>798</v>
      </c>
      <c r="B806" s="2" t="s">
        <v>2751</v>
      </c>
      <c r="C806" s="2" t="s">
        <v>13</v>
      </c>
      <c r="D806" s="2" t="s">
        <v>53</v>
      </c>
      <c r="E806" s="7" t="s">
        <v>451</v>
      </c>
      <c r="F806" s="2" t="s">
        <v>46</v>
      </c>
      <c r="G806" s="2" t="s">
        <v>18</v>
      </c>
      <c r="H806" s="2" t="s">
        <v>2781</v>
      </c>
      <c r="I806" s="2" t="s">
        <v>2779</v>
      </c>
      <c r="J806" s="2" t="s">
        <v>2782</v>
      </c>
      <c r="K806" s="3" t="s">
        <v>21</v>
      </c>
    </row>
    <row r="807" spans="1:11" s="6" customFormat="1" ht="16.5" customHeight="1">
      <c r="A807" s="2">
        <v>799</v>
      </c>
      <c r="B807" s="2" t="s">
        <v>2751</v>
      </c>
      <c r="C807" s="2" t="s">
        <v>13</v>
      </c>
      <c r="D807" s="2" t="s">
        <v>53</v>
      </c>
      <c r="E807" s="7" t="s">
        <v>618</v>
      </c>
      <c r="F807" s="2" t="s">
        <v>38</v>
      </c>
      <c r="G807" s="2" t="s">
        <v>18</v>
      </c>
      <c r="H807" s="2" t="s">
        <v>2781</v>
      </c>
      <c r="I807" s="2" t="s">
        <v>2779</v>
      </c>
      <c r="J807" s="2" t="s">
        <v>2780</v>
      </c>
      <c r="K807" s="3" t="s">
        <v>21</v>
      </c>
    </row>
    <row r="808" spans="1:11" s="6" customFormat="1" ht="16.5" customHeight="1">
      <c r="A808" s="2">
        <v>800</v>
      </c>
      <c r="B808" s="2" t="s">
        <v>2751</v>
      </c>
      <c r="C808" s="2" t="s">
        <v>13</v>
      </c>
      <c r="D808" s="2" t="s">
        <v>53</v>
      </c>
      <c r="E808" s="7" t="s">
        <v>619</v>
      </c>
      <c r="F808" s="2" t="s">
        <v>38</v>
      </c>
      <c r="G808" s="2" t="s">
        <v>18</v>
      </c>
      <c r="H808" s="2" t="s">
        <v>2781</v>
      </c>
      <c r="I808" s="2" t="s">
        <v>2779</v>
      </c>
      <c r="J808" s="2" t="s">
        <v>2780</v>
      </c>
      <c r="K808" s="3" t="s">
        <v>21</v>
      </c>
    </row>
    <row r="809" spans="1:11" s="6" customFormat="1" ht="16.5" customHeight="1">
      <c r="A809" s="2">
        <v>801</v>
      </c>
      <c r="B809" s="2" t="s">
        <v>2751</v>
      </c>
      <c r="C809" s="2" t="s">
        <v>13</v>
      </c>
      <c r="D809" s="2" t="s">
        <v>53</v>
      </c>
      <c r="E809" s="7" t="s">
        <v>620</v>
      </c>
      <c r="F809" s="2" t="s">
        <v>50</v>
      </c>
      <c r="G809" s="2" t="s">
        <v>18</v>
      </c>
      <c r="H809" s="2" t="s">
        <v>2781</v>
      </c>
      <c r="I809" s="2" t="s">
        <v>2779</v>
      </c>
      <c r="J809" s="2" t="s">
        <v>2780</v>
      </c>
      <c r="K809" s="3" t="s">
        <v>21</v>
      </c>
    </row>
    <row r="810" spans="1:11" s="6" customFormat="1" ht="16.5" customHeight="1">
      <c r="A810" s="2">
        <v>802</v>
      </c>
      <c r="B810" s="2" t="s">
        <v>2751</v>
      </c>
      <c r="C810" s="2" t="s">
        <v>13</v>
      </c>
      <c r="D810" s="2" t="s">
        <v>53</v>
      </c>
      <c r="E810" s="7" t="s">
        <v>1008</v>
      </c>
      <c r="F810" s="2" t="s">
        <v>42</v>
      </c>
      <c r="G810" s="2" t="s">
        <v>18</v>
      </c>
      <c r="H810" s="2" t="s">
        <v>2781</v>
      </c>
      <c r="I810" s="2" t="s">
        <v>2779</v>
      </c>
      <c r="J810" s="2" t="s">
        <v>2780</v>
      </c>
      <c r="K810" s="3" t="s">
        <v>21</v>
      </c>
    </row>
    <row r="811" spans="1:11" s="6" customFormat="1" ht="16.5" customHeight="1">
      <c r="A811" s="2">
        <v>803</v>
      </c>
      <c r="B811" s="2" t="s">
        <v>2751</v>
      </c>
      <c r="C811" s="2" t="s">
        <v>13</v>
      </c>
      <c r="D811" s="2" t="s">
        <v>53</v>
      </c>
      <c r="E811" s="7" t="s">
        <v>1009</v>
      </c>
      <c r="F811" s="2" t="s">
        <v>50</v>
      </c>
      <c r="G811" s="2" t="s">
        <v>18</v>
      </c>
      <c r="H811" s="2" t="s">
        <v>2781</v>
      </c>
      <c r="I811" s="2" t="s">
        <v>2779</v>
      </c>
      <c r="J811" s="2" t="s">
        <v>2780</v>
      </c>
      <c r="K811" s="3" t="s">
        <v>21</v>
      </c>
    </row>
    <row r="812" spans="1:11" s="6" customFormat="1" ht="16.5" customHeight="1">
      <c r="A812" s="2">
        <v>804</v>
      </c>
      <c r="B812" s="2" t="s">
        <v>2751</v>
      </c>
      <c r="C812" s="2" t="s">
        <v>13</v>
      </c>
      <c r="D812" s="2" t="s">
        <v>53</v>
      </c>
      <c r="E812" s="7" t="s">
        <v>1011</v>
      </c>
      <c r="F812" s="2" t="s">
        <v>38</v>
      </c>
      <c r="G812" s="2" t="s">
        <v>18</v>
      </c>
      <c r="H812" s="2" t="s">
        <v>2781</v>
      </c>
      <c r="I812" s="2" t="s">
        <v>2779</v>
      </c>
      <c r="J812" s="2" t="s">
        <v>2780</v>
      </c>
      <c r="K812" s="3" t="s">
        <v>21</v>
      </c>
    </row>
    <row r="813" spans="1:11" s="6" customFormat="1" ht="16.5" customHeight="1">
      <c r="A813" s="2">
        <v>805</v>
      </c>
      <c r="B813" s="2" t="s">
        <v>2751</v>
      </c>
      <c r="C813" s="2" t="s">
        <v>13</v>
      </c>
      <c r="D813" s="2" t="s">
        <v>53</v>
      </c>
      <c r="E813" s="7" t="s">
        <v>1010</v>
      </c>
      <c r="F813" s="2" t="s">
        <v>42</v>
      </c>
      <c r="G813" s="2" t="s">
        <v>18</v>
      </c>
      <c r="H813" s="2" t="s">
        <v>2781</v>
      </c>
      <c r="I813" s="2" t="s">
        <v>2779</v>
      </c>
      <c r="J813" s="2" t="s">
        <v>2780</v>
      </c>
      <c r="K813" s="3" t="s">
        <v>21</v>
      </c>
    </row>
    <row r="814" spans="1:11" s="6" customFormat="1" ht="16.5" customHeight="1">
      <c r="A814" s="2">
        <v>806</v>
      </c>
      <c r="B814" s="2" t="s">
        <v>2751</v>
      </c>
      <c r="C814" s="2" t="s">
        <v>13</v>
      </c>
      <c r="D814" s="2" t="s">
        <v>53</v>
      </c>
      <c r="E814" s="7" t="s">
        <v>1023</v>
      </c>
      <c r="F814" s="2" t="s">
        <v>16</v>
      </c>
      <c r="G814" s="2" t="s">
        <v>18</v>
      </c>
      <c r="H814" s="2" t="s">
        <v>2781</v>
      </c>
      <c r="I814" s="2" t="s">
        <v>2779</v>
      </c>
      <c r="J814" s="2" t="s">
        <v>2780</v>
      </c>
      <c r="K814" s="3" t="s">
        <v>21</v>
      </c>
    </row>
    <row r="815" spans="1:11" s="6" customFormat="1" ht="16.5" customHeight="1">
      <c r="A815" s="2">
        <v>807</v>
      </c>
      <c r="B815" s="2" t="s">
        <v>2751</v>
      </c>
      <c r="C815" s="2" t="s">
        <v>13</v>
      </c>
      <c r="D815" s="2" t="s">
        <v>53</v>
      </c>
      <c r="E815" s="7" t="s">
        <v>591</v>
      </c>
      <c r="F815" s="2" t="s">
        <v>30</v>
      </c>
      <c r="G815" s="2" t="s">
        <v>18</v>
      </c>
      <c r="H815" s="2" t="s">
        <v>2781</v>
      </c>
      <c r="I815" s="2" t="s">
        <v>2779</v>
      </c>
      <c r="J815" s="2" t="s">
        <v>2780</v>
      </c>
      <c r="K815" s="3" t="s">
        <v>21</v>
      </c>
    </row>
    <row r="816" spans="1:11" s="6" customFormat="1" ht="16.5" customHeight="1">
      <c r="A816" s="2">
        <v>808</v>
      </c>
      <c r="B816" s="2" t="s">
        <v>2751</v>
      </c>
      <c r="C816" s="2" t="s">
        <v>13</v>
      </c>
      <c r="D816" s="2" t="s">
        <v>53</v>
      </c>
      <c r="E816" s="7" t="s">
        <v>440</v>
      </c>
      <c r="F816" s="2" t="s">
        <v>40</v>
      </c>
      <c r="G816" s="2" t="s">
        <v>18</v>
      </c>
      <c r="H816" s="2" t="s">
        <v>2781</v>
      </c>
      <c r="I816" s="2" t="s">
        <v>2779</v>
      </c>
      <c r="J816" s="2" t="s">
        <v>2782</v>
      </c>
      <c r="K816" s="3" t="s">
        <v>21</v>
      </c>
    </row>
    <row r="817" spans="1:11" s="6" customFormat="1" ht="16.5" customHeight="1">
      <c r="A817" s="2">
        <v>809</v>
      </c>
      <c r="B817" s="2" t="s">
        <v>2751</v>
      </c>
      <c r="C817" s="2" t="s">
        <v>13</v>
      </c>
      <c r="D817" s="2" t="s">
        <v>53</v>
      </c>
      <c r="E817" s="7" t="s">
        <v>441</v>
      </c>
      <c r="F817" s="2" t="s">
        <v>38</v>
      </c>
      <c r="G817" s="2" t="s">
        <v>18</v>
      </c>
      <c r="H817" s="2" t="s">
        <v>2781</v>
      </c>
      <c r="I817" s="2" t="s">
        <v>2779</v>
      </c>
      <c r="J817" s="2" t="s">
        <v>2782</v>
      </c>
      <c r="K817" s="3" t="s">
        <v>21</v>
      </c>
    </row>
    <row r="818" spans="1:11" s="6" customFormat="1" ht="16.5" customHeight="1">
      <c r="A818" s="2">
        <v>810</v>
      </c>
      <c r="B818" s="2" t="s">
        <v>2751</v>
      </c>
      <c r="C818" s="2" t="s">
        <v>13</v>
      </c>
      <c r="D818" s="2" t="s">
        <v>53</v>
      </c>
      <c r="E818" s="7" t="s">
        <v>174</v>
      </c>
      <c r="F818" s="2" t="s">
        <v>50</v>
      </c>
      <c r="G818" s="2" t="s">
        <v>18</v>
      </c>
      <c r="H818" s="2" t="s">
        <v>2781</v>
      </c>
      <c r="I818" s="2" t="s">
        <v>2779</v>
      </c>
      <c r="J818" s="2" t="s">
        <v>2780</v>
      </c>
      <c r="K818" s="3" t="s">
        <v>21</v>
      </c>
    </row>
    <row r="819" spans="1:11" s="6" customFormat="1" ht="16.5" customHeight="1">
      <c r="A819" s="2">
        <v>811</v>
      </c>
      <c r="B819" s="2" t="s">
        <v>2751</v>
      </c>
      <c r="C819" s="2" t="s">
        <v>13</v>
      </c>
      <c r="D819" s="2" t="s">
        <v>53</v>
      </c>
      <c r="E819" s="7" t="s">
        <v>173</v>
      </c>
      <c r="F819" s="2" t="s">
        <v>42</v>
      </c>
      <c r="G819" s="2" t="s">
        <v>18</v>
      </c>
      <c r="H819" s="2" t="s">
        <v>2781</v>
      </c>
      <c r="I819" s="2" t="s">
        <v>2779</v>
      </c>
      <c r="J819" s="2" t="s">
        <v>2780</v>
      </c>
      <c r="K819" s="3" t="s">
        <v>21</v>
      </c>
    </row>
    <row r="820" spans="1:11" s="6" customFormat="1" ht="16.5" customHeight="1">
      <c r="A820" s="2">
        <v>812</v>
      </c>
      <c r="B820" s="2" t="s">
        <v>2751</v>
      </c>
      <c r="C820" s="2" t="s">
        <v>13</v>
      </c>
      <c r="D820" s="2" t="s">
        <v>53</v>
      </c>
      <c r="E820" s="7" t="s">
        <v>172</v>
      </c>
      <c r="F820" s="2" t="s">
        <v>38</v>
      </c>
      <c r="G820" s="2" t="s">
        <v>18</v>
      </c>
      <c r="H820" s="2" t="s">
        <v>2781</v>
      </c>
      <c r="I820" s="2" t="s">
        <v>2779</v>
      </c>
      <c r="J820" s="2" t="s">
        <v>2780</v>
      </c>
      <c r="K820" s="3" t="s">
        <v>21</v>
      </c>
    </row>
    <row r="821" spans="1:11" s="6" customFormat="1" ht="16.5" customHeight="1">
      <c r="A821" s="2">
        <v>813</v>
      </c>
      <c r="B821" s="2" t="s">
        <v>2751</v>
      </c>
      <c r="C821" s="2" t="s">
        <v>13</v>
      </c>
      <c r="D821" s="2" t="s">
        <v>53</v>
      </c>
      <c r="E821" s="7" t="s">
        <v>171</v>
      </c>
      <c r="F821" s="2" t="s">
        <v>33</v>
      </c>
      <c r="G821" s="2" t="s">
        <v>18</v>
      </c>
      <c r="H821" s="2" t="s">
        <v>2781</v>
      </c>
      <c r="I821" s="2" t="s">
        <v>2779</v>
      </c>
      <c r="J821" s="2" t="s">
        <v>2780</v>
      </c>
      <c r="K821" s="3" t="s">
        <v>21</v>
      </c>
    </row>
    <row r="822" spans="1:11" s="6" customFormat="1" ht="16.5" customHeight="1">
      <c r="A822" s="2">
        <v>814</v>
      </c>
      <c r="B822" s="2" t="s">
        <v>2751</v>
      </c>
      <c r="C822" s="2" t="s">
        <v>13</v>
      </c>
      <c r="D822" s="2" t="s">
        <v>53</v>
      </c>
      <c r="E822" s="7" t="s">
        <v>998</v>
      </c>
      <c r="F822" s="2" t="s">
        <v>38</v>
      </c>
      <c r="G822" s="2" t="s">
        <v>18</v>
      </c>
      <c r="H822" s="2" t="s">
        <v>2781</v>
      </c>
      <c r="I822" s="2" t="s">
        <v>2779</v>
      </c>
      <c r="J822" s="2" t="s">
        <v>2780</v>
      </c>
      <c r="K822" s="3" t="s">
        <v>21</v>
      </c>
    </row>
    <row r="823" spans="1:11" s="6" customFormat="1" ht="16.5" customHeight="1">
      <c r="A823" s="2">
        <v>815</v>
      </c>
      <c r="B823" s="2" t="s">
        <v>2751</v>
      </c>
      <c r="C823" s="2" t="s">
        <v>13</v>
      </c>
      <c r="D823" s="2" t="s">
        <v>53</v>
      </c>
      <c r="E823" s="7" t="s">
        <v>170</v>
      </c>
      <c r="F823" s="2" t="s">
        <v>28</v>
      </c>
      <c r="G823" s="2" t="s">
        <v>18</v>
      </c>
      <c r="H823" s="2" t="s">
        <v>2781</v>
      </c>
      <c r="I823" s="2" t="s">
        <v>2779</v>
      </c>
      <c r="J823" s="2" t="s">
        <v>2780</v>
      </c>
      <c r="K823" s="3" t="s">
        <v>21</v>
      </c>
    </row>
    <row r="824" spans="1:11" s="6" customFormat="1" ht="16.5" customHeight="1">
      <c r="A824" s="2">
        <v>816</v>
      </c>
      <c r="B824" s="2" t="s">
        <v>2751</v>
      </c>
      <c r="C824" s="2" t="s">
        <v>13</v>
      </c>
      <c r="D824" s="2" t="s">
        <v>53</v>
      </c>
      <c r="E824" s="7" t="s">
        <v>168</v>
      </c>
      <c r="F824" s="2" t="s">
        <v>33</v>
      </c>
      <c r="G824" s="2" t="s">
        <v>18</v>
      </c>
      <c r="H824" s="2" t="s">
        <v>2781</v>
      </c>
      <c r="I824" s="2" t="s">
        <v>2779</v>
      </c>
      <c r="J824" s="2" t="s">
        <v>2780</v>
      </c>
      <c r="K824" s="3" t="s">
        <v>21</v>
      </c>
    </row>
    <row r="825" spans="1:11" s="6" customFormat="1" ht="16.5" customHeight="1">
      <c r="A825" s="2">
        <v>817</v>
      </c>
      <c r="B825" s="2" t="s">
        <v>2751</v>
      </c>
      <c r="C825" s="2" t="s">
        <v>13</v>
      </c>
      <c r="D825" s="2" t="s">
        <v>53</v>
      </c>
      <c r="E825" s="7" t="s">
        <v>439</v>
      </c>
      <c r="F825" s="2" t="s">
        <v>55</v>
      </c>
      <c r="G825" s="2" t="s">
        <v>18</v>
      </c>
      <c r="H825" s="2" t="s">
        <v>2781</v>
      </c>
      <c r="I825" s="2" t="s">
        <v>2779</v>
      </c>
      <c r="J825" s="2" t="s">
        <v>2782</v>
      </c>
      <c r="K825" s="3" t="s">
        <v>21</v>
      </c>
    </row>
    <row r="826" spans="1:11" s="6" customFormat="1" ht="16.5" customHeight="1">
      <c r="A826" s="2">
        <v>818</v>
      </c>
      <c r="B826" s="2" t="s">
        <v>2751</v>
      </c>
      <c r="C826" s="2" t="s">
        <v>13</v>
      </c>
      <c r="D826" s="2" t="s">
        <v>53</v>
      </c>
      <c r="E826" s="7" t="s">
        <v>169</v>
      </c>
      <c r="F826" s="2" t="s">
        <v>35</v>
      </c>
      <c r="G826" s="2" t="s">
        <v>18</v>
      </c>
      <c r="H826" s="2" t="s">
        <v>2781</v>
      </c>
      <c r="I826" s="2" t="s">
        <v>2779</v>
      </c>
      <c r="J826" s="2" t="s">
        <v>2780</v>
      </c>
      <c r="K826" s="3" t="s">
        <v>21</v>
      </c>
    </row>
    <row r="827" spans="1:11" s="6" customFormat="1" ht="16.5" customHeight="1">
      <c r="A827" s="2">
        <v>819</v>
      </c>
      <c r="B827" s="2" t="s">
        <v>2751</v>
      </c>
      <c r="C827" s="2" t="s">
        <v>13</v>
      </c>
      <c r="D827" s="2" t="s">
        <v>53</v>
      </c>
      <c r="E827" s="7" t="s">
        <v>162</v>
      </c>
      <c r="F827" s="2" t="s">
        <v>65</v>
      </c>
      <c r="G827" s="2" t="s">
        <v>18</v>
      </c>
      <c r="H827" s="2" t="s">
        <v>2781</v>
      </c>
      <c r="I827" s="2" t="s">
        <v>2779</v>
      </c>
      <c r="J827" s="2" t="s">
        <v>2780</v>
      </c>
      <c r="K827" s="3" t="s">
        <v>21</v>
      </c>
    </row>
    <row r="828" spans="1:11" s="6" customFormat="1" ht="16.5" customHeight="1">
      <c r="A828" s="2">
        <v>820</v>
      </c>
      <c r="B828" s="2" t="s">
        <v>2751</v>
      </c>
      <c r="C828" s="2" t="s">
        <v>13</v>
      </c>
      <c r="D828" s="2" t="s">
        <v>53</v>
      </c>
      <c r="E828" s="7" t="s">
        <v>164</v>
      </c>
      <c r="F828" s="2" t="s">
        <v>35</v>
      </c>
      <c r="G828" s="2" t="s">
        <v>18</v>
      </c>
      <c r="H828" s="2" t="s">
        <v>2781</v>
      </c>
      <c r="I828" s="2" t="s">
        <v>2779</v>
      </c>
      <c r="J828" s="2" t="s">
        <v>2780</v>
      </c>
      <c r="K828" s="3" t="s">
        <v>21</v>
      </c>
    </row>
    <row r="829" spans="1:11" s="6" customFormat="1" ht="16.5" customHeight="1">
      <c r="A829" s="2">
        <v>821</v>
      </c>
      <c r="B829" s="2" t="s">
        <v>2751</v>
      </c>
      <c r="C829" s="2" t="s">
        <v>13</v>
      </c>
      <c r="D829" s="2" t="s">
        <v>53</v>
      </c>
      <c r="E829" s="7" t="s">
        <v>811</v>
      </c>
      <c r="F829" s="2" t="s">
        <v>50</v>
      </c>
      <c r="G829" s="2" t="s">
        <v>18</v>
      </c>
      <c r="H829" s="2" t="s">
        <v>2781</v>
      </c>
      <c r="I829" s="2" t="s">
        <v>2779</v>
      </c>
      <c r="J829" s="2" t="s">
        <v>2780</v>
      </c>
      <c r="K829" s="3" t="s">
        <v>21</v>
      </c>
    </row>
    <row r="830" spans="1:11" s="6" customFormat="1" ht="16.5" customHeight="1">
      <c r="A830" s="2">
        <v>822</v>
      </c>
      <c r="B830" s="2" t="s">
        <v>2751</v>
      </c>
      <c r="C830" s="2" t="s">
        <v>13</v>
      </c>
      <c r="D830" s="2" t="s">
        <v>53</v>
      </c>
      <c r="E830" s="7" t="s">
        <v>1018</v>
      </c>
      <c r="F830" s="2" t="s">
        <v>38</v>
      </c>
      <c r="G830" s="2" t="s">
        <v>18</v>
      </c>
      <c r="H830" s="2" t="s">
        <v>2781</v>
      </c>
      <c r="I830" s="2" t="s">
        <v>2779</v>
      </c>
      <c r="J830" s="2" t="s">
        <v>2780</v>
      </c>
      <c r="K830" s="3" t="s">
        <v>21</v>
      </c>
    </row>
    <row r="831" spans="1:11" s="6" customFormat="1" ht="16.5" customHeight="1">
      <c r="A831" s="2">
        <v>823</v>
      </c>
      <c r="B831" s="2" t="s">
        <v>2751</v>
      </c>
      <c r="C831" s="2" t="s">
        <v>13</v>
      </c>
      <c r="D831" s="2" t="s">
        <v>53</v>
      </c>
      <c r="E831" s="7" t="s">
        <v>1020</v>
      </c>
      <c r="F831" s="2" t="s">
        <v>38</v>
      </c>
      <c r="G831" s="2" t="s">
        <v>18</v>
      </c>
      <c r="H831" s="2" t="s">
        <v>2781</v>
      </c>
      <c r="I831" s="2" t="s">
        <v>2779</v>
      </c>
      <c r="J831" s="2" t="s">
        <v>2780</v>
      </c>
      <c r="K831" s="3" t="s">
        <v>21</v>
      </c>
    </row>
    <row r="832" spans="1:11" s="6" customFormat="1" ht="16.5" customHeight="1">
      <c r="A832" s="2">
        <v>824</v>
      </c>
      <c r="B832" s="2" t="s">
        <v>2751</v>
      </c>
      <c r="C832" s="2" t="s">
        <v>13</v>
      </c>
      <c r="D832" s="2" t="s">
        <v>53</v>
      </c>
      <c r="E832" s="7" t="s">
        <v>1021</v>
      </c>
      <c r="F832" s="2" t="s">
        <v>38</v>
      </c>
      <c r="G832" s="2" t="s">
        <v>18</v>
      </c>
      <c r="H832" s="2" t="s">
        <v>2781</v>
      </c>
      <c r="I832" s="2" t="s">
        <v>2779</v>
      </c>
      <c r="J832" s="2" t="s">
        <v>2780</v>
      </c>
      <c r="K832" s="3" t="s">
        <v>21</v>
      </c>
    </row>
    <row r="833" spans="1:11" s="6" customFormat="1" ht="16.5" customHeight="1">
      <c r="A833" s="2">
        <v>825</v>
      </c>
      <c r="B833" s="2" t="s">
        <v>2751</v>
      </c>
      <c r="C833" s="2" t="s">
        <v>13</v>
      </c>
      <c r="D833" s="2" t="s">
        <v>53</v>
      </c>
      <c r="E833" s="7" t="s">
        <v>1019</v>
      </c>
      <c r="F833" s="2" t="s">
        <v>38</v>
      </c>
      <c r="G833" s="2" t="s">
        <v>18</v>
      </c>
      <c r="H833" s="2" t="s">
        <v>2781</v>
      </c>
      <c r="I833" s="2" t="s">
        <v>2779</v>
      </c>
      <c r="J833" s="2" t="s">
        <v>2780</v>
      </c>
      <c r="K833" s="3" t="s">
        <v>21</v>
      </c>
    </row>
    <row r="834" spans="1:11" s="6" customFormat="1" ht="16.5" customHeight="1">
      <c r="A834" s="2">
        <v>826</v>
      </c>
      <c r="B834" s="2" t="s">
        <v>2751</v>
      </c>
      <c r="C834" s="2" t="s">
        <v>13</v>
      </c>
      <c r="D834" s="2" t="s">
        <v>53</v>
      </c>
      <c r="E834" s="7" t="s">
        <v>1007</v>
      </c>
      <c r="F834" s="2" t="s">
        <v>33</v>
      </c>
      <c r="G834" s="2" t="s">
        <v>18</v>
      </c>
      <c r="H834" s="2" t="s">
        <v>2781</v>
      </c>
      <c r="I834" s="2" t="s">
        <v>2779</v>
      </c>
      <c r="J834" s="2" t="s">
        <v>2780</v>
      </c>
      <c r="K834" s="3" t="s">
        <v>21</v>
      </c>
    </row>
    <row r="835" spans="1:11" s="6" customFormat="1" ht="16.5" customHeight="1">
      <c r="A835" s="2">
        <v>827</v>
      </c>
      <c r="B835" s="2" t="s">
        <v>2751</v>
      </c>
      <c r="C835" s="2" t="s">
        <v>13</v>
      </c>
      <c r="D835" s="2" t="s">
        <v>53</v>
      </c>
      <c r="E835" s="7" t="s">
        <v>158</v>
      </c>
      <c r="F835" s="2" t="s">
        <v>38</v>
      </c>
      <c r="G835" s="2" t="s">
        <v>18</v>
      </c>
      <c r="H835" s="2" t="s">
        <v>2781</v>
      </c>
      <c r="I835" s="2" t="s">
        <v>2779</v>
      </c>
      <c r="J835" s="2" t="s">
        <v>2780</v>
      </c>
      <c r="K835" s="3" t="s">
        <v>21</v>
      </c>
    </row>
    <row r="836" spans="1:11" s="6" customFormat="1" ht="16.5" customHeight="1">
      <c r="A836" s="2">
        <v>828</v>
      </c>
      <c r="B836" s="2" t="s">
        <v>2751</v>
      </c>
      <c r="C836" s="2" t="s">
        <v>13</v>
      </c>
      <c r="D836" s="2" t="s">
        <v>53</v>
      </c>
      <c r="E836" s="7" t="s">
        <v>159</v>
      </c>
      <c r="F836" s="2" t="s">
        <v>59</v>
      </c>
      <c r="G836" s="2" t="s">
        <v>18</v>
      </c>
      <c r="H836" s="2" t="s">
        <v>2781</v>
      </c>
      <c r="I836" s="2" t="s">
        <v>2779</v>
      </c>
      <c r="J836" s="2" t="s">
        <v>2780</v>
      </c>
      <c r="K836" s="3" t="s">
        <v>21</v>
      </c>
    </row>
    <row r="837" spans="1:11" s="6" customFormat="1" ht="16.5" customHeight="1">
      <c r="A837" s="2">
        <v>829</v>
      </c>
      <c r="B837" s="2" t="s">
        <v>2751</v>
      </c>
      <c r="C837" s="2" t="s">
        <v>13</v>
      </c>
      <c r="D837" s="2" t="s">
        <v>53</v>
      </c>
      <c r="E837" s="7" t="s">
        <v>625</v>
      </c>
      <c r="F837" s="2" t="s">
        <v>42</v>
      </c>
      <c r="G837" s="2" t="s">
        <v>18</v>
      </c>
      <c r="H837" s="2" t="s">
        <v>2781</v>
      </c>
      <c r="I837" s="2" t="s">
        <v>2779</v>
      </c>
      <c r="J837" s="2" t="s">
        <v>2780</v>
      </c>
      <c r="K837" s="3" t="s">
        <v>21</v>
      </c>
    </row>
    <row r="838" spans="1:11" s="6" customFormat="1" ht="16.5" customHeight="1">
      <c r="A838" s="2">
        <v>830</v>
      </c>
      <c r="B838" s="2" t="s">
        <v>2751</v>
      </c>
      <c r="C838" s="2" t="s">
        <v>13</v>
      </c>
      <c r="D838" s="2" t="s">
        <v>53</v>
      </c>
      <c r="E838" s="7" t="s">
        <v>54</v>
      </c>
      <c r="F838" s="2" t="s">
        <v>33</v>
      </c>
      <c r="G838" s="2" t="s">
        <v>18</v>
      </c>
      <c r="H838" s="2" t="s">
        <v>2781</v>
      </c>
      <c r="I838" s="2" t="s">
        <v>2779</v>
      </c>
      <c r="J838" s="2" t="s">
        <v>2780</v>
      </c>
      <c r="K838" s="3" t="s">
        <v>21</v>
      </c>
    </row>
    <row r="839" spans="1:11" s="6" customFormat="1" ht="16.5" customHeight="1">
      <c r="A839" s="2">
        <v>831</v>
      </c>
      <c r="B839" s="2" t="s">
        <v>2751</v>
      </c>
      <c r="C839" s="2" t="s">
        <v>13</v>
      </c>
      <c r="D839" s="2" t="s">
        <v>53</v>
      </c>
      <c r="E839" s="7" t="s">
        <v>56</v>
      </c>
      <c r="F839" s="2" t="s">
        <v>25</v>
      </c>
      <c r="G839" s="2" t="s">
        <v>18</v>
      </c>
      <c r="H839" s="2" t="s">
        <v>2781</v>
      </c>
      <c r="I839" s="2" t="s">
        <v>2779</v>
      </c>
      <c r="J839" s="2" t="s">
        <v>2780</v>
      </c>
      <c r="K839" s="3" t="s">
        <v>21</v>
      </c>
    </row>
    <row r="840" spans="1:11" s="6" customFormat="1" ht="16.5" customHeight="1">
      <c r="A840" s="2">
        <v>832</v>
      </c>
      <c r="B840" s="2" t="s">
        <v>2751</v>
      </c>
      <c r="C840" s="2" t="s">
        <v>13</v>
      </c>
      <c r="D840" s="2" t="s">
        <v>53</v>
      </c>
      <c r="E840" s="7" t="s">
        <v>161</v>
      </c>
      <c r="F840" s="2" t="s">
        <v>42</v>
      </c>
      <c r="G840" s="2" t="s">
        <v>18</v>
      </c>
      <c r="H840" s="2" t="s">
        <v>2781</v>
      </c>
      <c r="I840" s="2" t="s">
        <v>2779</v>
      </c>
      <c r="J840" s="2" t="s">
        <v>2780</v>
      </c>
      <c r="K840" s="3" t="s">
        <v>21</v>
      </c>
    </row>
    <row r="841" spans="1:11" s="6" customFormat="1" ht="16.5" customHeight="1">
      <c r="A841" s="2">
        <v>833</v>
      </c>
      <c r="B841" s="2" t="s">
        <v>2751</v>
      </c>
      <c r="C841" s="2" t="s">
        <v>13</v>
      </c>
      <c r="D841" s="2" t="s">
        <v>53</v>
      </c>
      <c r="E841" s="7" t="s">
        <v>812</v>
      </c>
      <c r="F841" s="2" t="s">
        <v>50</v>
      </c>
      <c r="G841" s="2" t="s">
        <v>18</v>
      </c>
      <c r="H841" s="2" t="s">
        <v>2781</v>
      </c>
      <c r="I841" s="2" t="s">
        <v>2779</v>
      </c>
      <c r="J841" s="2" t="s">
        <v>2780</v>
      </c>
      <c r="K841" s="3" t="s">
        <v>21</v>
      </c>
    </row>
    <row r="842" spans="1:11" s="6" customFormat="1" ht="16.5" customHeight="1">
      <c r="A842" s="2">
        <v>834</v>
      </c>
      <c r="B842" s="2" t="s">
        <v>2751</v>
      </c>
      <c r="C842" s="2" t="s">
        <v>13</v>
      </c>
      <c r="D842" s="2" t="s">
        <v>53</v>
      </c>
      <c r="E842" s="7" t="s">
        <v>156</v>
      </c>
      <c r="F842" s="2" t="s">
        <v>48</v>
      </c>
      <c r="G842" s="2" t="s">
        <v>18</v>
      </c>
      <c r="H842" s="2" t="s">
        <v>2781</v>
      </c>
      <c r="I842" s="2" t="s">
        <v>2779</v>
      </c>
      <c r="J842" s="2" t="s">
        <v>2780</v>
      </c>
      <c r="K842" s="3" t="s">
        <v>21</v>
      </c>
    </row>
    <row r="843" spans="1:11" s="6" customFormat="1" ht="16.5" customHeight="1">
      <c r="A843" s="2">
        <v>835</v>
      </c>
      <c r="B843" s="2" t="s">
        <v>2751</v>
      </c>
      <c r="C843" s="2" t="s">
        <v>13</v>
      </c>
      <c r="D843" s="2" t="s">
        <v>53</v>
      </c>
      <c r="E843" s="7" t="s">
        <v>157</v>
      </c>
      <c r="F843" s="2" t="s">
        <v>48</v>
      </c>
      <c r="G843" s="2" t="s">
        <v>18</v>
      </c>
      <c r="H843" s="2" t="s">
        <v>2781</v>
      </c>
      <c r="I843" s="2" t="s">
        <v>2779</v>
      </c>
      <c r="J843" s="2" t="s">
        <v>2780</v>
      </c>
      <c r="K843" s="3" t="s">
        <v>21</v>
      </c>
    </row>
    <row r="844" spans="1:11" s="6" customFormat="1" ht="16.5" customHeight="1">
      <c r="A844" s="2">
        <v>836</v>
      </c>
      <c r="B844" s="2" t="s">
        <v>2751</v>
      </c>
      <c r="C844" s="2" t="s">
        <v>13</v>
      </c>
      <c r="D844" s="2" t="s">
        <v>53</v>
      </c>
      <c r="E844" s="7" t="s">
        <v>816</v>
      </c>
      <c r="F844" s="2" t="s">
        <v>50</v>
      </c>
      <c r="G844" s="2" t="s">
        <v>18</v>
      </c>
      <c r="H844" s="2" t="s">
        <v>2781</v>
      </c>
      <c r="I844" s="2" t="s">
        <v>2779</v>
      </c>
      <c r="J844" s="2" t="s">
        <v>2780</v>
      </c>
      <c r="K844" s="3" t="s">
        <v>21</v>
      </c>
    </row>
    <row r="845" spans="1:11" s="6" customFormat="1" ht="16.5" customHeight="1">
      <c r="A845" s="2">
        <v>837</v>
      </c>
      <c r="B845" s="2" t="s">
        <v>2751</v>
      </c>
      <c r="C845" s="2" t="s">
        <v>13</v>
      </c>
      <c r="D845" s="2" t="s">
        <v>53</v>
      </c>
      <c r="E845" s="7" t="s">
        <v>148</v>
      </c>
      <c r="F845" s="2" t="s">
        <v>48</v>
      </c>
      <c r="G845" s="2" t="s">
        <v>18</v>
      </c>
      <c r="H845" s="2" t="s">
        <v>2781</v>
      </c>
      <c r="I845" s="2" t="s">
        <v>2779</v>
      </c>
      <c r="J845" s="2" t="s">
        <v>2780</v>
      </c>
      <c r="K845" s="3" t="s">
        <v>21</v>
      </c>
    </row>
    <row r="846" spans="1:11" s="6" customFormat="1" ht="16.5" customHeight="1">
      <c r="A846" s="2">
        <v>838</v>
      </c>
      <c r="B846" s="2" t="s">
        <v>2751</v>
      </c>
      <c r="C846" s="2" t="s">
        <v>13</v>
      </c>
      <c r="D846" s="2" t="s">
        <v>53</v>
      </c>
      <c r="E846" s="7" t="s">
        <v>149</v>
      </c>
      <c r="F846" s="2" t="s">
        <v>48</v>
      </c>
      <c r="G846" s="2" t="s">
        <v>18</v>
      </c>
      <c r="H846" s="2" t="s">
        <v>2781</v>
      </c>
      <c r="I846" s="2" t="s">
        <v>2779</v>
      </c>
      <c r="J846" s="2" t="s">
        <v>2780</v>
      </c>
      <c r="K846" s="3" t="s">
        <v>21</v>
      </c>
    </row>
    <row r="847" spans="1:11" s="6" customFormat="1" ht="16.5" customHeight="1">
      <c r="A847" s="2">
        <v>839</v>
      </c>
      <c r="B847" s="2" t="s">
        <v>2751</v>
      </c>
      <c r="C847" s="2" t="s">
        <v>13</v>
      </c>
      <c r="D847" s="2" t="s">
        <v>53</v>
      </c>
      <c r="E847" s="7" t="s">
        <v>146</v>
      </c>
      <c r="F847" s="2" t="s">
        <v>50</v>
      </c>
      <c r="G847" s="2" t="s">
        <v>18</v>
      </c>
      <c r="H847" s="2" t="s">
        <v>2781</v>
      </c>
      <c r="I847" s="2" t="s">
        <v>2779</v>
      </c>
      <c r="J847" s="2" t="s">
        <v>2780</v>
      </c>
      <c r="K847" s="3" t="s">
        <v>21</v>
      </c>
    </row>
    <row r="848" spans="1:11" s="6" customFormat="1" ht="16.5" customHeight="1">
      <c r="A848" s="2">
        <v>840</v>
      </c>
      <c r="B848" s="2" t="s">
        <v>2751</v>
      </c>
      <c r="C848" s="2" t="s">
        <v>13</v>
      </c>
      <c r="D848" s="2" t="s">
        <v>53</v>
      </c>
      <c r="E848" s="7" t="s">
        <v>147</v>
      </c>
      <c r="F848" s="2" t="s">
        <v>50</v>
      </c>
      <c r="G848" s="2" t="s">
        <v>18</v>
      </c>
      <c r="H848" s="2" t="s">
        <v>2781</v>
      </c>
      <c r="I848" s="2" t="s">
        <v>2779</v>
      </c>
      <c r="J848" s="2" t="s">
        <v>2780</v>
      </c>
      <c r="K848" s="3" t="s">
        <v>21</v>
      </c>
    </row>
    <row r="849" spans="1:11" s="6" customFormat="1" ht="16.5" customHeight="1">
      <c r="A849" s="2">
        <v>841</v>
      </c>
      <c r="B849" s="2" t="s">
        <v>2751</v>
      </c>
      <c r="C849" s="2" t="s">
        <v>13</v>
      </c>
      <c r="D849" s="2" t="s">
        <v>53</v>
      </c>
      <c r="E849" s="7" t="s">
        <v>141</v>
      </c>
      <c r="F849" s="2" t="s">
        <v>50</v>
      </c>
      <c r="G849" s="2" t="s">
        <v>18</v>
      </c>
      <c r="H849" s="2" t="s">
        <v>2781</v>
      </c>
      <c r="I849" s="2" t="s">
        <v>2779</v>
      </c>
      <c r="J849" s="2" t="s">
        <v>2780</v>
      </c>
      <c r="K849" s="3" t="s">
        <v>21</v>
      </c>
    </row>
    <row r="850" spans="1:11" s="6" customFormat="1" ht="16.5" customHeight="1">
      <c r="A850" s="2">
        <v>842</v>
      </c>
      <c r="B850" s="2" t="s">
        <v>2751</v>
      </c>
      <c r="C850" s="2" t="s">
        <v>13</v>
      </c>
      <c r="D850" s="2" t="s">
        <v>53</v>
      </c>
      <c r="E850" s="7" t="s">
        <v>142</v>
      </c>
      <c r="F850" s="2" t="s">
        <v>50</v>
      </c>
      <c r="G850" s="2" t="s">
        <v>18</v>
      </c>
      <c r="H850" s="2" t="s">
        <v>2781</v>
      </c>
      <c r="I850" s="2" t="s">
        <v>2779</v>
      </c>
      <c r="J850" s="2" t="s">
        <v>2780</v>
      </c>
      <c r="K850" s="3" t="s">
        <v>21</v>
      </c>
    </row>
    <row r="851" spans="1:11" s="6" customFormat="1" ht="16.5" customHeight="1">
      <c r="A851" s="2">
        <v>843</v>
      </c>
      <c r="B851" s="2" t="s">
        <v>2751</v>
      </c>
      <c r="C851" s="2" t="s">
        <v>13</v>
      </c>
      <c r="D851" s="2" t="s">
        <v>53</v>
      </c>
      <c r="E851" s="7" t="s">
        <v>140</v>
      </c>
      <c r="F851" s="2" t="s">
        <v>73</v>
      </c>
      <c r="G851" s="2" t="s">
        <v>18</v>
      </c>
      <c r="H851" s="2" t="s">
        <v>2781</v>
      </c>
      <c r="I851" s="2" t="s">
        <v>2779</v>
      </c>
      <c r="J851" s="2" t="s">
        <v>2780</v>
      </c>
      <c r="K851" s="3" t="s">
        <v>21</v>
      </c>
    </row>
    <row r="852" spans="1:11" s="6" customFormat="1" ht="16.5" customHeight="1">
      <c r="A852" s="2">
        <v>844</v>
      </c>
      <c r="B852" s="2" t="s">
        <v>2751</v>
      </c>
      <c r="C852" s="2" t="s">
        <v>13</v>
      </c>
      <c r="D852" s="2" t="s">
        <v>53</v>
      </c>
      <c r="E852" s="7" t="s">
        <v>137</v>
      </c>
      <c r="F852" s="2" t="s">
        <v>50</v>
      </c>
      <c r="G852" s="2" t="s">
        <v>18</v>
      </c>
      <c r="H852" s="2" t="s">
        <v>2781</v>
      </c>
      <c r="I852" s="2" t="s">
        <v>2779</v>
      </c>
      <c r="J852" s="2" t="s">
        <v>2780</v>
      </c>
      <c r="K852" s="3" t="s">
        <v>21</v>
      </c>
    </row>
    <row r="853" spans="1:11" s="6" customFormat="1" ht="16.5" customHeight="1">
      <c r="A853" s="2">
        <v>845</v>
      </c>
      <c r="B853" s="2" t="s">
        <v>2751</v>
      </c>
      <c r="C853" s="2" t="s">
        <v>13</v>
      </c>
      <c r="D853" s="2" t="s">
        <v>53</v>
      </c>
      <c r="E853" s="7" t="s">
        <v>130</v>
      </c>
      <c r="F853" s="2" t="s">
        <v>59</v>
      </c>
      <c r="G853" s="2" t="s">
        <v>18</v>
      </c>
      <c r="H853" s="2" t="s">
        <v>2781</v>
      </c>
      <c r="I853" s="2" t="s">
        <v>2779</v>
      </c>
      <c r="J853" s="2" t="s">
        <v>2780</v>
      </c>
      <c r="K853" s="3" t="s">
        <v>21</v>
      </c>
    </row>
    <row r="854" spans="1:11" s="6" customFormat="1" ht="16.5" customHeight="1">
      <c r="A854" s="2">
        <v>846</v>
      </c>
      <c r="B854" s="2" t="s">
        <v>2751</v>
      </c>
      <c r="C854" s="2" t="s">
        <v>13</v>
      </c>
      <c r="D854" s="2" t="s">
        <v>53</v>
      </c>
      <c r="E854" s="7" t="s">
        <v>131</v>
      </c>
      <c r="F854" s="2" t="s">
        <v>33</v>
      </c>
      <c r="G854" s="2" t="s">
        <v>18</v>
      </c>
      <c r="H854" s="2" t="s">
        <v>2781</v>
      </c>
      <c r="I854" s="2" t="s">
        <v>2779</v>
      </c>
      <c r="J854" s="2" t="s">
        <v>2780</v>
      </c>
      <c r="K854" s="3" t="s">
        <v>21</v>
      </c>
    </row>
    <row r="855" spans="1:11" s="6" customFormat="1" ht="16.5" customHeight="1">
      <c r="A855" s="2">
        <v>847</v>
      </c>
      <c r="B855" s="2" t="s">
        <v>2751</v>
      </c>
      <c r="C855" s="2" t="s">
        <v>13</v>
      </c>
      <c r="D855" s="2" t="s">
        <v>53</v>
      </c>
      <c r="E855" s="7" t="s">
        <v>132</v>
      </c>
      <c r="F855" s="2" t="s">
        <v>33</v>
      </c>
      <c r="G855" s="2" t="s">
        <v>18</v>
      </c>
      <c r="H855" s="2" t="s">
        <v>2781</v>
      </c>
      <c r="I855" s="2" t="s">
        <v>2779</v>
      </c>
      <c r="J855" s="2" t="s">
        <v>2780</v>
      </c>
      <c r="K855" s="3" t="s">
        <v>21</v>
      </c>
    </row>
    <row r="856" spans="1:11" s="6" customFormat="1" ht="16.5" customHeight="1">
      <c r="A856" s="2">
        <v>848</v>
      </c>
      <c r="B856" s="2" t="s">
        <v>2751</v>
      </c>
      <c r="C856" s="2" t="s">
        <v>13</v>
      </c>
      <c r="D856" s="2" t="s">
        <v>53</v>
      </c>
      <c r="E856" s="7" t="s">
        <v>128</v>
      </c>
      <c r="F856" s="2" t="s">
        <v>46</v>
      </c>
      <c r="G856" s="2" t="s">
        <v>18</v>
      </c>
      <c r="H856" s="2" t="s">
        <v>2781</v>
      </c>
      <c r="I856" s="2" t="s">
        <v>2779</v>
      </c>
      <c r="J856" s="2" t="s">
        <v>2780</v>
      </c>
      <c r="K856" s="3" t="s">
        <v>21</v>
      </c>
    </row>
    <row r="857" spans="1:11" s="6" customFormat="1" ht="16.5" customHeight="1">
      <c r="A857" s="2">
        <v>849</v>
      </c>
      <c r="B857" s="2" t="s">
        <v>2751</v>
      </c>
      <c r="C857" s="2" t="s">
        <v>13</v>
      </c>
      <c r="D857" s="2" t="s">
        <v>53</v>
      </c>
      <c r="E857" s="7" t="s">
        <v>129</v>
      </c>
      <c r="F857" s="2" t="s">
        <v>48</v>
      </c>
      <c r="G857" s="2" t="s">
        <v>18</v>
      </c>
      <c r="H857" s="2" t="s">
        <v>2781</v>
      </c>
      <c r="I857" s="2" t="s">
        <v>2779</v>
      </c>
      <c r="J857" s="2" t="s">
        <v>2780</v>
      </c>
      <c r="K857" s="3" t="s">
        <v>21</v>
      </c>
    </row>
    <row r="858" spans="1:11" s="6" customFormat="1" ht="16.5" customHeight="1">
      <c r="A858" s="2">
        <v>850</v>
      </c>
      <c r="B858" s="2" t="s">
        <v>2751</v>
      </c>
      <c r="C858" s="2" t="s">
        <v>13</v>
      </c>
      <c r="D858" s="2" t="s">
        <v>53</v>
      </c>
      <c r="E858" s="7" t="s">
        <v>775</v>
      </c>
      <c r="F858" s="2" t="s">
        <v>50</v>
      </c>
      <c r="G858" s="2" t="s">
        <v>18</v>
      </c>
      <c r="H858" s="2" t="s">
        <v>2781</v>
      </c>
      <c r="I858" s="2" t="s">
        <v>2779</v>
      </c>
      <c r="J858" s="2" t="s">
        <v>2780</v>
      </c>
      <c r="K858" s="3" t="s">
        <v>21</v>
      </c>
    </row>
    <row r="859" spans="1:11" s="6" customFormat="1" ht="16.5" customHeight="1">
      <c r="A859" s="2">
        <v>851</v>
      </c>
      <c r="B859" s="2" t="s">
        <v>2751</v>
      </c>
      <c r="C859" s="2" t="s">
        <v>13</v>
      </c>
      <c r="D859" s="2" t="s">
        <v>53</v>
      </c>
      <c r="E859" s="7" t="s">
        <v>70</v>
      </c>
      <c r="F859" s="2" t="s">
        <v>28</v>
      </c>
      <c r="G859" s="2" t="s">
        <v>18</v>
      </c>
      <c r="H859" s="2" t="s">
        <v>2781</v>
      </c>
      <c r="I859" s="2" t="s">
        <v>2779</v>
      </c>
      <c r="J859" s="2" t="s">
        <v>2780</v>
      </c>
      <c r="K859" s="3" t="s">
        <v>21</v>
      </c>
    </row>
    <row r="860" spans="1:11" s="6" customFormat="1" ht="16.5" customHeight="1">
      <c r="A860" s="2">
        <v>852</v>
      </c>
      <c r="B860" s="2" t="s">
        <v>2751</v>
      </c>
      <c r="C860" s="2" t="s">
        <v>13</v>
      </c>
      <c r="D860" s="2" t="s">
        <v>53</v>
      </c>
      <c r="E860" s="7" t="s">
        <v>72</v>
      </c>
      <c r="F860" s="2" t="s">
        <v>35</v>
      </c>
      <c r="G860" s="2" t="s">
        <v>18</v>
      </c>
      <c r="H860" s="2" t="s">
        <v>2781</v>
      </c>
      <c r="I860" s="2" t="s">
        <v>2779</v>
      </c>
      <c r="J860" s="2" t="s">
        <v>2780</v>
      </c>
      <c r="K860" s="3" t="s">
        <v>21</v>
      </c>
    </row>
    <row r="861" spans="1:11" s="6" customFormat="1" ht="16.5" customHeight="1">
      <c r="A861" s="2">
        <v>853</v>
      </c>
      <c r="B861" s="2" t="s">
        <v>2751</v>
      </c>
      <c r="C861" s="2" t="s">
        <v>13</v>
      </c>
      <c r="D861" s="2" t="s">
        <v>53</v>
      </c>
      <c r="E861" s="7" t="s">
        <v>74</v>
      </c>
      <c r="F861" s="2" t="s">
        <v>16</v>
      </c>
      <c r="G861" s="2" t="s">
        <v>18</v>
      </c>
      <c r="H861" s="2" t="s">
        <v>2781</v>
      </c>
      <c r="I861" s="2" t="s">
        <v>2779</v>
      </c>
      <c r="J861" s="2" t="s">
        <v>2780</v>
      </c>
      <c r="K861" s="3" t="s">
        <v>21</v>
      </c>
    </row>
    <row r="862" spans="1:11" s="6" customFormat="1" ht="16.5" customHeight="1">
      <c r="A862" s="2">
        <v>854</v>
      </c>
      <c r="B862" s="2" t="s">
        <v>2751</v>
      </c>
      <c r="C862" s="2" t="s">
        <v>13</v>
      </c>
      <c r="D862" s="2" t="s">
        <v>53</v>
      </c>
      <c r="E862" s="7" t="s">
        <v>418</v>
      </c>
      <c r="F862" s="2" t="s">
        <v>25</v>
      </c>
      <c r="G862" s="2" t="s">
        <v>18</v>
      </c>
      <c r="H862" s="2" t="s">
        <v>2781</v>
      </c>
      <c r="I862" s="2" t="s">
        <v>2779</v>
      </c>
      <c r="J862" s="2" t="s">
        <v>2782</v>
      </c>
      <c r="K862" s="3" t="s">
        <v>21</v>
      </c>
    </row>
    <row r="863" spans="1:11" s="6" customFormat="1" ht="16.5" customHeight="1">
      <c r="A863" s="2">
        <v>855</v>
      </c>
      <c r="B863" s="2" t="s">
        <v>2751</v>
      </c>
      <c r="C863" s="2" t="s">
        <v>13</v>
      </c>
      <c r="D863" s="2" t="s">
        <v>53</v>
      </c>
      <c r="E863" s="7" t="s">
        <v>417</v>
      </c>
      <c r="F863" s="2" t="s">
        <v>25</v>
      </c>
      <c r="G863" s="2" t="s">
        <v>18</v>
      </c>
      <c r="H863" s="2" t="s">
        <v>2781</v>
      </c>
      <c r="I863" s="2" t="s">
        <v>2779</v>
      </c>
      <c r="J863" s="2" t="s">
        <v>2782</v>
      </c>
      <c r="K863" s="3" t="s">
        <v>21</v>
      </c>
    </row>
    <row r="864" spans="1:11" s="6" customFormat="1" ht="16.5" customHeight="1">
      <c r="A864" s="2">
        <v>856</v>
      </c>
      <c r="B864" s="2" t="s">
        <v>2751</v>
      </c>
      <c r="C864" s="2" t="s">
        <v>13</v>
      </c>
      <c r="D864" s="2" t="s">
        <v>53</v>
      </c>
      <c r="E864" s="7" t="s">
        <v>897</v>
      </c>
      <c r="F864" s="2" t="s">
        <v>48</v>
      </c>
      <c r="G864" s="2" t="s">
        <v>18</v>
      </c>
      <c r="H864" s="2" t="s">
        <v>2781</v>
      </c>
      <c r="I864" s="2" t="s">
        <v>2779</v>
      </c>
      <c r="J864" s="2" t="s">
        <v>2780</v>
      </c>
      <c r="K864" s="3" t="s">
        <v>21</v>
      </c>
    </row>
    <row r="865" spans="1:11" s="6" customFormat="1" ht="16.5" customHeight="1">
      <c r="A865" s="2">
        <v>857</v>
      </c>
      <c r="B865" s="2" t="s">
        <v>2751</v>
      </c>
      <c r="C865" s="2" t="s">
        <v>13</v>
      </c>
      <c r="D865" s="2" t="s">
        <v>53</v>
      </c>
      <c r="E865" s="7" t="s">
        <v>817</v>
      </c>
      <c r="F865" s="2" t="s">
        <v>50</v>
      </c>
      <c r="G865" s="2" t="s">
        <v>18</v>
      </c>
      <c r="H865" s="2" t="s">
        <v>2781</v>
      </c>
      <c r="I865" s="2" t="s">
        <v>2779</v>
      </c>
      <c r="J865" s="2" t="s">
        <v>2780</v>
      </c>
      <c r="K865" s="3" t="s">
        <v>21</v>
      </c>
    </row>
    <row r="866" spans="1:11" s="6" customFormat="1" ht="16.5" customHeight="1">
      <c r="A866" s="2">
        <v>858</v>
      </c>
      <c r="B866" s="2" t="s">
        <v>2751</v>
      </c>
      <c r="C866" s="2" t="s">
        <v>13</v>
      </c>
      <c r="D866" s="2" t="s">
        <v>53</v>
      </c>
      <c r="E866" s="7" t="s">
        <v>818</v>
      </c>
      <c r="F866" s="2" t="s">
        <v>23</v>
      </c>
      <c r="G866" s="2" t="s">
        <v>18</v>
      </c>
      <c r="H866" s="2" t="s">
        <v>2781</v>
      </c>
      <c r="I866" s="2" t="s">
        <v>2779</v>
      </c>
      <c r="J866" s="2" t="s">
        <v>2780</v>
      </c>
      <c r="K866" s="3" t="s">
        <v>21</v>
      </c>
    </row>
    <row r="867" spans="1:11" s="6" customFormat="1" ht="16.5" customHeight="1">
      <c r="A867" s="2">
        <v>859</v>
      </c>
      <c r="B867" s="2" t="s">
        <v>2751</v>
      </c>
      <c r="C867" s="2" t="s">
        <v>13</v>
      </c>
      <c r="D867" s="2" t="s">
        <v>53</v>
      </c>
      <c r="E867" s="7" t="s">
        <v>819</v>
      </c>
      <c r="F867" s="2" t="s">
        <v>38</v>
      </c>
      <c r="G867" s="2" t="s">
        <v>18</v>
      </c>
      <c r="H867" s="2" t="s">
        <v>2781</v>
      </c>
      <c r="I867" s="2" t="s">
        <v>2779</v>
      </c>
      <c r="J867" s="2" t="s">
        <v>2780</v>
      </c>
      <c r="K867" s="3" t="s">
        <v>21</v>
      </c>
    </row>
    <row r="868" spans="1:11" s="6" customFormat="1" ht="16.5" customHeight="1">
      <c r="A868" s="2">
        <v>860</v>
      </c>
      <c r="B868" s="2" t="s">
        <v>2751</v>
      </c>
      <c r="C868" s="2" t="s">
        <v>13</v>
      </c>
      <c r="D868" s="2" t="s">
        <v>53</v>
      </c>
      <c r="E868" s="7" t="s">
        <v>820</v>
      </c>
      <c r="F868" s="2" t="s">
        <v>23</v>
      </c>
      <c r="G868" s="2" t="s">
        <v>18</v>
      </c>
      <c r="H868" s="2" t="s">
        <v>2781</v>
      </c>
      <c r="I868" s="2" t="s">
        <v>2779</v>
      </c>
      <c r="J868" s="2" t="s">
        <v>2780</v>
      </c>
      <c r="K868" s="3" t="s">
        <v>21</v>
      </c>
    </row>
    <row r="869" spans="1:11" s="6" customFormat="1" ht="16.5" customHeight="1">
      <c r="A869" s="2">
        <v>861</v>
      </c>
      <c r="B869" s="2" t="s">
        <v>2751</v>
      </c>
      <c r="C869" s="2" t="s">
        <v>13</v>
      </c>
      <c r="D869" s="2" t="s">
        <v>53</v>
      </c>
      <c r="E869" s="7" t="s">
        <v>854</v>
      </c>
      <c r="F869" s="2" t="s">
        <v>33</v>
      </c>
      <c r="G869" s="2" t="s">
        <v>18</v>
      </c>
      <c r="H869" s="2" t="s">
        <v>2781</v>
      </c>
      <c r="I869" s="2" t="s">
        <v>2779</v>
      </c>
      <c r="J869" s="2" t="s">
        <v>2780</v>
      </c>
      <c r="K869" s="3" t="s">
        <v>21</v>
      </c>
    </row>
    <row r="870" spans="1:11" s="6" customFormat="1" ht="16.5" customHeight="1">
      <c r="A870" s="2">
        <v>862</v>
      </c>
      <c r="B870" s="2" t="s">
        <v>2751</v>
      </c>
      <c r="C870" s="2" t="s">
        <v>13</v>
      </c>
      <c r="D870" s="2" t="s">
        <v>53</v>
      </c>
      <c r="E870" s="7" t="s">
        <v>2753</v>
      </c>
      <c r="F870" s="2" t="s">
        <v>25</v>
      </c>
      <c r="G870" s="2" t="s">
        <v>18</v>
      </c>
      <c r="H870" s="2" t="s">
        <v>2781</v>
      </c>
      <c r="I870" s="2" t="s">
        <v>2779</v>
      </c>
      <c r="J870" s="2" t="s">
        <v>2780</v>
      </c>
      <c r="K870" s="3" t="s">
        <v>21</v>
      </c>
    </row>
    <row r="871" spans="1:11" s="6" customFormat="1" ht="16.5" customHeight="1">
      <c r="A871" s="2">
        <v>863</v>
      </c>
      <c r="B871" s="2" t="s">
        <v>2751</v>
      </c>
      <c r="C871" s="2" t="s">
        <v>13</v>
      </c>
      <c r="D871" s="2" t="s">
        <v>14</v>
      </c>
      <c r="E871" s="7" t="s">
        <v>848</v>
      </c>
      <c r="F871" s="2" t="s">
        <v>11</v>
      </c>
      <c r="G871" s="2" t="s">
        <v>18</v>
      </c>
      <c r="H871" s="2" t="s">
        <v>2781</v>
      </c>
      <c r="I871" s="2" t="s">
        <v>2779</v>
      </c>
      <c r="J871" s="2" t="s">
        <v>2780</v>
      </c>
      <c r="K871" s="3" t="s">
        <v>21</v>
      </c>
    </row>
    <row r="872" spans="1:11" s="6" customFormat="1" ht="16.5" customHeight="1">
      <c r="A872" s="2">
        <v>864</v>
      </c>
      <c r="B872" s="2" t="s">
        <v>2751</v>
      </c>
      <c r="C872" s="2" t="s">
        <v>13</v>
      </c>
      <c r="D872" s="2" t="s">
        <v>14</v>
      </c>
      <c r="E872" s="7" t="s">
        <v>849</v>
      </c>
      <c r="F872" s="2" t="s">
        <v>28</v>
      </c>
      <c r="G872" s="2" t="s">
        <v>18</v>
      </c>
      <c r="H872" s="2" t="s">
        <v>2781</v>
      </c>
      <c r="I872" s="2" t="s">
        <v>2779</v>
      </c>
      <c r="J872" s="2" t="s">
        <v>2780</v>
      </c>
      <c r="K872" s="3" t="s">
        <v>21</v>
      </c>
    </row>
    <row r="873" spans="1:11" s="6" customFormat="1" ht="16.5" customHeight="1">
      <c r="A873" s="2">
        <v>865</v>
      </c>
      <c r="B873" s="2" t="s">
        <v>2751</v>
      </c>
      <c r="C873" s="2" t="s">
        <v>13</v>
      </c>
      <c r="D873" s="2" t="s">
        <v>14</v>
      </c>
      <c r="E873" s="7" t="s">
        <v>880</v>
      </c>
      <c r="F873" s="2" t="s">
        <v>11</v>
      </c>
      <c r="G873" s="2" t="s">
        <v>18</v>
      </c>
      <c r="H873" s="2" t="s">
        <v>2781</v>
      </c>
      <c r="I873" s="2" t="s">
        <v>2779</v>
      </c>
      <c r="J873" s="2" t="s">
        <v>2780</v>
      </c>
      <c r="K873" s="3" t="s">
        <v>21</v>
      </c>
    </row>
    <row r="874" spans="1:11" s="6" customFormat="1" ht="16.5" customHeight="1">
      <c r="A874" s="2">
        <v>866</v>
      </c>
      <c r="B874" s="2" t="s">
        <v>2751</v>
      </c>
      <c r="C874" s="2" t="s">
        <v>13</v>
      </c>
      <c r="D874" s="2" t="s">
        <v>14</v>
      </c>
      <c r="E874" s="7" t="s">
        <v>1045</v>
      </c>
      <c r="F874" s="2" t="s">
        <v>30</v>
      </c>
      <c r="G874" s="2" t="s">
        <v>18</v>
      </c>
      <c r="H874" s="2" t="s">
        <v>2781</v>
      </c>
      <c r="I874" s="2" t="s">
        <v>2779</v>
      </c>
      <c r="J874" s="2" t="s">
        <v>2780</v>
      </c>
      <c r="K874" s="3" t="s">
        <v>21</v>
      </c>
    </row>
    <row r="875" spans="1:11" s="6" customFormat="1" ht="16.5" customHeight="1">
      <c r="A875" s="2">
        <v>867</v>
      </c>
      <c r="B875" s="2" t="s">
        <v>2752</v>
      </c>
      <c r="C875" s="2" t="s">
        <v>13</v>
      </c>
      <c r="D875" s="2" t="s">
        <v>14</v>
      </c>
      <c r="E875" s="7" t="s">
        <v>1024</v>
      </c>
      <c r="F875" s="2" t="s">
        <v>38</v>
      </c>
      <c r="G875" s="2" t="s">
        <v>18</v>
      </c>
      <c r="H875" s="2" t="s">
        <v>2781</v>
      </c>
      <c r="I875" s="2" t="s">
        <v>2779</v>
      </c>
      <c r="J875" s="2" t="s">
        <v>2780</v>
      </c>
      <c r="K875" s="3" t="s">
        <v>21</v>
      </c>
    </row>
    <row r="876" spans="1:11" s="6" customFormat="1" ht="16.5" customHeight="1">
      <c r="A876" s="2">
        <v>868</v>
      </c>
      <c r="B876" s="2" t="s">
        <v>2752</v>
      </c>
      <c r="C876" s="2" t="s">
        <v>13</v>
      </c>
      <c r="D876" s="2" t="s">
        <v>14</v>
      </c>
      <c r="E876" s="7" t="s">
        <v>1025</v>
      </c>
      <c r="F876" s="2" t="s">
        <v>38</v>
      </c>
      <c r="G876" s="2" t="s">
        <v>18</v>
      </c>
      <c r="H876" s="2" t="s">
        <v>2781</v>
      </c>
      <c r="I876" s="2" t="s">
        <v>2779</v>
      </c>
      <c r="J876" s="2" t="s">
        <v>2780</v>
      </c>
      <c r="K876" s="3" t="s">
        <v>21</v>
      </c>
    </row>
    <row r="877" spans="1:11" s="6" customFormat="1" ht="16.5" customHeight="1">
      <c r="A877" s="2">
        <v>869</v>
      </c>
      <c r="B877" s="2" t="s">
        <v>2752</v>
      </c>
      <c r="C877" s="2" t="s">
        <v>13</v>
      </c>
      <c r="D877" s="2" t="s">
        <v>14</v>
      </c>
      <c r="E877" s="7" t="s">
        <v>906</v>
      </c>
      <c r="F877" s="2" t="s">
        <v>38</v>
      </c>
      <c r="G877" s="2" t="s">
        <v>18</v>
      </c>
      <c r="H877" s="2" t="s">
        <v>2781</v>
      </c>
      <c r="I877" s="2" t="s">
        <v>2779</v>
      </c>
      <c r="J877" s="2" t="s">
        <v>2780</v>
      </c>
      <c r="K877" s="3" t="s">
        <v>21</v>
      </c>
    </row>
    <row r="878" spans="1:11" s="6" customFormat="1" ht="16.5" customHeight="1">
      <c r="A878" s="2">
        <v>870</v>
      </c>
      <c r="B878" s="2" t="s">
        <v>2752</v>
      </c>
      <c r="C878" s="2" t="s">
        <v>13</v>
      </c>
      <c r="D878" s="2" t="s">
        <v>14</v>
      </c>
      <c r="E878" s="7" t="s">
        <v>1016</v>
      </c>
      <c r="F878" s="2" t="s">
        <v>38</v>
      </c>
      <c r="G878" s="2" t="s">
        <v>18</v>
      </c>
      <c r="H878" s="2" t="s">
        <v>2781</v>
      </c>
      <c r="I878" s="2" t="s">
        <v>2779</v>
      </c>
      <c r="J878" s="2" t="s">
        <v>2780</v>
      </c>
      <c r="K878" s="3" t="s">
        <v>21</v>
      </c>
    </row>
    <row r="879" spans="1:11" s="6" customFormat="1" ht="16.5" customHeight="1">
      <c r="A879" s="2">
        <v>871</v>
      </c>
      <c r="B879" s="2" t="s">
        <v>2751</v>
      </c>
      <c r="C879" s="2" t="s">
        <v>13</v>
      </c>
      <c r="D879" s="2" t="s">
        <v>14</v>
      </c>
      <c r="E879" s="7" t="s">
        <v>564</v>
      </c>
      <c r="F879" s="2" t="s">
        <v>59</v>
      </c>
      <c r="G879" s="2" t="s">
        <v>18</v>
      </c>
      <c r="H879" s="2" t="s">
        <v>2781</v>
      </c>
      <c r="I879" s="2" t="s">
        <v>2779</v>
      </c>
      <c r="J879" s="2" t="s">
        <v>2782</v>
      </c>
      <c r="K879" s="3" t="s">
        <v>21</v>
      </c>
    </row>
    <row r="880" spans="1:11" s="6" customFormat="1" ht="16.5" customHeight="1">
      <c r="A880" s="2">
        <v>872</v>
      </c>
      <c r="B880" s="2" t="s">
        <v>2751</v>
      </c>
      <c r="C880" s="2" t="s">
        <v>13</v>
      </c>
      <c r="D880" s="2" t="s">
        <v>14</v>
      </c>
      <c r="E880" s="7" t="s">
        <v>549</v>
      </c>
      <c r="F880" s="2" t="s">
        <v>30</v>
      </c>
      <c r="G880" s="2" t="s">
        <v>18</v>
      </c>
      <c r="H880" s="2" t="s">
        <v>2781</v>
      </c>
      <c r="I880" s="2" t="s">
        <v>2779</v>
      </c>
      <c r="J880" s="2" t="s">
        <v>2782</v>
      </c>
      <c r="K880" s="3" t="s">
        <v>21</v>
      </c>
    </row>
    <row r="881" spans="1:11" s="6" customFormat="1" ht="16.5" customHeight="1">
      <c r="A881" s="2">
        <v>873</v>
      </c>
      <c r="B881" s="2" t="s">
        <v>2751</v>
      </c>
      <c r="C881" s="2" t="s">
        <v>13</v>
      </c>
      <c r="D881" s="2" t="s">
        <v>14</v>
      </c>
      <c r="E881" s="7" t="s">
        <v>923</v>
      </c>
      <c r="F881" s="2" t="s">
        <v>33</v>
      </c>
      <c r="G881" s="2" t="s">
        <v>18</v>
      </c>
      <c r="H881" s="2" t="s">
        <v>2781</v>
      </c>
      <c r="I881" s="2" t="s">
        <v>2779</v>
      </c>
      <c r="J881" s="2" t="s">
        <v>2780</v>
      </c>
      <c r="K881" s="3" t="s">
        <v>21</v>
      </c>
    </row>
    <row r="882" spans="1:11" s="6" customFormat="1" ht="16.5" customHeight="1">
      <c r="A882" s="2">
        <v>874</v>
      </c>
      <c r="B882" s="2" t="s">
        <v>2751</v>
      </c>
      <c r="C882" s="2" t="s">
        <v>13</v>
      </c>
      <c r="D882" s="2" t="s">
        <v>14</v>
      </c>
      <c r="E882" s="7" t="s">
        <v>689</v>
      </c>
      <c r="F882" s="2" t="s">
        <v>48</v>
      </c>
      <c r="G882" s="2" t="s">
        <v>18</v>
      </c>
      <c r="H882" s="2" t="s">
        <v>2781</v>
      </c>
      <c r="I882" s="2" t="s">
        <v>2779</v>
      </c>
      <c r="J882" s="2" t="s">
        <v>2780</v>
      </c>
      <c r="K882" s="3" t="s">
        <v>21</v>
      </c>
    </row>
    <row r="883" spans="1:11" s="6" customFormat="1" ht="16.5" customHeight="1">
      <c r="A883" s="2">
        <v>875</v>
      </c>
      <c r="B883" s="2" t="s">
        <v>2751</v>
      </c>
      <c r="C883" s="2" t="s">
        <v>13</v>
      </c>
      <c r="D883" s="2" t="s">
        <v>14</v>
      </c>
      <c r="E883" s="7" t="s">
        <v>547</v>
      </c>
      <c r="F883" s="2" t="s">
        <v>28</v>
      </c>
      <c r="G883" s="2" t="s">
        <v>18</v>
      </c>
      <c r="H883" s="2" t="s">
        <v>2781</v>
      </c>
      <c r="I883" s="2" t="s">
        <v>2779</v>
      </c>
      <c r="J883" s="2" t="s">
        <v>2782</v>
      </c>
      <c r="K883" s="3" t="s">
        <v>21</v>
      </c>
    </row>
    <row r="884" spans="1:11" s="6" customFormat="1" ht="16.5" customHeight="1">
      <c r="A884" s="2">
        <v>876</v>
      </c>
      <c r="B884" s="2" t="s">
        <v>2751</v>
      </c>
      <c r="C884" s="2" t="s">
        <v>13</v>
      </c>
      <c r="D884" s="2" t="s">
        <v>14</v>
      </c>
      <c r="E884" s="7" t="s">
        <v>546</v>
      </c>
      <c r="F884" s="2" t="s">
        <v>25</v>
      </c>
      <c r="G884" s="2" t="s">
        <v>18</v>
      </c>
      <c r="H884" s="2" t="s">
        <v>2781</v>
      </c>
      <c r="I884" s="2" t="s">
        <v>2779</v>
      </c>
      <c r="J884" s="2" t="s">
        <v>2782</v>
      </c>
      <c r="K884" s="3" t="s">
        <v>21</v>
      </c>
    </row>
    <row r="885" spans="1:11" s="6" customFormat="1" ht="16.5" customHeight="1">
      <c r="A885" s="2">
        <v>877</v>
      </c>
      <c r="B885" s="2" t="s">
        <v>2751</v>
      </c>
      <c r="C885" s="2" t="s">
        <v>13</v>
      </c>
      <c r="D885" s="2" t="s">
        <v>14</v>
      </c>
      <c r="E885" s="7" t="s">
        <v>2771</v>
      </c>
      <c r="F885" s="2" t="s">
        <v>25</v>
      </c>
      <c r="G885" s="2" t="s">
        <v>18</v>
      </c>
      <c r="H885" s="2" t="s">
        <v>2781</v>
      </c>
      <c r="I885" s="2" t="s">
        <v>2779</v>
      </c>
      <c r="J885" s="2" t="s">
        <v>2782</v>
      </c>
      <c r="K885" s="3" t="s">
        <v>21</v>
      </c>
    </row>
    <row r="886" spans="1:11" s="6" customFormat="1" ht="16.5" customHeight="1">
      <c r="A886" s="2">
        <v>878</v>
      </c>
      <c r="B886" s="2" t="s">
        <v>2751</v>
      </c>
      <c r="C886" s="2" t="s">
        <v>13</v>
      </c>
      <c r="D886" s="2" t="s">
        <v>14</v>
      </c>
      <c r="E886" s="7" t="s">
        <v>903</v>
      </c>
      <c r="F886" s="2" t="s">
        <v>42</v>
      </c>
      <c r="G886" s="2" t="s">
        <v>18</v>
      </c>
      <c r="H886" s="2" t="s">
        <v>2781</v>
      </c>
      <c r="I886" s="2" t="s">
        <v>2779</v>
      </c>
      <c r="J886" s="2" t="s">
        <v>2780</v>
      </c>
      <c r="K886" s="3" t="s">
        <v>21</v>
      </c>
    </row>
    <row r="887" spans="1:11" s="6" customFormat="1" ht="16.5" customHeight="1">
      <c r="A887" s="2">
        <v>879</v>
      </c>
      <c r="B887" s="2" t="s">
        <v>2751</v>
      </c>
      <c r="C887" s="2" t="s">
        <v>13</v>
      </c>
      <c r="D887" s="2" t="s">
        <v>14</v>
      </c>
      <c r="E887" s="7" t="s">
        <v>938</v>
      </c>
      <c r="F887" s="2" t="s">
        <v>42</v>
      </c>
      <c r="G887" s="2" t="s">
        <v>18</v>
      </c>
      <c r="H887" s="2" t="s">
        <v>2781</v>
      </c>
      <c r="I887" s="2" t="s">
        <v>2779</v>
      </c>
      <c r="J887" s="2" t="s">
        <v>2780</v>
      </c>
      <c r="K887" s="3" t="s">
        <v>21</v>
      </c>
    </row>
    <row r="888" spans="1:11" s="6" customFormat="1" ht="16.5" customHeight="1">
      <c r="A888" s="2">
        <v>880</v>
      </c>
      <c r="B888" s="2" t="s">
        <v>2751</v>
      </c>
      <c r="C888" s="2" t="s">
        <v>13</v>
      </c>
      <c r="D888" s="2" t="s">
        <v>14</v>
      </c>
      <c r="E888" s="7" t="s">
        <v>1012</v>
      </c>
      <c r="F888" s="2" t="s">
        <v>33</v>
      </c>
      <c r="G888" s="2" t="s">
        <v>18</v>
      </c>
      <c r="H888" s="2" t="s">
        <v>2781</v>
      </c>
      <c r="I888" s="2" t="s">
        <v>2779</v>
      </c>
      <c r="J888" s="2" t="s">
        <v>2780</v>
      </c>
      <c r="K888" s="3" t="s">
        <v>21</v>
      </c>
    </row>
    <row r="889" spans="1:11" s="6" customFormat="1" ht="16.5" customHeight="1">
      <c r="A889" s="2">
        <v>881</v>
      </c>
      <c r="B889" s="2" t="s">
        <v>2751</v>
      </c>
      <c r="C889" s="2" t="s">
        <v>13</v>
      </c>
      <c r="D889" s="2" t="s">
        <v>14</v>
      </c>
      <c r="E889" s="7" t="s">
        <v>1048</v>
      </c>
      <c r="F889" s="2" t="s">
        <v>33</v>
      </c>
      <c r="G889" s="2" t="s">
        <v>18</v>
      </c>
      <c r="H889" s="2" t="s">
        <v>2781</v>
      </c>
      <c r="I889" s="2" t="s">
        <v>2779</v>
      </c>
      <c r="J889" s="2" t="s">
        <v>2780</v>
      </c>
      <c r="K889" s="3" t="s">
        <v>21</v>
      </c>
    </row>
    <row r="890" spans="1:11" s="6" customFormat="1" ht="16.5" customHeight="1">
      <c r="A890" s="2">
        <v>882</v>
      </c>
      <c r="B890" s="2" t="s">
        <v>2751</v>
      </c>
      <c r="C890" s="2" t="s">
        <v>13</v>
      </c>
      <c r="D890" s="2" t="s">
        <v>14</v>
      </c>
      <c r="E890" s="7" t="s">
        <v>916</v>
      </c>
      <c r="F890" s="2" t="s">
        <v>52</v>
      </c>
      <c r="G890" s="2" t="s">
        <v>18</v>
      </c>
      <c r="H890" s="2" t="s">
        <v>2781</v>
      </c>
      <c r="I890" s="2" t="s">
        <v>2779</v>
      </c>
      <c r="J890" s="2" t="s">
        <v>2780</v>
      </c>
      <c r="K890" s="3" t="s">
        <v>21</v>
      </c>
    </row>
    <row r="891" spans="1:11" s="6" customFormat="1" ht="16.5" customHeight="1">
      <c r="A891" s="2">
        <v>883</v>
      </c>
      <c r="B891" s="2" t="s">
        <v>2751</v>
      </c>
      <c r="C891" s="2" t="s">
        <v>13</v>
      </c>
      <c r="D891" s="2" t="s">
        <v>14</v>
      </c>
      <c r="E891" s="7" t="s">
        <v>847</v>
      </c>
      <c r="F891" s="2" t="s">
        <v>33</v>
      </c>
      <c r="G891" s="2" t="s">
        <v>18</v>
      </c>
      <c r="H891" s="2" t="s">
        <v>2781</v>
      </c>
      <c r="I891" s="2" t="s">
        <v>2779</v>
      </c>
      <c r="J891" s="2" t="s">
        <v>2780</v>
      </c>
      <c r="K891" s="3" t="s">
        <v>21</v>
      </c>
    </row>
    <row r="892" spans="1:11" s="6" customFormat="1" ht="16.5" customHeight="1">
      <c r="A892" s="2">
        <v>884</v>
      </c>
      <c r="B892" s="2" t="s">
        <v>2751</v>
      </c>
      <c r="C892" s="2" t="s">
        <v>13</v>
      </c>
      <c r="D892" s="2" t="s">
        <v>14</v>
      </c>
      <c r="E892" s="7" t="s">
        <v>743</v>
      </c>
      <c r="F892" s="2" t="s">
        <v>33</v>
      </c>
      <c r="G892" s="2" t="s">
        <v>18</v>
      </c>
      <c r="H892" s="2" t="s">
        <v>2781</v>
      </c>
      <c r="I892" s="2" t="s">
        <v>2779</v>
      </c>
      <c r="J892" s="2" t="s">
        <v>2780</v>
      </c>
      <c r="K892" s="3" t="s">
        <v>21</v>
      </c>
    </row>
    <row r="893" spans="1:11" s="6" customFormat="1" ht="16.5" customHeight="1">
      <c r="A893" s="2">
        <v>885</v>
      </c>
      <c r="B893" s="2" t="s">
        <v>2751</v>
      </c>
      <c r="C893" s="2" t="s">
        <v>13</v>
      </c>
      <c r="D893" s="2" t="s">
        <v>14</v>
      </c>
      <c r="E893" s="7" t="s">
        <v>1006</v>
      </c>
      <c r="F893" s="2" t="s">
        <v>38</v>
      </c>
      <c r="G893" s="2" t="s">
        <v>18</v>
      </c>
      <c r="H893" s="2" t="s">
        <v>2781</v>
      </c>
      <c r="I893" s="2" t="s">
        <v>2779</v>
      </c>
      <c r="J893" s="2" t="s">
        <v>2780</v>
      </c>
      <c r="K893" s="3" t="s">
        <v>21</v>
      </c>
    </row>
    <row r="894" spans="1:11" s="6" customFormat="1" ht="16.5" customHeight="1">
      <c r="A894" s="2">
        <v>886</v>
      </c>
      <c r="B894" s="2" t="s">
        <v>2751</v>
      </c>
      <c r="C894" s="2" t="s">
        <v>13</v>
      </c>
      <c r="D894" s="2" t="s">
        <v>14</v>
      </c>
      <c r="E894" s="7" t="s">
        <v>544</v>
      </c>
      <c r="F894" s="2" t="s">
        <v>25</v>
      </c>
      <c r="G894" s="2" t="s">
        <v>18</v>
      </c>
      <c r="H894" s="2" t="s">
        <v>2781</v>
      </c>
      <c r="I894" s="2" t="s">
        <v>2779</v>
      </c>
      <c r="J894" s="2" t="s">
        <v>2782</v>
      </c>
      <c r="K894" s="3" t="s">
        <v>21</v>
      </c>
    </row>
    <row r="895" spans="1:11" s="6" customFormat="1" ht="16.5" customHeight="1">
      <c r="A895" s="2">
        <v>887</v>
      </c>
      <c r="B895" s="2" t="s">
        <v>2751</v>
      </c>
      <c r="C895" s="2" t="s">
        <v>13</v>
      </c>
      <c r="D895" s="2" t="s">
        <v>14</v>
      </c>
      <c r="E895" s="7" t="s">
        <v>899</v>
      </c>
      <c r="F895" s="2" t="s">
        <v>33</v>
      </c>
      <c r="G895" s="2" t="s">
        <v>18</v>
      </c>
      <c r="H895" s="2" t="s">
        <v>2781</v>
      </c>
      <c r="I895" s="2" t="s">
        <v>2779</v>
      </c>
      <c r="J895" s="2" t="s">
        <v>2780</v>
      </c>
      <c r="K895" s="3" t="s">
        <v>21</v>
      </c>
    </row>
    <row r="896" spans="1:11" s="6" customFormat="1" ht="16.5" customHeight="1">
      <c r="A896" s="2">
        <v>888</v>
      </c>
      <c r="B896" s="2" t="s">
        <v>2751</v>
      </c>
      <c r="C896" s="2" t="s">
        <v>13</v>
      </c>
      <c r="D896" s="2" t="s">
        <v>14</v>
      </c>
      <c r="E896" s="7" t="s">
        <v>900</v>
      </c>
      <c r="F896" s="2" t="s">
        <v>33</v>
      </c>
      <c r="G896" s="2" t="s">
        <v>18</v>
      </c>
      <c r="H896" s="2" t="s">
        <v>2781</v>
      </c>
      <c r="I896" s="2" t="s">
        <v>2779</v>
      </c>
      <c r="J896" s="2" t="s">
        <v>2780</v>
      </c>
      <c r="K896" s="3" t="s">
        <v>21</v>
      </c>
    </row>
    <row r="897" spans="1:11" s="6" customFormat="1" ht="16.5" customHeight="1">
      <c r="A897" s="2">
        <v>889</v>
      </c>
      <c r="B897" s="2" t="s">
        <v>2751</v>
      </c>
      <c r="C897" s="2" t="s">
        <v>13</v>
      </c>
      <c r="D897" s="2" t="s">
        <v>14</v>
      </c>
      <c r="E897" s="7" t="s">
        <v>717</v>
      </c>
      <c r="F897" s="2" t="s">
        <v>33</v>
      </c>
      <c r="G897" s="2" t="s">
        <v>18</v>
      </c>
      <c r="H897" s="2" t="s">
        <v>2781</v>
      </c>
      <c r="I897" s="2" t="s">
        <v>2779</v>
      </c>
      <c r="J897" s="2" t="s">
        <v>2780</v>
      </c>
      <c r="K897" s="3" t="s">
        <v>21</v>
      </c>
    </row>
    <row r="898" spans="1:11" s="6" customFormat="1" ht="16.5" customHeight="1">
      <c r="A898" s="2">
        <v>890</v>
      </c>
      <c r="B898" s="2" t="s">
        <v>2751</v>
      </c>
      <c r="C898" s="2" t="s">
        <v>13</v>
      </c>
      <c r="D898" s="2" t="s">
        <v>14</v>
      </c>
      <c r="E898" s="7" t="s">
        <v>992</v>
      </c>
      <c r="F898" s="2" t="s">
        <v>33</v>
      </c>
      <c r="G898" s="2" t="s">
        <v>18</v>
      </c>
      <c r="H898" s="2" t="s">
        <v>2781</v>
      </c>
      <c r="I898" s="2" t="s">
        <v>2779</v>
      </c>
      <c r="J898" s="2" t="s">
        <v>2780</v>
      </c>
      <c r="K898" s="3" t="s">
        <v>21</v>
      </c>
    </row>
    <row r="899" spans="1:11" s="6" customFormat="1" ht="16.5" customHeight="1">
      <c r="A899" s="2">
        <v>891</v>
      </c>
      <c r="B899" s="2" t="s">
        <v>2751</v>
      </c>
      <c r="C899" s="2" t="s">
        <v>13</v>
      </c>
      <c r="D899" s="2" t="s">
        <v>14</v>
      </c>
      <c r="E899" s="7" t="s">
        <v>993</v>
      </c>
      <c r="F899" s="2" t="s">
        <v>33</v>
      </c>
      <c r="G899" s="2" t="s">
        <v>18</v>
      </c>
      <c r="H899" s="2" t="s">
        <v>2781</v>
      </c>
      <c r="I899" s="2" t="s">
        <v>2779</v>
      </c>
      <c r="J899" s="2" t="s">
        <v>2780</v>
      </c>
      <c r="K899" s="3" t="s">
        <v>21</v>
      </c>
    </row>
    <row r="900" spans="1:11" s="6" customFormat="1" ht="16.5" customHeight="1">
      <c r="A900" s="2">
        <v>892</v>
      </c>
      <c r="B900" s="2" t="s">
        <v>2751</v>
      </c>
      <c r="C900" s="2" t="s">
        <v>13</v>
      </c>
      <c r="D900" s="2" t="s">
        <v>14</v>
      </c>
      <c r="E900" s="7" t="s">
        <v>873</v>
      </c>
      <c r="F900" s="2" t="s">
        <v>73</v>
      </c>
      <c r="G900" s="2" t="s">
        <v>18</v>
      </c>
      <c r="H900" s="2" t="s">
        <v>2781</v>
      </c>
      <c r="I900" s="2" t="s">
        <v>2779</v>
      </c>
      <c r="J900" s="2" t="s">
        <v>2780</v>
      </c>
      <c r="K900" s="3" t="s">
        <v>21</v>
      </c>
    </row>
    <row r="901" spans="1:11" s="6" customFormat="1" ht="16.5" customHeight="1">
      <c r="A901" s="2">
        <v>893</v>
      </c>
      <c r="B901" s="2" t="s">
        <v>2751</v>
      </c>
      <c r="C901" s="2" t="s">
        <v>13</v>
      </c>
      <c r="D901" s="2" t="s">
        <v>14</v>
      </c>
      <c r="E901" s="7" t="s">
        <v>721</v>
      </c>
      <c r="F901" s="2" t="s">
        <v>48</v>
      </c>
      <c r="G901" s="2" t="s">
        <v>18</v>
      </c>
      <c r="H901" s="2" t="s">
        <v>2781</v>
      </c>
      <c r="I901" s="2" t="s">
        <v>2779</v>
      </c>
      <c r="J901" s="2" t="s">
        <v>2780</v>
      </c>
      <c r="K901" s="3" t="s">
        <v>21</v>
      </c>
    </row>
    <row r="902" spans="1:11" s="6" customFormat="1" ht="16.5" customHeight="1">
      <c r="A902" s="2">
        <v>894</v>
      </c>
      <c r="B902" s="2" t="s">
        <v>2751</v>
      </c>
      <c r="C902" s="2" t="s">
        <v>13</v>
      </c>
      <c r="D902" s="2" t="s">
        <v>14</v>
      </c>
      <c r="E902" s="7" t="s">
        <v>937</v>
      </c>
      <c r="F902" s="2" t="s">
        <v>50</v>
      </c>
      <c r="G902" s="2" t="s">
        <v>18</v>
      </c>
      <c r="H902" s="2" t="s">
        <v>2781</v>
      </c>
      <c r="I902" s="2" t="s">
        <v>2779</v>
      </c>
      <c r="J902" s="2" t="s">
        <v>2780</v>
      </c>
      <c r="K902" s="3" t="s">
        <v>21</v>
      </c>
    </row>
    <row r="903" spans="1:11" s="6" customFormat="1" ht="16.5" customHeight="1">
      <c r="A903" s="2">
        <v>895</v>
      </c>
      <c r="B903" s="2" t="s">
        <v>2751</v>
      </c>
      <c r="C903" s="2" t="s">
        <v>13</v>
      </c>
      <c r="D903" s="2" t="s">
        <v>14</v>
      </c>
      <c r="E903" s="7" t="s">
        <v>898</v>
      </c>
      <c r="F903" s="2" t="s">
        <v>48</v>
      </c>
      <c r="G903" s="2" t="s">
        <v>18</v>
      </c>
      <c r="H903" s="2" t="s">
        <v>2781</v>
      </c>
      <c r="I903" s="2" t="s">
        <v>2779</v>
      </c>
      <c r="J903" s="2" t="s">
        <v>2780</v>
      </c>
      <c r="K903" s="3" t="s">
        <v>21</v>
      </c>
    </row>
    <row r="904" spans="1:11" s="6" customFormat="1" ht="16.5" customHeight="1">
      <c r="A904" s="2">
        <v>896</v>
      </c>
      <c r="B904" s="2" t="s">
        <v>2751</v>
      </c>
      <c r="C904" s="2" t="s">
        <v>13</v>
      </c>
      <c r="D904" s="2" t="s">
        <v>14</v>
      </c>
      <c r="E904" s="7" t="s">
        <v>1013</v>
      </c>
      <c r="F904" s="2" t="s">
        <v>33</v>
      </c>
      <c r="G904" s="2" t="s">
        <v>18</v>
      </c>
      <c r="H904" s="2" t="s">
        <v>2781</v>
      </c>
      <c r="I904" s="2" t="s">
        <v>2779</v>
      </c>
      <c r="J904" s="2" t="s">
        <v>2780</v>
      </c>
      <c r="K904" s="3" t="s">
        <v>21</v>
      </c>
    </row>
    <row r="905" spans="1:11" s="6" customFormat="1" ht="16.5" customHeight="1">
      <c r="A905" s="2">
        <v>897</v>
      </c>
      <c r="B905" s="2" t="s">
        <v>2751</v>
      </c>
      <c r="C905" s="2" t="s">
        <v>13</v>
      </c>
      <c r="D905" s="2" t="s">
        <v>14</v>
      </c>
      <c r="E905" s="7" t="s">
        <v>584</v>
      </c>
      <c r="F905" s="2" t="s">
        <v>25</v>
      </c>
      <c r="G905" s="2" t="s">
        <v>18</v>
      </c>
      <c r="H905" s="2" t="s">
        <v>2781</v>
      </c>
      <c r="I905" s="2" t="s">
        <v>2779</v>
      </c>
      <c r="J905" s="2" t="s">
        <v>2780</v>
      </c>
      <c r="K905" s="3" t="s">
        <v>21</v>
      </c>
    </row>
    <row r="906" spans="1:11" s="6" customFormat="1" ht="16.5" customHeight="1">
      <c r="A906" s="2">
        <v>898</v>
      </c>
      <c r="B906" s="2" t="s">
        <v>2751</v>
      </c>
      <c r="C906" s="2" t="s">
        <v>13</v>
      </c>
      <c r="D906" s="2" t="s">
        <v>14</v>
      </c>
      <c r="E906" s="7" t="s">
        <v>541</v>
      </c>
      <c r="F906" s="2" t="s">
        <v>25</v>
      </c>
      <c r="G906" s="2" t="s">
        <v>18</v>
      </c>
      <c r="H906" s="2" t="s">
        <v>2781</v>
      </c>
      <c r="I906" s="2" t="s">
        <v>2779</v>
      </c>
      <c r="J906" s="2" t="s">
        <v>2782</v>
      </c>
      <c r="K906" s="3" t="s">
        <v>21</v>
      </c>
    </row>
    <row r="907" spans="1:11" s="6" customFormat="1" ht="16.5" customHeight="1">
      <c r="A907" s="2">
        <v>899</v>
      </c>
      <c r="B907" s="2" t="s">
        <v>2751</v>
      </c>
      <c r="C907" s="2" t="s">
        <v>13</v>
      </c>
      <c r="D907" s="2" t="s">
        <v>14</v>
      </c>
      <c r="E907" s="7" t="s">
        <v>830</v>
      </c>
      <c r="F907" s="2" t="s">
        <v>38</v>
      </c>
      <c r="G907" s="2" t="s">
        <v>18</v>
      </c>
      <c r="H907" s="2" t="s">
        <v>2781</v>
      </c>
      <c r="I907" s="2" t="s">
        <v>2779</v>
      </c>
      <c r="J907" s="2" t="s">
        <v>2780</v>
      </c>
      <c r="K907" s="3" t="s">
        <v>21</v>
      </c>
    </row>
    <row r="908" spans="1:11" s="6" customFormat="1" ht="16.5" customHeight="1">
      <c r="A908" s="2">
        <v>900</v>
      </c>
      <c r="B908" s="2" t="s">
        <v>2751</v>
      </c>
      <c r="C908" s="2" t="s">
        <v>13</v>
      </c>
      <c r="D908" s="2" t="s">
        <v>14</v>
      </c>
      <c r="E908" s="7" t="s">
        <v>837</v>
      </c>
      <c r="F908" s="2" t="s">
        <v>38</v>
      </c>
      <c r="G908" s="2" t="s">
        <v>18</v>
      </c>
      <c r="H908" s="2" t="s">
        <v>2781</v>
      </c>
      <c r="I908" s="2" t="s">
        <v>2779</v>
      </c>
      <c r="J908" s="2" t="s">
        <v>2780</v>
      </c>
      <c r="K908" s="3" t="s">
        <v>21</v>
      </c>
    </row>
    <row r="909" spans="1:11" s="6" customFormat="1" ht="16.5" customHeight="1">
      <c r="A909" s="2">
        <v>901</v>
      </c>
      <c r="B909" s="2" t="s">
        <v>2751</v>
      </c>
      <c r="C909" s="2" t="s">
        <v>13</v>
      </c>
      <c r="D909" s="2" t="s">
        <v>14</v>
      </c>
      <c r="E909" s="7" t="s">
        <v>536</v>
      </c>
      <c r="F909" s="2" t="s">
        <v>50</v>
      </c>
      <c r="G909" s="2" t="s">
        <v>18</v>
      </c>
      <c r="H909" s="2" t="s">
        <v>2781</v>
      </c>
      <c r="I909" s="2" t="s">
        <v>2779</v>
      </c>
      <c r="J909" s="2" t="s">
        <v>2782</v>
      </c>
      <c r="K909" s="3" t="s">
        <v>21</v>
      </c>
    </row>
    <row r="910" spans="1:11" s="6" customFormat="1" ht="16.5" customHeight="1">
      <c r="A910" s="2">
        <v>902</v>
      </c>
      <c r="B910" s="2" t="s">
        <v>2751</v>
      </c>
      <c r="C910" s="2" t="s">
        <v>13</v>
      </c>
      <c r="D910" s="2" t="s">
        <v>14</v>
      </c>
      <c r="E910" s="7" t="s">
        <v>395</v>
      </c>
      <c r="F910" s="2" t="s">
        <v>48</v>
      </c>
      <c r="G910" s="2" t="s">
        <v>18</v>
      </c>
      <c r="H910" s="2" t="s">
        <v>2781</v>
      </c>
      <c r="I910" s="2" t="s">
        <v>2779</v>
      </c>
      <c r="J910" s="2" t="s">
        <v>2780</v>
      </c>
      <c r="K910" s="3" t="s">
        <v>21</v>
      </c>
    </row>
    <row r="911" spans="1:11" s="6" customFormat="1" ht="16.5" customHeight="1">
      <c r="A911" s="2">
        <v>903</v>
      </c>
      <c r="B911" s="2" t="s">
        <v>2751</v>
      </c>
      <c r="C911" s="2" t="s">
        <v>13</v>
      </c>
      <c r="D911" s="2" t="s">
        <v>14</v>
      </c>
      <c r="E911" s="7" t="s">
        <v>396</v>
      </c>
      <c r="F911" s="2" t="s">
        <v>44</v>
      </c>
      <c r="G911" s="2" t="s">
        <v>18</v>
      </c>
      <c r="H911" s="2" t="s">
        <v>2781</v>
      </c>
      <c r="I911" s="2" t="s">
        <v>2779</v>
      </c>
      <c r="J911" s="2" t="s">
        <v>2780</v>
      </c>
      <c r="K911" s="3" t="s">
        <v>21</v>
      </c>
    </row>
    <row r="912" spans="1:11" s="6" customFormat="1" ht="16.5" customHeight="1">
      <c r="A912" s="2">
        <v>904</v>
      </c>
      <c r="B912" s="2" t="s">
        <v>2751</v>
      </c>
      <c r="C912" s="2" t="s">
        <v>13</v>
      </c>
      <c r="D912" s="2" t="s">
        <v>14</v>
      </c>
      <c r="E912" s="7" t="s">
        <v>393</v>
      </c>
      <c r="F912" s="2" t="s">
        <v>44</v>
      </c>
      <c r="G912" s="2" t="s">
        <v>18</v>
      </c>
      <c r="H912" s="2" t="s">
        <v>2781</v>
      </c>
      <c r="I912" s="2" t="s">
        <v>2779</v>
      </c>
      <c r="J912" s="2" t="s">
        <v>2780</v>
      </c>
      <c r="K912" s="3" t="s">
        <v>21</v>
      </c>
    </row>
    <row r="913" spans="1:11" s="6" customFormat="1" ht="16.5" customHeight="1">
      <c r="A913" s="2">
        <v>905</v>
      </c>
      <c r="B913" s="2" t="s">
        <v>2751</v>
      </c>
      <c r="C913" s="2" t="s">
        <v>13</v>
      </c>
      <c r="D913" s="2" t="s">
        <v>14</v>
      </c>
      <c r="E913" s="7" t="s">
        <v>394</v>
      </c>
      <c r="F913" s="2" t="s">
        <v>44</v>
      </c>
      <c r="G913" s="2" t="s">
        <v>18</v>
      </c>
      <c r="H913" s="2" t="s">
        <v>2781</v>
      </c>
      <c r="I913" s="2" t="s">
        <v>2779</v>
      </c>
      <c r="J913" s="2" t="s">
        <v>2780</v>
      </c>
      <c r="K913" s="3" t="s">
        <v>21</v>
      </c>
    </row>
    <row r="914" spans="1:11" s="6" customFormat="1" ht="16.5" customHeight="1">
      <c r="A914" s="2">
        <v>906</v>
      </c>
      <c r="B914" s="2" t="s">
        <v>2751</v>
      </c>
      <c r="C914" s="2" t="s">
        <v>13</v>
      </c>
      <c r="D914" s="2" t="s">
        <v>14</v>
      </c>
      <c r="E914" s="7" t="s">
        <v>734</v>
      </c>
      <c r="F914" s="2" t="s">
        <v>48</v>
      </c>
      <c r="G914" s="2" t="s">
        <v>18</v>
      </c>
      <c r="H914" s="2" t="s">
        <v>2781</v>
      </c>
      <c r="I914" s="2" t="s">
        <v>2779</v>
      </c>
      <c r="J914" s="2" t="s">
        <v>2780</v>
      </c>
      <c r="K914" s="3" t="s">
        <v>21</v>
      </c>
    </row>
    <row r="915" spans="1:11" s="6" customFormat="1" ht="16.5" customHeight="1">
      <c r="A915" s="2">
        <v>907</v>
      </c>
      <c r="B915" s="2" t="s">
        <v>2751</v>
      </c>
      <c r="C915" s="2" t="s">
        <v>13</v>
      </c>
      <c r="D915" s="2" t="s">
        <v>14</v>
      </c>
      <c r="E915" s="7" t="s">
        <v>735</v>
      </c>
      <c r="F915" s="2" t="s">
        <v>28</v>
      </c>
      <c r="G915" s="2" t="s">
        <v>18</v>
      </c>
      <c r="H915" s="2" t="s">
        <v>2781</v>
      </c>
      <c r="I915" s="2" t="s">
        <v>2779</v>
      </c>
      <c r="J915" s="2" t="s">
        <v>2780</v>
      </c>
      <c r="K915" s="3" t="s">
        <v>21</v>
      </c>
    </row>
    <row r="916" spans="1:11" s="6" customFormat="1" ht="16.5" customHeight="1">
      <c r="A916" s="2">
        <v>908</v>
      </c>
      <c r="B916" s="2" t="s">
        <v>2751</v>
      </c>
      <c r="C916" s="2" t="s">
        <v>13</v>
      </c>
      <c r="D916" s="2" t="s">
        <v>14</v>
      </c>
      <c r="E916" s="7" t="s">
        <v>736</v>
      </c>
      <c r="F916" s="2" t="s">
        <v>25</v>
      </c>
      <c r="G916" s="2" t="s">
        <v>18</v>
      </c>
      <c r="H916" s="2" t="s">
        <v>2781</v>
      </c>
      <c r="I916" s="2" t="s">
        <v>2779</v>
      </c>
      <c r="J916" s="2" t="s">
        <v>2780</v>
      </c>
      <c r="K916" s="3" t="s">
        <v>21</v>
      </c>
    </row>
    <row r="917" spans="1:11" s="6" customFormat="1" ht="16.5" customHeight="1">
      <c r="A917" s="2">
        <v>909</v>
      </c>
      <c r="B917" s="2" t="s">
        <v>2751</v>
      </c>
      <c r="C917" s="2" t="s">
        <v>13</v>
      </c>
      <c r="D917" s="2" t="s">
        <v>14</v>
      </c>
      <c r="E917" s="7" t="s">
        <v>737</v>
      </c>
      <c r="F917" s="2" t="s">
        <v>23</v>
      </c>
      <c r="G917" s="2" t="s">
        <v>18</v>
      </c>
      <c r="H917" s="2" t="s">
        <v>2781</v>
      </c>
      <c r="I917" s="2" t="s">
        <v>2779</v>
      </c>
      <c r="J917" s="2" t="s">
        <v>2780</v>
      </c>
      <c r="K917" s="3" t="s">
        <v>21</v>
      </c>
    </row>
    <row r="918" spans="1:11" s="6" customFormat="1" ht="16.5" customHeight="1">
      <c r="A918" s="2">
        <v>910</v>
      </c>
      <c r="B918" s="2" t="s">
        <v>2751</v>
      </c>
      <c r="C918" s="2" t="s">
        <v>13</v>
      </c>
      <c r="D918" s="2" t="s">
        <v>14</v>
      </c>
      <c r="E918" s="7" t="s">
        <v>738</v>
      </c>
      <c r="F918" s="2" t="s">
        <v>23</v>
      </c>
      <c r="G918" s="2" t="s">
        <v>18</v>
      </c>
      <c r="H918" s="2" t="s">
        <v>2781</v>
      </c>
      <c r="I918" s="2" t="s">
        <v>2779</v>
      </c>
      <c r="J918" s="2" t="s">
        <v>2780</v>
      </c>
      <c r="K918" s="3" t="s">
        <v>21</v>
      </c>
    </row>
    <row r="919" spans="1:11" s="6" customFormat="1" ht="16.5" customHeight="1">
      <c r="A919" s="2">
        <v>911</v>
      </c>
      <c r="B919" s="2" t="s">
        <v>2751</v>
      </c>
      <c r="C919" s="2" t="s">
        <v>13</v>
      </c>
      <c r="D919" s="2" t="s">
        <v>14</v>
      </c>
      <c r="E919" s="7" t="s">
        <v>731</v>
      </c>
      <c r="F919" s="2" t="s">
        <v>48</v>
      </c>
      <c r="G919" s="2" t="s">
        <v>18</v>
      </c>
      <c r="H919" s="2" t="s">
        <v>2781</v>
      </c>
      <c r="I919" s="2" t="s">
        <v>2779</v>
      </c>
      <c r="J919" s="2" t="s">
        <v>2780</v>
      </c>
      <c r="K919" s="3" t="s">
        <v>21</v>
      </c>
    </row>
    <row r="920" spans="1:11" s="6" customFormat="1" ht="16.5" customHeight="1">
      <c r="A920" s="2">
        <v>912</v>
      </c>
      <c r="B920" s="2" t="s">
        <v>2751</v>
      </c>
      <c r="C920" s="2" t="s">
        <v>13</v>
      </c>
      <c r="D920" s="2" t="s">
        <v>14</v>
      </c>
      <c r="E920" s="7" t="s">
        <v>732</v>
      </c>
      <c r="F920" s="2" t="s">
        <v>48</v>
      </c>
      <c r="G920" s="2" t="s">
        <v>18</v>
      </c>
      <c r="H920" s="2" t="s">
        <v>2781</v>
      </c>
      <c r="I920" s="2" t="s">
        <v>2779</v>
      </c>
      <c r="J920" s="2" t="s">
        <v>2780</v>
      </c>
      <c r="K920" s="3" t="s">
        <v>21</v>
      </c>
    </row>
    <row r="921" spans="1:11" s="6" customFormat="1" ht="16.5" customHeight="1">
      <c r="A921" s="2">
        <v>913</v>
      </c>
      <c r="B921" s="2" t="s">
        <v>2751</v>
      </c>
      <c r="C921" s="2" t="s">
        <v>13</v>
      </c>
      <c r="D921" s="2" t="s">
        <v>14</v>
      </c>
      <c r="E921" s="7" t="s">
        <v>389</v>
      </c>
      <c r="F921" s="2" t="s">
        <v>44</v>
      </c>
      <c r="G921" s="2" t="s">
        <v>18</v>
      </c>
      <c r="H921" s="2" t="s">
        <v>2781</v>
      </c>
      <c r="I921" s="2" t="s">
        <v>2779</v>
      </c>
      <c r="J921" s="2" t="s">
        <v>2780</v>
      </c>
      <c r="K921" s="3" t="s">
        <v>21</v>
      </c>
    </row>
    <row r="922" spans="1:11" s="6" customFormat="1" ht="16.5" customHeight="1">
      <c r="A922" s="2">
        <v>914</v>
      </c>
      <c r="B922" s="2" t="s">
        <v>2751</v>
      </c>
      <c r="C922" s="2" t="s">
        <v>13</v>
      </c>
      <c r="D922" s="2" t="s">
        <v>14</v>
      </c>
      <c r="E922" s="7" t="s">
        <v>725</v>
      </c>
      <c r="F922" s="2" t="s">
        <v>48</v>
      </c>
      <c r="G922" s="2" t="s">
        <v>18</v>
      </c>
      <c r="H922" s="2" t="s">
        <v>2781</v>
      </c>
      <c r="I922" s="2" t="s">
        <v>2779</v>
      </c>
      <c r="J922" s="2" t="s">
        <v>2780</v>
      </c>
      <c r="K922" s="3" t="s">
        <v>21</v>
      </c>
    </row>
    <row r="923" spans="1:11" s="6" customFormat="1" ht="16.5" customHeight="1">
      <c r="A923" s="2">
        <v>915</v>
      </c>
      <c r="B923" s="2" t="s">
        <v>2751</v>
      </c>
      <c r="C923" s="2" t="s">
        <v>13</v>
      </c>
      <c r="D923" s="2" t="s">
        <v>14</v>
      </c>
      <c r="E923" s="7" t="s">
        <v>726</v>
      </c>
      <c r="F923" s="2" t="s">
        <v>23</v>
      </c>
      <c r="G923" s="2" t="s">
        <v>18</v>
      </c>
      <c r="H923" s="2" t="s">
        <v>2781</v>
      </c>
      <c r="I923" s="2" t="s">
        <v>2779</v>
      </c>
      <c r="J923" s="2" t="s">
        <v>2780</v>
      </c>
      <c r="K923" s="3" t="s">
        <v>21</v>
      </c>
    </row>
    <row r="924" spans="1:11" s="6" customFormat="1" ht="16.5" customHeight="1">
      <c r="A924" s="2">
        <v>916</v>
      </c>
      <c r="B924" s="2" t="s">
        <v>2751</v>
      </c>
      <c r="C924" s="2" t="s">
        <v>13</v>
      </c>
      <c r="D924" s="2" t="s">
        <v>14</v>
      </c>
      <c r="E924" s="7" t="s">
        <v>727</v>
      </c>
      <c r="F924" s="2" t="s">
        <v>25</v>
      </c>
      <c r="G924" s="2" t="s">
        <v>18</v>
      </c>
      <c r="H924" s="2" t="s">
        <v>2781</v>
      </c>
      <c r="I924" s="2" t="s">
        <v>2779</v>
      </c>
      <c r="J924" s="2" t="s">
        <v>2780</v>
      </c>
      <c r="K924" s="3" t="s">
        <v>21</v>
      </c>
    </row>
    <row r="925" spans="1:11" s="6" customFormat="1" ht="16.5" customHeight="1">
      <c r="A925" s="2">
        <v>917</v>
      </c>
      <c r="B925" s="2" t="s">
        <v>2751</v>
      </c>
      <c r="C925" s="2" t="s">
        <v>13</v>
      </c>
      <c r="D925" s="2" t="s">
        <v>14</v>
      </c>
      <c r="E925" s="7" t="s">
        <v>728</v>
      </c>
      <c r="F925" s="2" t="s">
        <v>25</v>
      </c>
      <c r="G925" s="2" t="s">
        <v>18</v>
      </c>
      <c r="H925" s="2" t="s">
        <v>2781</v>
      </c>
      <c r="I925" s="2" t="s">
        <v>2779</v>
      </c>
      <c r="J925" s="2" t="s">
        <v>2780</v>
      </c>
      <c r="K925" s="3" t="s">
        <v>21</v>
      </c>
    </row>
    <row r="926" spans="1:11" s="6" customFormat="1" ht="16.5" customHeight="1">
      <c r="A926" s="2">
        <v>918</v>
      </c>
      <c r="B926" s="2" t="s">
        <v>2751</v>
      </c>
      <c r="C926" s="2" t="s">
        <v>13</v>
      </c>
      <c r="D926" s="2" t="s">
        <v>14</v>
      </c>
      <c r="E926" s="7" t="s">
        <v>729</v>
      </c>
      <c r="F926" s="2" t="s">
        <v>25</v>
      </c>
      <c r="G926" s="2" t="s">
        <v>18</v>
      </c>
      <c r="H926" s="2" t="s">
        <v>2781</v>
      </c>
      <c r="I926" s="2" t="s">
        <v>2779</v>
      </c>
      <c r="J926" s="2" t="s">
        <v>2780</v>
      </c>
      <c r="K926" s="3" t="s">
        <v>21</v>
      </c>
    </row>
    <row r="927" spans="1:11" s="6" customFormat="1" ht="16.5" customHeight="1">
      <c r="A927" s="2">
        <v>919</v>
      </c>
      <c r="B927" s="2" t="s">
        <v>2751</v>
      </c>
      <c r="C927" s="2" t="s">
        <v>13</v>
      </c>
      <c r="D927" s="2" t="s">
        <v>14</v>
      </c>
      <c r="E927" s="7" t="s">
        <v>392</v>
      </c>
      <c r="F927" s="2" t="s">
        <v>44</v>
      </c>
      <c r="G927" s="2" t="s">
        <v>18</v>
      </c>
      <c r="H927" s="2" t="s">
        <v>2781</v>
      </c>
      <c r="I927" s="2" t="s">
        <v>2779</v>
      </c>
      <c r="J927" s="2" t="s">
        <v>2780</v>
      </c>
      <c r="K927" s="3" t="s">
        <v>21</v>
      </c>
    </row>
    <row r="928" spans="1:11" s="6" customFormat="1" ht="16.5" customHeight="1">
      <c r="A928" s="2">
        <v>920</v>
      </c>
      <c r="B928" s="2" t="s">
        <v>2751</v>
      </c>
      <c r="C928" s="2" t="s">
        <v>13</v>
      </c>
      <c r="D928" s="2" t="s">
        <v>14</v>
      </c>
      <c r="E928" s="7" t="s">
        <v>390</v>
      </c>
      <c r="F928" s="2" t="s">
        <v>50</v>
      </c>
      <c r="G928" s="2" t="s">
        <v>18</v>
      </c>
      <c r="H928" s="2" t="s">
        <v>2781</v>
      </c>
      <c r="I928" s="2" t="s">
        <v>2779</v>
      </c>
      <c r="J928" s="2" t="s">
        <v>2780</v>
      </c>
      <c r="K928" s="3" t="s">
        <v>21</v>
      </c>
    </row>
    <row r="929" spans="1:11" s="6" customFormat="1" ht="16.5" customHeight="1">
      <c r="A929" s="2">
        <v>921</v>
      </c>
      <c r="B929" s="2" t="s">
        <v>2751</v>
      </c>
      <c r="C929" s="2" t="s">
        <v>13</v>
      </c>
      <c r="D929" s="2" t="s">
        <v>14</v>
      </c>
      <c r="E929" s="7" t="s">
        <v>739</v>
      </c>
      <c r="F929" s="2" t="s">
        <v>50</v>
      </c>
      <c r="G929" s="2" t="s">
        <v>18</v>
      </c>
      <c r="H929" s="2" t="s">
        <v>2781</v>
      </c>
      <c r="I929" s="2" t="s">
        <v>2779</v>
      </c>
      <c r="J929" s="2" t="s">
        <v>2780</v>
      </c>
      <c r="K929" s="3" t="s">
        <v>21</v>
      </c>
    </row>
    <row r="930" spans="1:11" s="6" customFormat="1" ht="16.5" customHeight="1">
      <c r="A930" s="2">
        <v>922</v>
      </c>
      <c r="B930" s="2" t="s">
        <v>2751</v>
      </c>
      <c r="C930" s="2" t="s">
        <v>13</v>
      </c>
      <c r="D930" s="2" t="s">
        <v>14</v>
      </c>
      <c r="E930" s="7" t="s">
        <v>391</v>
      </c>
      <c r="F930" s="2" t="s">
        <v>33</v>
      </c>
      <c r="G930" s="2" t="s">
        <v>18</v>
      </c>
      <c r="H930" s="2" t="s">
        <v>2781</v>
      </c>
      <c r="I930" s="2" t="s">
        <v>2779</v>
      </c>
      <c r="J930" s="2" t="s">
        <v>2780</v>
      </c>
      <c r="K930" s="3" t="s">
        <v>21</v>
      </c>
    </row>
    <row r="931" spans="1:11" s="6" customFormat="1" ht="16.5" customHeight="1">
      <c r="A931" s="2">
        <v>923</v>
      </c>
      <c r="B931" s="2" t="s">
        <v>2751</v>
      </c>
      <c r="C931" s="2" t="s">
        <v>13</v>
      </c>
      <c r="D931" s="2" t="s">
        <v>14</v>
      </c>
      <c r="E931" s="7" t="s">
        <v>531</v>
      </c>
      <c r="F931" s="2" t="s">
        <v>25</v>
      </c>
      <c r="G931" s="2" t="s">
        <v>18</v>
      </c>
      <c r="H931" s="2" t="s">
        <v>2781</v>
      </c>
      <c r="I931" s="2" t="s">
        <v>2779</v>
      </c>
      <c r="J931" s="2" t="s">
        <v>2782</v>
      </c>
      <c r="K931" s="3" t="s">
        <v>21</v>
      </c>
    </row>
    <row r="932" spans="1:11" s="6" customFormat="1" ht="16.5" customHeight="1">
      <c r="A932" s="2">
        <v>924</v>
      </c>
      <c r="B932" s="2" t="s">
        <v>2751</v>
      </c>
      <c r="C932" s="2" t="s">
        <v>13</v>
      </c>
      <c r="D932" s="2" t="s">
        <v>14</v>
      </c>
      <c r="E932" s="7" t="s">
        <v>935</v>
      </c>
      <c r="F932" s="2" t="s">
        <v>59</v>
      </c>
      <c r="G932" s="2" t="s">
        <v>18</v>
      </c>
      <c r="H932" s="2" t="s">
        <v>2781</v>
      </c>
      <c r="I932" s="2" t="s">
        <v>2779</v>
      </c>
      <c r="J932" s="2" t="s">
        <v>2780</v>
      </c>
      <c r="K932" s="3" t="s">
        <v>21</v>
      </c>
    </row>
    <row r="933" spans="1:11" s="6" customFormat="1" ht="16.5" customHeight="1">
      <c r="A933" s="2">
        <v>925</v>
      </c>
      <c r="B933" s="2" t="s">
        <v>2751</v>
      </c>
      <c r="C933" s="2" t="s">
        <v>13</v>
      </c>
      <c r="D933" s="2" t="s">
        <v>14</v>
      </c>
      <c r="E933" s="7" t="s">
        <v>947</v>
      </c>
      <c r="F933" s="2" t="s">
        <v>33</v>
      </c>
      <c r="G933" s="2" t="s">
        <v>18</v>
      </c>
      <c r="H933" s="2" t="s">
        <v>2781</v>
      </c>
      <c r="I933" s="2" t="s">
        <v>2779</v>
      </c>
      <c r="J933" s="2" t="s">
        <v>2780</v>
      </c>
      <c r="K933" s="3" t="s">
        <v>21</v>
      </c>
    </row>
    <row r="934" spans="1:11" s="6" customFormat="1" ht="16.5" customHeight="1">
      <c r="A934" s="2">
        <v>926</v>
      </c>
      <c r="B934" s="2" t="s">
        <v>2751</v>
      </c>
      <c r="C934" s="2" t="s">
        <v>13</v>
      </c>
      <c r="D934" s="2" t="s">
        <v>14</v>
      </c>
      <c r="E934" s="7" t="s">
        <v>924</v>
      </c>
      <c r="F934" s="2" t="s">
        <v>38</v>
      </c>
      <c r="G934" s="2" t="s">
        <v>18</v>
      </c>
      <c r="H934" s="2" t="s">
        <v>2781</v>
      </c>
      <c r="I934" s="2" t="s">
        <v>2779</v>
      </c>
      <c r="J934" s="2" t="s">
        <v>2780</v>
      </c>
      <c r="K934" s="3" t="s">
        <v>21</v>
      </c>
    </row>
    <row r="935" spans="1:11" s="6" customFormat="1" ht="16.5" customHeight="1">
      <c r="A935" s="2">
        <v>927</v>
      </c>
      <c r="B935" s="2" t="s">
        <v>2751</v>
      </c>
      <c r="C935" s="2" t="s">
        <v>13</v>
      </c>
      <c r="D935" s="2" t="s">
        <v>14</v>
      </c>
      <c r="E935" s="7" t="s">
        <v>994</v>
      </c>
      <c r="F935" s="2" t="s">
        <v>50</v>
      </c>
      <c r="G935" s="2" t="s">
        <v>18</v>
      </c>
      <c r="H935" s="2" t="s">
        <v>2781</v>
      </c>
      <c r="I935" s="2" t="s">
        <v>2779</v>
      </c>
      <c r="J935" s="2" t="s">
        <v>2780</v>
      </c>
      <c r="K935" s="3" t="s">
        <v>21</v>
      </c>
    </row>
    <row r="936" spans="1:11" s="6" customFormat="1" ht="16.5" customHeight="1">
      <c r="A936" s="2">
        <v>928</v>
      </c>
      <c r="B936" s="2" t="s">
        <v>2751</v>
      </c>
      <c r="C936" s="2" t="s">
        <v>13</v>
      </c>
      <c r="D936" s="2" t="s">
        <v>14</v>
      </c>
      <c r="E936" s="7" t="s">
        <v>934</v>
      </c>
      <c r="F936" s="2" t="s">
        <v>33</v>
      </c>
      <c r="G936" s="2" t="s">
        <v>18</v>
      </c>
      <c r="H936" s="2" t="s">
        <v>2781</v>
      </c>
      <c r="I936" s="2" t="s">
        <v>2779</v>
      </c>
      <c r="J936" s="2" t="s">
        <v>2780</v>
      </c>
      <c r="K936" s="3" t="s">
        <v>21</v>
      </c>
    </row>
    <row r="937" spans="1:11" s="6" customFormat="1" ht="16.5" customHeight="1">
      <c r="A937" s="2">
        <v>929</v>
      </c>
      <c r="B937" s="2" t="s">
        <v>2751</v>
      </c>
      <c r="C937" s="2" t="s">
        <v>13</v>
      </c>
      <c r="D937" s="2" t="s">
        <v>14</v>
      </c>
      <c r="E937" s="7" t="s">
        <v>529</v>
      </c>
      <c r="F937" s="2" t="s">
        <v>25</v>
      </c>
      <c r="G937" s="2" t="s">
        <v>18</v>
      </c>
      <c r="H937" s="2" t="s">
        <v>2781</v>
      </c>
      <c r="I937" s="2" t="s">
        <v>2779</v>
      </c>
      <c r="J937" s="2" t="s">
        <v>2782</v>
      </c>
      <c r="K937" s="3" t="s">
        <v>21</v>
      </c>
    </row>
    <row r="938" spans="1:11" s="6" customFormat="1" ht="16.5" customHeight="1">
      <c r="A938" s="2">
        <v>930</v>
      </c>
      <c r="B938" s="2" t="s">
        <v>2751</v>
      </c>
      <c r="C938" s="2" t="s">
        <v>13</v>
      </c>
      <c r="D938" s="2" t="s">
        <v>14</v>
      </c>
      <c r="E938" s="7" t="s">
        <v>925</v>
      </c>
      <c r="F938" s="2" t="s">
        <v>38</v>
      </c>
      <c r="G938" s="2" t="s">
        <v>18</v>
      </c>
      <c r="H938" s="2" t="s">
        <v>2781</v>
      </c>
      <c r="I938" s="2" t="s">
        <v>2779</v>
      </c>
      <c r="J938" s="2" t="s">
        <v>2780</v>
      </c>
      <c r="K938" s="3" t="s">
        <v>21</v>
      </c>
    </row>
    <row r="939" spans="1:11" s="6" customFormat="1" ht="16.5" customHeight="1">
      <c r="A939" s="2">
        <v>931</v>
      </c>
      <c r="B939" s="2" t="s">
        <v>2751</v>
      </c>
      <c r="C939" s="2" t="s">
        <v>13</v>
      </c>
      <c r="D939" s="2" t="s">
        <v>14</v>
      </c>
      <c r="E939" s="7" t="s">
        <v>367</v>
      </c>
      <c r="F939" s="2" t="s">
        <v>50</v>
      </c>
      <c r="G939" s="2" t="s">
        <v>18</v>
      </c>
      <c r="H939" s="2" t="s">
        <v>2781</v>
      </c>
      <c r="I939" s="2" t="s">
        <v>2779</v>
      </c>
      <c r="J939" s="2" t="s">
        <v>2780</v>
      </c>
      <c r="K939" s="3" t="s">
        <v>21</v>
      </c>
    </row>
    <row r="940" spans="1:11" s="6" customFormat="1" ht="16.5" customHeight="1">
      <c r="A940" s="2">
        <v>932</v>
      </c>
      <c r="B940" s="2" t="s">
        <v>2751</v>
      </c>
      <c r="C940" s="2" t="s">
        <v>13</v>
      </c>
      <c r="D940" s="2" t="s">
        <v>14</v>
      </c>
      <c r="E940" s="7" t="s">
        <v>933</v>
      </c>
      <c r="F940" s="2" t="s">
        <v>48</v>
      </c>
      <c r="G940" s="2" t="s">
        <v>18</v>
      </c>
      <c r="H940" s="2" t="s">
        <v>2781</v>
      </c>
      <c r="I940" s="2" t="s">
        <v>2779</v>
      </c>
      <c r="J940" s="2" t="s">
        <v>2780</v>
      </c>
      <c r="K940" s="3" t="s">
        <v>21</v>
      </c>
    </row>
    <row r="941" spans="1:11" s="6" customFormat="1" ht="16.5" customHeight="1">
      <c r="A941" s="2">
        <v>933</v>
      </c>
      <c r="B941" s="2" t="s">
        <v>2751</v>
      </c>
      <c r="C941" s="2" t="s">
        <v>13</v>
      </c>
      <c r="D941" s="2" t="s">
        <v>14</v>
      </c>
      <c r="E941" s="7" t="s">
        <v>526</v>
      </c>
      <c r="F941" s="2" t="s">
        <v>59</v>
      </c>
      <c r="G941" s="2" t="s">
        <v>18</v>
      </c>
      <c r="H941" s="2" t="s">
        <v>2781</v>
      </c>
      <c r="I941" s="2" t="s">
        <v>2779</v>
      </c>
      <c r="J941" s="2" t="s">
        <v>2782</v>
      </c>
      <c r="K941" s="3" t="s">
        <v>21</v>
      </c>
    </row>
    <row r="942" spans="1:11" s="6" customFormat="1" ht="16.5" customHeight="1">
      <c r="A942" s="2">
        <v>934</v>
      </c>
      <c r="B942" s="2" t="s">
        <v>2751</v>
      </c>
      <c r="C942" s="2" t="s">
        <v>13</v>
      </c>
      <c r="D942" s="2" t="s">
        <v>14</v>
      </c>
      <c r="E942" s="7" t="s">
        <v>366</v>
      </c>
      <c r="F942" s="2" t="s">
        <v>55</v>
      </c>
      <c r="G942" s="2" t="s">
        <v>18</v>
      </c>
      <c r="H942" s="2" t="s">
        <v>2781</v>
      </c>
      <c r="I942" s="2" t="s">
        <v>2779</v>
      </c>
      <c r="J942" s="2" t="s">
        <v>2780</v>
      </c>
      <c r="K942" s="3" t="s">
        <v>21</v>
      </c>
    </row>
    <row r="943" spans="1:11" s="6" customFormat="1" ht="16.5" customHeight="1">
      <c r="A943" s="2">
        <v>935</v>
      </c>
      <c r="B943" s="2" t="s">
        <v>2751</v>
      </c>
      <c r="C943" s="2" t="s">
        <v>13</v>
      </c>
      <c r="D943" s="2" t="s">
        <v>14</v>
      </c>
      <c r="E943" s="7" t="s">
        <v>919</v>
      </c>
      <c r="F943" s="2" t="s">
        <v>33</v>
      </c>
      <c r="G943" s="2" t="s">
        <v>18</v>
      </c>
      <c r="H943" s="2" t="s">
        <v>2781</v>
      </c>
      <c r="I943" s="2" t="s">
        <v>2779</v>
      </c>
      <c r="J943" s="2" t="s">
        <v>2780</v>
      </c>
      <c r="K943" s="3" t="s">
        <v>21</v>
      </c>
    </row>
    <row r="944" spans="1:11" s="6" customFormat="1" ht="16.5" customHeight="1">
      <c r="A944" s="2">
        <v>936</v>
      </c>
      <c r="B944" s="2" t="s">
        <v>2751</v>
      </c>
      <c r="C944" s="2" t="s">
        <v>13</v>
      </c>
      <c r="D944" s="2" t="s">
        <v>14</v>
      </c>
      <c r="E944" s="7" t="s">
        <v>918</v>
      </c>
      <c r="F944" s="2" t="s">
        <v>27</v>
      </c>
      <c r="G944" s="2" t="s">
        <v>18</v>
      </c>
      <c r="H944" s="2" t="s">
        <v>2781</v>
      </c>
      <c r="I944" s="2" t="s">
        <v>2779</v>
      </c>
      <c r="J944" s="2" t="s">
        <v>2780</v>
      </c>
      <c r="K944" s="3" t="s">
        <v>21</v>
      </c>
    </row>
    <row r="945" spans="1:11" s="6" customFormat="1" ht="16.5" customHeight="1">
      <c r="A945" s="2">
        <v>937</v>
      </c>
      <c r="B945" s="2" t="s">
        <v>2751</v>
      </c>
      <c r="C945" s="2" t="s">
        <v>13</v>
      </c>
      <c r="D945" s="2" t="s">
        <v>14</v>
      </c>
      <c r="E945" s="7" t="s">
        <v>917</v>
      </c>
      <c r="F945" s="2" t="s">
        <v>27</v>
      </c>
      <c r="G945" s="2" t="s">
        <v>18</v>
      </c>
      <c r="H945" s="2" t="s">
        <v>2781</v>
      </c>
      <c r="I945" s="2" t="s">
        <v>2779</v>
      </c>
      <c r="J945" s="2" t="s">
        <v>2780</v>
      </c>
      <c r="K945" s="3" t="s">
        <v>21</v>
      </c>
    </row>
    <row r="946" spans="1:11" s="6" customFormat="1" ht="16.5" customHeight="1">
      <c r="A946" s="2">
        <v>938</v>
      </c>
      <c r="B946" s="2" t="s">
        <v>2751</v>
      </c>
      <c r="C946" s="2" t="s">
        <v>13</v>
      </c>
      <c r="D946" s="2" t="s">
        <v>14</v>
      </c>
      <c r="E946" s="7" t="s">
        <v>1046</v>
      </c>
      <c r="F946" s="2" t="s">
        <v>33</v>
      </c>
      <c r="G946" s="2" t="s">
        <v>18</v>
      </c>
      <c r="H946" s="2" t="s">
        <v>2781</v>
      </c>
      <c r="I946" s="2" t="s">
        <v>2779</v>
      </c>
      <c r="J946" s="2" t="s">
        <v>2780</v>
      </c>
      <c r="K946" s="3" t="s">
        <v>21</v>
      </c>
    </row>
    <row r="947" spans="1:11" s="6" customFormat="1" ht="16.5" customHeight="1">
      <c r="A947" s="2">
        <v>939</v>
      </c>
      <c r="B947" s="2" t="s">
        <v>2751</v>
      </c>
      <c r="C947" s="2" t="s">
        <v>13</v>
      </c>
      <c r="D947" s="2" t="s">
        <v>14</v>
      </c>
      <c r="E947" s="7" t="s">
        <v>1047</v>
      </c>
      <c r="F947" s="2" t="s">
        <v>33</v>
      </c>
      <c r="G947" s="2" t="s">
        <v>18</v>
      </c>
      <c r="H947" s="2" t="s">
        <v>2781</v>
      </c>
      <c r="I947" s="2" t="s">
        <v>2779</v>
      </c>
      <c r="J947" s="2" t="s">
        <v>2780</v>
      </c>
      <c r="K947" s="3" t="s">
        <v>21</v>
      </c>
    </row>
    <row r="948" spans="1:11" s="6" customFormat="1" ht="16.5" customHeight="1">
      <c r="A948" s="2">
        <v>940</v>
      </c>
      <c r="B948" s="2" t="s">
        <v>2751</v>
      </c>
      <c r="C948" s="2" t="s">
        <v>13</v>
      </c>
      <c r="D948" s="2" t="s">
        <v>14</v>
      </c>
      <c r="E948" s="7" t="s">
        <v>365</v>
      </c>
      <c r="F948" s="2" t="s">
        <v>55</v>
      </c>
      <c r="G948" s="2" t="s">
        <v>18</v>
      </c>
      <c r="H948" s="2" t="s">
        <v>2781</v>
      </c>
      <c r="I948" s="2" t="s">
        <v>2779</v>
      </c>
      <c r="J948" s="2" t="s">
        <v>2780</v>
      </c>
      <c r="K948" s="3" t="s">
        <v>21</v>
      </c>
    </row>
    <row r="949" spans="1:11" s="6" customFormat="1" ht="16.5" customHeight="1">
      <c r="A949" s="2">
        <v>941</v>
      </c>
      <c r="B949" s="2" t="s">
        <v>2751</v>
      </c>
      <c r="C949" s="2" t="s">
        <v>13</v>
      </c>
      <c r="D949" s="2" t="s">
        <v>14</v>
      </c>
      <c r="E949" s="7" t="s">
        <v>718</v>
      </c>
      <c r="F949" s="2" t="s">
        <v>50</v>
      </c>
      <c r="G949" s="2" t="s">
        <v>18</v>
      </c>
      <c r="H949" s="2" t="s">
        <v>2781</v>
      </c>
      <c r="I949" s="2" t="s">
        <v>2779</v>
      </c>
      <c r="J949" s="2" t="s">
        <v>2780</v>
      </c>
      <c r="K949" s="3" t="s">
        <v>21</v>
      </c>
    </row>
    <row r="950" spans="1:11" s="6" customFormat="1" ht="16.5" customHeight="1">
      <c r="A950" s="2">
        <v>942</v>
      </c>
      <c r="B950" s="2" t="s">
        <v>2751</v>
      </c>
      <c r="C950" s="2" t="s">
        <v>13</v>
      </c>
      <c r="D950" s="2" t="s">
        <v>14</v>
      </c>
      <c r="E950" s="7" t="s">
        <v>996</v>
      </c>
      <c r="F950" s="2" t="s">
        <v>48</v>
      </c>
      <c r="G950" s="2" t="s">
        <v>18</v>
      </c>
      <c r="H950" s="2" t="s">
        <v>2781</v>
      </c>
      <c r="I950" s="2" t="s">
        <v>2779</v>
      </c>
      <c r="J950" s="2" t="s">
        <v>2780</v>
      </c>
      <c r="K950" s="3" t="s">
        <v>21</v>
      </c>
    </row>
    <row r="951" spans="1:11" s="6" customFormat="1" ht="16.5" customHeight="1">
      <c r="A951" s="2">
        <v>943</v>
      </c>
      <c r="B951" s="2" t="s">
        <v>2751</v>
      </c>
      <c r="C951" s="2" t="s">
        <v>13</v>
      </c>
      <c r="D951" s="2" t="s">
        <v>14</v>
      </c>
      <c r="E951" s="7" t="s">
        <v>1002</v>
      </c>
      <c r="F951" s="2" t="s">
        <v>38</v>
      </c>
      <c r="G951" s="2" t="s">
        <v>18</v>
      </c>
      <c r="H951" s="2" t="s">
        <v>2781</v>
      </c>
      <c r="I951" s="2" t="s">
        <v>2779</v>
      </c>
      <c r="J951" s="2" t="s">
        <v>2780</v>
      </c>
      <c r="K951" s="3" t="s">
        <v>21</v>
      </c>
    </row>
    <row r="952" spans="1:11" s="6" customFormat="1" ht="16.5" customHeight="1">
      <c r="A952" s="2">
        <v>944</v>
      </c>
      <c r="B952" s="2" t="s">
        <v>2751</v>
      </c>
      <c r="C952" s="2" t="s">
        <v>13</v>
      </c>
      <c r="D952" s="2" t="s">
        <v>14</v>
      </c>
      <c r="E952" s="7" t="s">
        <v>1003</v>
      </c>
      <c r="F952" s="2" t="s">
        <v>48</v>
      </c>
      <c r="G952" s="2" t="s">
        <v>18</v>
      </c>
      <c r="H952" s="2" t="s">
        <v>2781</v>
      </c>
      <c r="I952" s="2" t="s">
        <v>2779</v>
      </c>
      <c r="J952" s="2" t="s">
        <v>2780</v>
      </c>
      <c r="K952" s="3" t="s">
        <v>21</v>
      </c>
    </row>
    <row r="953" spans="1:11" s="6" customFormat="1" ht="16.5" customHeight="1">
      <c r="A953" s="2">
        <v>945</v>
      </c>
      <c r="B953" s="2" t="s">
        <v>2751</v>
      </c>
      <c r="C953" s="2" t="s">
        <v>13</v>
      </c>
      <c r="D953" s="2" t="s">
        <v>14</v>
      </c>
      <c r="E953" s="7" t="s">
        <v>971</v>
      </c>
      <c r="F953" s="2" t="s">
        <v>69</v>
      </c>
      <c r="G953" s="2" t="s">
        <v>18</v>
      </c>
      <c r="H953" s="2" t="s">
        <v>2781</v>
      </c>
      <c r="I953" s="2" t="s">
        <v>2779</v>
      </c>
      <c r="J953" s="2" t="s">
        <v>2780</v>
      </c>
      <c r="K953" s="3" t="s">
        <v>21</v>
      </c>
    </row>
    <row r="954" spans="1:11" s="6" customFormat="1" ht="16.5" customHeight="1">
      <c r="A954" s="2">
        <v>946</v>
      </c>
      <c r="B954" s="2" t="s">
        <v>2751</v>
      </c>
      <c r="C954" s="2" t="s">
        <v>13</v>
      </c>
      <c r="D954" s="2" t="s">
        <v>14</v>
      </c>
      <c r="E954" s="7" t="s">
        <v>979</v>
      </c>
      <c r="F954" s="2" t="s">
        <v>50</v>
      </c>
      <c r="G954" s="2" t="s">
        <v>18</v>
      </c>
      <c r="H954" s="2" t="s">
        <v>2781</v>
      </c>
      <c r="I954" s="2" t="s">
        <v>2779</v>
      </c>
      <c r="J954" s="2" t="s">
        <v>2780</v>
      </c>
      <c r="K954" s="3" t="s">
        <v>21</v>
      </c>
    </row>
    <row r="955" spans="1:11" s="6" customFormat="1" ht="16.5" customHeight="1">
      <c r="A955" s="2">
        <v>947</v>
      </c>
      <c r="B955" s="2" t="s">
        <v>2751</v>
      </c>
      <c r="C955" s="2" t="s">
        <v>13</v>
      </c>
      <c r="D955" s="2" t="s">
        <v>14</v>
      </c>
      <c r="E955" s="7" t="s">
        <v>719</v>
      </c>
      <c r="F955" s="2" t="s">
        <v>50</v>
      </c>
      <c r="G955" s="2" t="s">
        <v>18</v>
      </c>
      <c r="H955" s="2" t="s">
        <v>2781</v>
      </c>
      <c r="I955" s="2" t="s">
        <v>2779</v>
      </c>
      <c r="J955" s="2" t="s">
        <v>2780</v>
      </c>
      <c r="K955" s="3" t="s">
        <v>21</v>
      </c>
    </row>
    <row r="956" spans="1:11" s="6" customFormat="1" ht="16.5" customHeight="1">
      <c r="A956" s="2">
        <v>948</v>
      </c>
      <c r="B956" s="2" t="s">
        <v>2751</v>
      </c>
      <c r="C956" s="2" t="s">
        <v>13</v>
      </c>
      <c r="D956" s="2" t="s">
        <v>14</v>
      </c>
      <c r="E956" s="7" t="s">
        <v>521</v>
      </c>
      <c r="F956" s="2" t="s">
        <v>65</v>
      </c>
      <c r="G956" s="2" t="s">
        <v>18</v>
      </c>
      <c r="H956" s="2" t="s">
        <v>2781</v>
      </c>
      <c r="I956" s="2" t="s">
        <v>2779</v>
      </c>
      <c r="J956" s="2" t="s">
        <v>2782</v>
      </c>
      <c r="K956" s="3" t="s">
        <v>21</v>
      </c>
    </row>
    <row r="957" spans="1:11" s="6" customFormat="1" ht="16.5" customHeight="1">
      <c r="A957" s="2">
        <v>949</v>
      </c>
      <c r="B957" s="2" t="s">
        <v>2751</v>
      </c>
      <c r="C957" s="2" t="s">
        <v>13</v>
      </c>
      <c r="D957" s="2" t="s">
        <v>14</v>
      </c>
      <c r="E957" s="7" t="s">
        <v>1043</v>
      </c>
      <c r="F957" s="2" t="s">
        <v>25</v>
      </c>
      <c r="G957" s="2" t="s">
        <v>18</v>
      </c>
      <c r="H957" s="2" t="s">
        <v>2781</v>
      </c>
      <c r="I957" s="2" t="s">
        <v>2779</v>
      </c>
      <c r="J957" s="2" t="s">
        <v>2780</v>
      </c>
      <c r="K957" s="3" t="s">
        <v>21</v>
      </c>
    </row>
    <row r="958" spans="1:11" s="6" customFormat="1" ht="16.5" customHeight="1">
      <c r="A958" s="2">
        <v>950</v>
      </c>
      <c r="B958" s="2" t="s">
        <v>2751</v>
      </c>
      <c r="C958" s="2" t="s">
        <v>13</v>
      </c>
      <c r="D958" s="2" t="s">
        <v>14</v>
      </c>
      <c r="E958" s="7" t="s">
        <v>357</v>
      </c>
      <c r="F958" s="2" t="s">
        <v>38</v>
      </c>
      <c r="G958" s="2" t="s">
        <v>18</v>
      </c>
      <c r="H958" s="2" t="s">
        <v>2781</v>
      </c>
      <c r="I958" s="2" t="s">
        <v>2779</v>
      </c>
      <c r="J958" s="2" t="s">
        <v>2780</v>
      </c>
      <c r="K958" s="3" t="s">
        <v>21</v>
      </c>
    </row>
    <row r="959" spans="1:11" s="6" customFormat="1" ht="16.5" customHeight="1">
      <c r="A959" s="2">
        <v>951</v>
      </c>
      <c r="B959" s="2" t="s">
        <v>2751</v>
      </c>
      <c r="C959" s="2" t="s">
        <v>13</v>
      </c>
      <c r="D959" s="2" t="s">
        <v>14</v>
      </c>
      <c r="E959" s="7" t="s">
        <v>2772</v>
      </c>
      <c r="F959" s="2" t="s">
        <v>42</v>
      </c>
      <c r="G959" s="2" t="s">
        <v>18</v>
      </c>
      <c r="H959" s="2" t="s">
        <v>2781</v>
      </c>
      <c r="I959" s="2" t="s">
        <v>2779</v>
      </c>
      <c r="J959" s="2" t="s">
        <v>2780</v>
      </c>
      <c r="K959" s="3" t="s">
        <v>21</v>
      </c>
    </row>
    <row r="960" spans="1:11" s="6" customFormat="1" ht="16.5" customHeight="1">
      <c r="A960" s="2">
        <v>952</v>
      </c>
      <c r="B960" s="2" t="s">
        <v>2751</v>
      </c>
      <c r="C960" s="2" t="s">
        <v>13</v>
      </c>
      <c r="D960" s="2" t="s">
        <v>14</v>
      </c>
      <c r="E960" s="7" t="s">
        <v>356</v>
      </c>
      <c r="F960" s="2" t="s">
        <v>46</v>
      </c>
      <c r="G960" s="2" t="s">
        <v>18</v>
      </c>
      <c r="H960" s="2" t="s">
        <v>2781</v>
      </c>
      <c r="I960" s="2" t="s">
        <v>2779</v>
      </c>
      <c r="J960" s="2" t="s">
        <v>2780</v>
      </c>
      <c r="K960" s="3" t="s">
        <v>21</v>
      </c>
    </row>
    <row r="961" spans="1:11" s="6" customFormat="1" ht="16.5" customHeight="1">
      <c r="A961" s="2">
        <v>953</v>
      </c>
      <c r="B961" s="2" t="s">
        <v>2751</v>
      </c>
      <c r="C961" s="2" t="s">
        <v>13</v>
      </c>
      <c r="D961" s="2" t="s">
        <v>14</v>
      </c>
      <c r="E961" s="7" t="s">
        <v>351</v>
      </c>
      <c r="F961" s="2" t="s">
        <v>42</v>
      </c>
      <c r="G961" s="2" t="s">
        <v>18</v>
      </c>
      <c r="H961" s="2" t="s">
        <v>2781</v>
      </c>
      <c r="I961" s="2" t="s">
        <v>2779</v>
      </c>
      <c r="J961" s="2" t="s">
        <v>2780</v>
      </c>
      <c r="K961" s="3" t="s">
        <v>21</v>
      </c>
    </row>
    <row r="962" spans="1:11" s="6" customFormat="1" ht="16.5" customHeight="1">
      <c r="A962" s="2">
        <v>954</v>
      </c>
      <c r="B962" s="2" t="s">
        <v>2751</v>
      </c>
      <c r="C962" s="2" t="s">
        <v>13</v>
      </c>
      <c r="D962" s="2" t="s">
        <v>14</v>
      </c>
      <c r="E962" s="7" t="s">
        <v>352</v>
      </c>
      <c r="F962" s="2" t="s">
        <v>38</v>
      </c>
      <c r="G962" s="2" t="s">
        <v>18</v>
      </c>
      <c r="H962" s="2" t="s">
        <v>2781</v>
      </c>
      <c r="I962" s="2" t="s">
        <v>2779</v>
      </c>
      <c r="J962" s="2" t="s">
        <v>2780</v>
      </c>
      <c r="K962" s="3" t="s">
        <v>21</v>
      </c>
    </row>
    <row r="963" spans="1:11" s="6" customFormat="1" ht="16.5" customHeight="1">
      <c r="A963" s="2">
        <v>955</v>
      </c>
      <c r="B963" s="2" t="s">
        <v>2751</v>
      </c>
      <c r="C963" s="2" t="s">
        <v>13</v>
      </c>
      <c r="D963" s="2" t="s">
        <v>14</v>
      </c>
      <c r="E963" s="7" t="s">
        <v>353</v>
      </c>
      <c r="F963" s="2" t="s">
        <v>38</v>
      </c>
      <c r="G963" s="2" t="s">
        <v>18</v>
      </c>
      <c r="H963" s="2" t="s">
        <v>2781</v>
      </c>
      <c r="I963" s="2" t="s">
        <v>2779</v>
      </c>
      <c r="J963" s="2" t="s">
        <v>2780</v>
      </c>
      <c r="K963" s="3" t="s">
        <v>21</v>
      </c>
    </row>
    <row r="964" spans="1:11" s="6" customFormat="1" ht="16.5" customHeight="1">
      <c r="A964" s="2">
        <v>956</v>
      </c>
      <c r="B964" s="2" t="s">
        <v>2751</v>
      </c>
      <c r="C964" s="2" t="s">
        <v>13</v>
      </c>
      <c r="D964" s="2" t="s">
        <v>14</v>
      </c>
      <c r="E964" s="7" t="s">
        <v>354</v>
      </c>
      <c r="F964" s="2" t="s">
        <v>38</v>
      </c>
      <c r="G964" s="2" t="s">
        <v>18</v>
      </c>
      <c r="H964" s="2" t="s">
        <v>2781</v>
      </c>
      <c r="I964" s="2" t="s">
        <v>2779</v>
      </c>
      <c r="J964" s="2" t="s">
        <v>2780</v>
      </c>
      <c r="K964" s="3" t="s">
        <v>21</v>
      </c>
    </row>
    <row r="965" spans="1:11" s="6" customFormat="1" ht="16.5" customHeight="1">
      <c r="A965" s="2">
        <v>957</v>
      </c>
      <c r="B965" s="2" t="s">
        <v>2751</v>
      </c>
      <c r="C965" s="2" t="s">
        <v>13</v>
      </c>
      <c r="D965" s="2" t="s">
        <v>14</v>
      </c>
      <c r="E965" s="7" t="s">
        <v>813</v>
      </c>
      <c r="F965" s="2" t="s">
        <v>46</v>
      </c>
      <c r="G965" s="2" t="s">
        <v>18</v>
      </c>
      <c r="H965" s="2" t="s">
        <v>2781</v>
      </c>
      <c r="I965" s="2" t="s">
        <v>2779</v>
      </c>
      <c r="J965" s="2" t="s">
        <v>2780</v>
      </c>
      <c r="K965" s="3" t="s">
        <v>21</v>
      </c>
    </row>
    <row r="966" spans="1:11" s="6" customFormat="1" ht="16.5" customHeight="1">
      <c r="A966" s="2">
        <v>958</v>
      </c>
      <c r="B966" s="2" t="s">
        <v>2751</v>
      </c>
      <c r="C966" s="2" t="s">
        <v>13</v>
      </c>
      <c r="D966" s="2" t="s">
        <v>14</v>
      </c>
      <c r="E966" s="7" t="s">
        <v>814</v>
      </c>
      <c r="F966" s="2" t="s">
        <v>48</v>
      </c>
      <c r="G966" s="2" t="s">
        <v>18</v>
      </c>
      <c r="H966" s="2" t="s">
        <v>2781</v>
      </c>
      <c r="I966" s="2" t="s">
        <v>2779</v>
      </c>
      <c r="J966" s="2" t="s">
        <v>2780</v>
      </c>
      <c r="K966" s="3" t="s">
        <v>21</v>
      </c>
    </row>
    <row r="967" spans="1:11" s="6" customFormat="1" ht="16.5" customHeight="1">
      <c r="A967" s="2">
        <v>959</v>
      </c>
      <c r="B967" s="2" t="s">
        <v>2751</v>
      </c>
      <c r="C967" s="2" t="s">
        <v>13</v>
      </c>
      <c r="D967" s="2" t="s">
        <v>14</v>
      </c>
      <c r="E967" s="7" t="s">
        <v>654</v>
      </c>
      <c r="F967" s="2" t="s">
        <v>50</v>
      </c>
      <c r="G967" s="2" t="s">
        <v>18</v>
      </c>
      <c r="H967" s="2" t="s">
        <v>2781</v>
      </c>
      <c r="I967" s="2" t="s">
        <v>2779</v>
      </c>
      <c r="J967" s="2" t="s">
        <v>2780</v>
      </c>
      <c r="K967" s="3" t="s">
        <v>21</v>
      </c>
    </row>
    <row r="968" spans="1:11" s="6" customFormat="1" ht="16.5" customHeight="1">
      <c r="A968" s="2">
        <v>960</v>
      </c>
      <c r="B968" s="2" t="s">
        <v>2751</v>
      </c>
      <c r="C968" s="2" t="s">
        <v>13</v>
      </c>
      <c r="D968" s="2" t="s">
        <v>14</v>
      </c>
      <c r="E968" s="7" t="s">
        <v>335</v>
      </c>
      <c r="F968" s="2" t="s">
        <v>23</v>
      </c>
      <c r="G968" s="2" t="s">
        <v>18</v>
      </c>
      <c r="H968" s="2" t="s">
        <v>2781</v>
      </c>
      <c r="I968" s="2" t="s">
        <v>2779</v>
      </c>
      <c r="J968" s="2" t="s">
        <v>2780</v>
      </c>
      <c r="K968" s="3" t="s">
        <v>21</v>
      </c>
    </row>
    <row r="969" spans="1:11" s="6" customFormat="1" ht="16.5" customHeight="1">
      <c r="A969" s="2">
        <v>961</v>
      </c>
      <c r="B969" s="2" t="s">
        <v>2751</v>
      </c>
      <c r="C969" s="2" t="s">
        <v>13</v>
      </c>
      <c r="D969" s="2" t="s">
        <v>14</v>
      </c>
      <c r="E969" s="7" t="s">
        <v>336</v>
      </c>
      <c r="F969" s="2" t="s">
        <v>44</v>
      </c>
      <c r="G969" s="2" t="s">
        <v>18</v>
      </c>
      <c r="H969" s="2" t="s">
        <v>2781</v>
      </c>
      <c r="I969" s="2" t="s">
        <v>2779</v>
      </c>
      <c r="J969" s="2" t="s">
        <v>2780</v>
      </c>
      <c r="K969" s="3" t="s">
        <v>21</v>
      </c>
    </row>
    <row r="970" spans="1:11" s="6" customFormat="1" ht="16.5" customHeight="1">
      <c r="A970" s="2">
        <v>962</v>
      </c>
      <c r="B970" s="2" t="s">
        <v>2751</v>
      </c>
      <c r="C970" s="2" t="s">
        <v>13</v>
      </c>
      <c r="D970" s="2" t="s">
        <v>14</v>
      </c>
      <c r="E970" s="7" t="s">
        <v>655</v>
      </c>
      <c r="F970" s="2" t="s">
        <v>50</v>
      </c>
      <c r="G970" s="2" t="s">
        <v>18</v>
      </c>
      <c r="H970" s="2" t="s">
        <v>2781</v>
      </c>
      <c r="I970" s="2" t="s">
        <v>2779</v>
      </c>
      <c r="J970" s="2" t="s">
        <v>2780</v>
      </c>
      <c r="K970" s="3" t="s">
        <v>21</v>
      </c>
    </row>
    <row r="971" spans="1:11" s="6" customFormat="1" ht="16.5" customHeight="1">
      <c r="A971" s="2">
        <v>963</v>
      </c>
      <c r="B971" s="2" t="s">
        <v>2751</v>
      </c>
      <c r="C971" s="2" t="s">
        <v>13</v>
      </c>
      <c r="D971" s="2" t="s">
        <v>14</v>
      </c>
      <c r="E971" s="7" t="s">
        <v>656</v>
      </c>
      <c r="F971" s="2" t="s">
        <v>50</v>
      </c>
      <c r="G971" s="2" t="s">
        <v>18</v>
      </c>
      <c r="H971" s="2" t="s">
        <v>2781</v>
      </c>
      <c r="I971" s="2" t="s">
        <v>2779</v>
      </c>
      <c r="J971" s="2" t="s">
        <v>2780</v>
      </c>
      <c r="K971" s="3" t="s">
        <v>21</v>
      </c>
    </row>
    <row r="972" spans="1:11" s="6" customFormat="1" ht="16.5" customHeight="1">
      <c r="A972" s="2">
        <v>964</v>
      </c>
      <c r="B972" s="2" t="s">
        <v>2751</v>
      </c>
      <c r="C972" s="2" t="s">
        <v>13</v>
      </c>
      <c r="D972" s="2" t="s">
        <v>14</v>
      </c>
      <c r="E972" s="7" t="s">
        <v>337</v>
      </c>
      <c r="F972" s="2" t="s">
        <v>33</v>
      </c>
      <c r="G972" s="2" t="s">
        <v>18</v>
      </c>
      <c r="H972" s="2" t="s">
        <v>2781</v>
      </c>
      <c r="I972" s="2" t="s">
        <v>2779</v>
      </c>
      <c r="J972" s="2" t="s">
        <v>2780</v>
      </c>
      <c r="K972" s="3" t="s">
        <v>21</v>
      </c>
    </row>
    <row r="973" spans="1:11" s="6" customFormat="1" ht="16.5" customHeight="1">
      <c r="A973" s="2">
        <v>965</v>
      </c>
      <c r="B973" s="2" t="s">
        <v>2751</v>
      </c>
      <c r="C973" s="2" t="s">
        <v>13</v>
      </c>
      <c r="D973" s="2" t="s">
        <v>14</v>
      </c>
      <c r="E973" s="7" t="s">
        <v>331</v>
      </c>
      <c r="F973" s="2" t="s">
        <v>33</v>
      </c>
      <c r="G973" s="2" t="s">
        <v>18</v>
      </c>
      <c r="H973" s="2" t="s">
        <v>2781</v>
      </c>
      <c r="I973" s="2" t="s">
        <v>2779</v>
      </c>
      <c r="J973" s="2" t="s">
        <v>2780</v>
      </c>
      <c r="K973" s="3" t="s">
        <v>21</v>
      </c>
    </row>
    <row r="974" spans="1:11" s="6" customFormat="1" ht="16.5" customHeight="1">
      <c r="A974" s="2">
        <v>966</v>
      </c>
      <c r="B974" s="2" t="s">
        <v>2751</v>
      </c>
      <c r="C974" s="2" t="s">
        <v>13</v>
      </c>
      <c r="D974" s="2" t="s">
        <v>14</v>
      </c>
      <c r="E974" s="7" t="s">
        <v>332</v>
      </c>
      <c r="F974" s="2" t="s">
        <v>50</v>
      </c>
      <c r="G974" s="2" t="s">
        <v>18</v>
      </c>
      <c r="H974" s="2" t="s">
        <v>2781</v>
      </c>
      <c r="I974" s="2" t="s">
        <v>2779</v>
      </c>
      <c r="J974" s="2" t="s">
        <v>2780</v>
      </c>
      <c r="K974" s="3" t="s">
        <v>21</v>
      </c>
    </row>
    <row r="975" spans="1:11" s="6" customFormat="1" ht="16.5" customHeight="1">
      <c r="A975" s="2">
        <v>967</v>
      </c>
      <c r="B975" s="2" t="s">
        <v>2751</v>
      </c>
      <c r="C975" s="2" t="s">
        <v>13</v>
      </c>
      <c r="D975" s="2" t="s">
        <v>14</v>
      </c>
      <c r="E975" s="7" t="s">
        <v>740</v>
      </c>
      <c r="F975" s="2" t="s">
        <v>33</v>
      </c>
      <c r="G975" s="2" t="s">
        <v>18</v>
      </c>
      <c r="H975" s="2" t="s">
        <v>2781</v>
      </c>
      <c r="I975" s="2" t="s">
        <v>2779</v>
      </c>
      <c r="J975" s="2" t="s">
        <v>2780</v>
      </c>
      <c r="K975" s="3" t="s">
        <v>21</v>
      </c>
    </row>
    <row r="976" spans="1:11" s="6" customFormat="1" ht="16.5" customHeight="1">
      <c r="A976" s="2">
        <v>968</v>
      </c>
      <c r="B976" s="2" t="s">
        <v>2751</v>
      </c>
      <c r="C976" s="2" t="s">
        <v>13</v>
      </c>
      <c r="D976" s="2" t="s">
        <v>14</v>
      </c>
      <c r="E976" s="7" t="s">
        <v>1026</v>
      </c>
      <c r="F976" s="2" t="s">
        <v>48</v>
      </c>
      <c r="G976" s="2" t="s">
        <v>18</v>
      </c>
      <c r="H976" s="2" t="s">
        <v>2781</v>
      </c>
      <c r="I976" s="2" t="s">
        <v>2779</v>
      </c>
      <c r="J976" s="2" t="s">
        <v>2780</v>
      </c>
      <c r="K976" s="3" t="s">
        <v>21</v>
      </c>
    </row>
    <row r="977" spans="1:11" s="6" customFormat="1" ht="16.5" customHeight="1">
      <c r="A977" s="2">
        <v>969</v>
      </c>
      <c r="B977" s="2" t="s">
        <v>2751</v>
      </c>
      <c r="C977" s="2" t="s">
        <v>13</v>
      </c>
      <c r="D977" s="2" t="s">
        <v>14</v>
      </c>
      <c r="E977" s="7" t="s">
        <v>333</v>
      </c>
      <c r="F977" s="2" t="s">
        <v>38</v>
      </c>
      <c r="G977" s="2" t="s">
        <v>18</v>
      </c>
      <c r="H977" s="2" t="s">
        <v>2781</v>
      </c>
      <c r="I977" s="2" t="s">
        <v>2779</v>
      </c>
      <c r="J977" s="2" t="s">
        <v>2780</v>
      </c>
      <c r="K977" s="3" t="s">
        <v>21</v>
      </c>
    </row>
    <row r="978" spans="1:11" s="6" customFormat="1" ht="16.5" customHeight="1">
      <c r="A978" s="2">
        <v>970</v>
      </c>
      <c r="B978" s="2" t="s">
        <v>2751</v>
      </c>
      <c r="C978" s="2" t="s">
        <v>13</v>
      </c>
      <c r="D978" s="2" t="s">
        <v>14</v>
      </c>
      <c r="E978" s="7" t="s">
        <v>319</v>
      </c>
      <c r="F978" s="2" t="s">
        <v>42</v>
      </c>
      <c r="G978" s="2" t="s">
        <v>18</v>
      </c>
      <c r="H978" s="2" t="s">
        <v>2781</v>
      </c>
      <c r="I978" s="2" t="s">
        <v>2779</v>
      </c>
      <c r="J978" s="2" t="s">
        <v>2780</v>
      </c>
      <c r="K978" s="3" t="s">
        <v>21</v>
      </c>
    </row>
    <row r="979" spans="1:11" s="6" customFormat="1" ht="16.5" customHeight="1">
      <c r="A979" s="2">
        <v>971</v>
      </c>
      <c r="B979" s="2" t="s">
        <v>2751</v>
      </c>
      <c r="C979" s="2" t="s">
        <v>13</v>
      </c>
      <c r="D979" s="2" t="s">
        <v>14</v>
      </c>
      <c r="E979" s="7" t="s">
        <v>316</v>
      </c>
      <c r="F979" s="2" t="s">
        <v>42</v>
      </c>
      <c r="G979" s="2" t="s">
        <v>18</v>
      </c>
      <c r="H979" s="2" t="s">
        <v>2781</v>
      </c>
      <c r="I979" s="2" t="s">
        <v>2779</v>
      </c>
      <c r="J979" s="2" t="s">
        <v>2782</v>
      </c>
      <c r="K979" s="3" t="s">
        <v>21</v>
      </c>
    </row>
    <row r="980" spans="1:11" s="6" customFormat="1" ht="16.5" customHeight="1">
      <c r="A980" s="2">
        <v>972</v>
      </c>
      <c r="B980" s="2" t="s">
        <v>2751</v>
      </c>
      <c r="C980" s="2" t="s">
        <v>13</v>
      </c>
      <c r="D980" s="2" t="s">
        <v>14</v>
      </c>
      <c r="E980" s="7" t="s">
        <v>310</v>
      </c>
      <c r="F980" s="2" t="s">
        <v>33</v>
      </c>
      <c r="G980" s="2" t="s">
        <v>18</v>
      </c>
      <c r="H980" s="2" t="s">
        <v>2781</v>
      </c>
      <c r="I980" s="2" t="s">
        <v>2779</v>
      </c>
      <c r="J980" s="2" t="s">
        <v>2780</v>
      </c>
      <c r="K980" s="3" t="s">
        <v>21</v>
      </c>
    </row>
    <row r="981" spans="1:11" s="6" customFormat="1" ht="16.5" customHeight="1">
      <c r="A981" s="2">
        <v>973</v>
      </c>
      <c r="B981" s="2" t="s">
        <v>2751</v>
      </c>
      <c r="C981" s="2" t="s">
        <v>13</v>
      </c>
      <c r="D981" s="2" t="s">
        <v>14</v>
      </c>
      <c r="E981" s="7" t="s">
        <v>311</v>
      </c>
      <c r="F981" s="2" t="s">
        <v>33</v>
      </c>
      <c r="G981" s="2" t="s">
        <v>18</v>
      </c>
      <c r="H981" s="2" t="s">
        <v>2781</v>
      </c>
      <c r="I981" s="2" t="s">
        <v>2779</v>
      </c>
      <c r="J981" s="2" t="s">
        <v>2780</v>
      </c>
      <c r="K981" s="3" t="s">
        <v>21</v>
      </c>
    </row>
    <row r="982" spans="1:11" s="6" customFormat="1" ht="16.5" customHeight="1">
      <c r="A982" s="2">
        <v>974</v>
      </c>
      <c r="B982" s="2" t="s">
        <v>2751</v>
      </c>
      <c r="C982" s="2" t="s">
        <v>13</v>
      </c>
      <c r="D982" s="2" t="s">
        <v>14</v>
      </c>
      <c r="E982" s="7" t="s">
        <v>309</v>
      </c>
      <c r="F982" s="2" t="s">
        <v>50</v>
      </c>
      <c r="G982" s="2" t="s">
        <v>18</v>
      </c>
      <c r="H982" s="2" t="s">
        <v>2781</v>
      </c>
      <c r="I982" s="2" t="s">
        <v>2779</v>
      </c>
      <c r="J982" s="2" t="s">
        <v>2780</v>
      </c>
      <c r="K982" s="3" t="s">
        <v>21</v>
      </c>
    </row>
    <row r="983" spans="1:11" s="6" customFormat="1" ht="16.5" customHeight="1">
      <c r="A983" s="2">
        <v>975</v>
      </c>
      <c r="B983" s="2" t="s">
        <v>2751</v>
      </c>
      <c r="C983" s="2" t="s">
        <v>13</v>
      </c>
      <c r="D983" s="2" t="s">
        <v>14</v>
      </c>
      <c r="E983" s="7" t="s">
        <v>308</v>
      </c>
      <c r="F983" s="2" t="s">
        <v>50</v>
      </c>
      <c r="G983" s="2" t="s">
        <v>18</v>
      </c>
      <c r="H983" s="2" t="s">
        <v>2781</v>
      </c>
      <c r="I983" s="2" t="s">
        <v>2779</v>
      </c>
      <c r="J983" s="2" t="s">
        <v>2780</v>
      </c>
      <c r="K983" s="3" t="s">
        <v>21</v>
      </c>
    </row>
    <row r="984" spans="1:11" s="6" customFormat="1" ht="16.5" customHeight="1">
      <c r="A984" s="2">
        <v>976</v>
      </c>
      <c r="B984" s="2" t="s">
        <v>2751</v>
      </c>
      <c r="C984" s="2" t="s">
        <v>13</v>
      </c>
      <c r="D984" s="2" t="s">
        <v>14</v>
      </c>
      <c r="E984" s="7" t="s">
        <v>2773</v>
      </c>
      <c r="F984" s="2" t="s">
        <v>73</v>
      </c>
      <c r="G984" s="2" t="s">
        <v>18</v>
      </c>
      <c r="H984" s="2" t="s">
        <v>2781</v>
      </c>
      <c r="I984" s="2" t="s">
        <v>2779</v>
      </c>
      <c r="J984" s="2" t="s">
        <v>2780</v>
      </c>
      <c r="K984" s="3" t="s">
        <v>21</v>
      </c>
    </row>
    <row r="985" spans="1:11" s="6" customFormat="1" ht="16.5" customHeight="1">
      <c r="A985" s="2">
        <v>977</v>
      </c>
      <c r="B985" s="2" t="s">
        <v>2751</v>
      </c>
      <c r="C985" s="2" t="s">
        <v>13</v>
      </c>
      <c r="D985" s="2" t="s">
        <v>14</v>
      </c>
      <c r="E985" s="7" t="s">
        <v>306</v>
      </c>
      <c r="F985" s="2" t="s">
        <v>50</v>
      </c>
      <c r="G985" s="2" t="s">
        <v>18</v>
      </c>
      <c r="H985" s="2" t="s">
        <v>2781</v>
      </c>
      <c r="I985" s="2" t="s">
        <v>2779</v>
      </c>
      <c r="J985" s="2" t="s">
        <v>2780</v>
      </c>
      <c r="K985" s="3" t="s">
        <v>21</v>
      </c>
    </row>
    <row r="986" spans="1:11" s="6" customFormat="1" ht="16.5" customHeight="1">
      <c r="A986" s="2">
        <v>978</v>
      </c>
      <c r="B986" s="2" t="s">
        <v>2751</v>
      </c>
      <c r="C986" s="2" t="s">
        <v>13</v>
      </c>
      <c r="D986" s="2" t="s">
        <v>14</v>
      </c>
      <c r="E986" s="7" t="s">
        <v>307</v>
      </c>
      <c r="F986" s="2" t="s">
        <v>59</v>
      </c>
      <c r="G986" s="2" t="s">
        <v>18</v>
      </c>
      <c r="H986" s="2" t="s">
        <v>2781</v>
      </c>
      <c r="I986" s="2" t="s">
        <v>2779</v>
      </c>
      <c r="J986" s="2" t="s">
        <v>2780</v>
      </c>
      <c r="K986" s="3" t="s">
        <v>21</v>
      </c>
    </row>
    <row r="987" spans="1:11" s="6" customFormat="1" ht="16.5" customHeight="1">
      <c r="A987" s="2">
        <v>979</v>
      </c>
      <c r="B987" s="2" t="s">
        <v>2751</v>
      </c>
      <c r="C987" s="2" t="s">
        <v>13</v>
      </c>
      <c r="D987" s="2" t="s">
        <v>14</v>
      </c>
      <c r="E987" s="7" t="s">
        <v>305</v>
      </c>
      <c r="F987" s="2" t="s">
        <v>50</v>
      </c>
      <c r="G987" s="2" t="s">
        <v>18</v>
      </c>
      <c r="H987" s="2" t="s">
        <v>2781</v>
      </c>
      <c r="I987" s="2" t="s">
        <v>2779</v>
      </c>
      <c r="J987" s="2" t="s">
        <v>2780</v>
      </c>
      <c r="K987" s="3" t="s">
        <v>21</v>
      </c>
    </row>
    <row r="988" spans="1:11" s="6" customFormat="1" ht="16.5" customHeight="1">
      <c r="A988" s="2">
        <v>980</v>
      </c>
      <c r="B988" s="2" t="s">
        <v>2751</v>
      </c>
      <c r="C988" s="2" t="s">
        <v>13</v>
      </c>
      <c r="D988" s="2" t="s">
        <v>14</v>
      </c>
      <c r="E988" s="7" t="s">
        <v>807</v>
      </c>
      <c r="F988" s="2" t="s">
        <v>50</v>
      </c>
      <c r="G988" s="2" t="s">
        <v>18</v>
      </c>
      <c r="H988" s="2" t="s">
        <v>2781</v>
      </c>
      <c r="I988" s="2" t="s">
        <v>2779</v>
      </c>
      <c r="J988" s="2" t="s">
        <v>2780</v>
      </c>
      <c r="K988" s="3" t="s">
        <v>21</v>
      </c>
    </row>
    <row r="989" spans="1:11" s="6" customFormat="1" ht="16.5" customHeight="1">
      <c r="A989" s="2">
        <v>981</v>
      </c>
      <c r="B989" s="2" t="s">
        <v>2751</v>
      </c>
      <c r="C989" s="2" t="s">
        <v>13</v>
      </c>
      <c r="D989" s="2" t="s">
        <v>14</v>
      </c>
      <c r="E989" s="7" t="s">
        <v>507</v>
      </c>
      <c r="F989" s="2" t="s">
        <v>11</v>
      </c>
      <c r="G989" s="2" t="s">
        <v>18</v>
      </c>
      <c r="H989" s="2" t="s">
        <v>2781</v>
      </c>
      <c r="I989" s="2" t="s">
        <v>2779</v>
      </c>
      <c r="J989" s="2" t="s">
        <v>2782</v>
      </c>
      <c r="K989" s="3" t="s">
        <v>21</v>
      </c>
    </row>
    <row r="990" spans="1:11" s="6" customFormat="1" ht="16.5" customHeight="1">
      <c r="A990" s="2">
        <v>982</v>
      </c>
      <c r="B990" s="2" t="s">
        <v>2751</v>
      </c>
      <c r="C990" s="2" t="s">
        <v>13</v>
      </c>
      <c r="D990" s="2" t="s">
        <v>14</v>
      </c>
      <c r="E990" s="7" t="s">
        <v>506</v>
      </c>
      <c r="F990" s="2" t="s">
        <v>59</v>
      </c>
      <c r="G990" s="2" t="s">
        <v>18</v>
      </c>
      <c r="H990" s="2" t="s">
        <v>2781</v>
      </c>
      <c r="I990" s="2" t="s">
        <v>2779</v>
      </c>
      <c r="J990" s="2" t="s">
        <v>2782</v>
      </c>
      <c r="K990" s="3" t="s">
        <v>21</v>
      </c>
    </row>
    <row r="991" spans="1:11" s="6" customFormat="1" ht="16.5" customHeight="1">
      <c r="A991" s="2">
        <v>983</v>
      </c>
      <c r="B991" s="2" t="s">
        <v>2751</v>
      </c>
      <c r="C991" s="2" t="s">
        <v>13</v>
      </c>
      <c r="D991" s="2" t="s">
        <v>14</v>
      </c>
      <c r="E991" s="7" t="s">
        <v>744</v>
      </c>
      <c r="F991" s="2" t="s">
        <v>50</v>
      </c>
      <c r="G991" s="2" t="s">
        <v>18</v>
      </c>
      <c r="H991" s="2" t="s">
        <v>2781</v>
      </c>
      <c r="I991" s="2" t="s">
        <v>2779</v>
      </c>
      <c r="J991" s="2" t="s">
        <v>2780</v>
      </c>
      <c r="K991" s="3" t="s">
        <v>21</v>
      </c>
    </row>
    <row r="992" spans="1:11" s="6" customFormat="1" ht="16.5" customHeight="1">
      <c r="A992" s="2">
        <v>984</v>
      </c>
      <c r="B992" s="2" t="s">
        <v>2751</v>
      </c>
      <c r="C992" s="2" t="s">
        <v>13</v>
      </c>
      <c r="D992" s="2" t="s">
        <v>14</v>
      </c>
      <c r="E992" s="7" t="s">
        <v>2774</v>
      </c>
      <c r="F992" s="2" t="s">
        <v>50</v>
      </c>
      <c r="G992" s="2" t="s">
        <v>18</v>
      </c>
      <c r="H992" s="2" t="s">
        <v>2781</v>
      </c>
      <c r="I992" s="2" t="s">
        <v>2779</v>
      </c>
      <c r="J992" s="2" t="s">
        <v>2780</v>
      </c>
      <c r="K992" s="3" t="s">
        <v>21</v>
      </c>
    </row>
    <row r="993" spans="1:11" s="6" customFormat="1" ht="16.5" customHeight="1">
      <c r="A993" s="2">
        <v>985</v>
      </c>
      <c r="B993" s="2" t="s">
        <v>2751</v>
      </c>
      <c r="C993" s="2" t="s">
        <v>13</v>
      </c>
      <c r="D993" s="2" t="s">
        <v>14</v>
      </c>
      <c r="E993" s="7" t="s">
        <v>302</v>
      </c>
      <c r="F993" s="2" t="s">
        <v>33</v>
      </c>
      <c r="G993" s="2" t="s">
        <v>18</v>
      </c>
      <c r="H993" s="2" t="s">
        <v>2781</v>
      </c>
      <c r="I993" s="2" t="s">
        <v>2779</v>
      </c>
      <c r="J993" s="2" t="s">
        <v>2780</v>
      </c>
      <c r="K993" s="3" t="s">
        <v>21</v>
      </c>
    </row>
    <row r="994" spans="1:11" s="6" customFormat="1" ht="16.5" customHeight="1">
      <c r="A994" s="2">
        <v>986</v>
      </c>
      <c r="B994" s="2" t="s">
        <v>2751</v>
      </c>
      <c r="C994" s="2" t="s">
        <v>13</v>
      </c>
      <c r="D994" s="2" t="s">
        <v>14</v>
      </c>
      <c r="E994" s="7" t="s">
        <v>2775</v>
      </c>
      <c r="F994" s="2" t="s">
        <v>73</v>
      </c>
      <c r="G994" s="2" t="s">
        <v>18</v>
      </c>
      <c r="H994" s="2" t="s">
        <v>2781</v>
      </c>
      <c r="I994" s="2" t="s">
        <v>2779</v>
      </c>
      <c r="J994" s="2" t="s">
        <v>2780</v>
      </c>
      <c r="K994" s="3" t="s">
        <v>21</v>
      </c>
    </row>
    <row r="995" spans="1:11" s="6" customFormat="1" ht="16.5" customHeight="1">
      <c r="A995" s="2">
        <v>987</v>
      </c>
      <c r="B995" s="2" t="s">
        <v>2751</v>
      </c>
      <c r="C995" s="2" t="s">
        <v>13</v>
      </c>
      <c r="D995" s="2" t="s">
        <v>14</v>
      </c>
      <c r="E995" s="7" t="s">
        <v>842</v>
      </c>
      <c r="F995" s="2" t="s">
        <v>42</v>
      </c>
      <c r="G995" s="2" t="s">
        <v>18</v>
      </c>
      <c r="H995" s="2" t="s">
        <v>2781</v>
      </c>
      <c r="I995" s="2" t="s">
        <v>2779</v>
      </c>
      <c r="J995" s="2" t="s">
        <v>2780</v>
      </c>
      <c r="K995" s="3" t="s">
        <v>21</v>
      </c>
    </row>
    <row r="996" spans="1:11" s="6" customFormat="1" ht="16.5" customHeight="1">
      <c r="A996" s="2">
        <v>988</v>
      </c>
      <c r="B996" s="2" t="s">
        <v>2751</v>
      </c>
      <c r="C996" s="2" t="s">
        <v>13</v>
      </c>
      <c r="D996" s="2" t="s">
        <v>14</v>
      </c>
      <c r="E996" s="7" t="s">
        <v>908</v>
      </c>
      <c r="F996" s="2" t="s">
        <v>33</v>
      </c>
      <c r="G996" s="2" t="s">
        <v>18</v>
      </c>
      <c r="H996" s="2" t="s">
        <v>2781</v>
      </c>
      <c r="I996" s="2" t="s">
        <v>2779</v>
      </c>
      <c r="J996" s="2" t="s">
        <v>2780</v>
      </c>
      <c r="K996" s="3" t="s">
        <v>21</v>
      </c>
    </row>
    <row r="997" spans="1:11" s="6" customFormat="1" ht="16.5" customHeight="1">
      <c r="A997" s="2">
        <v>989</v>
      </c>
      <c r="B997" s="2" t="s">
        <v>2751</v>
      </c>
      <c r="C997" s="2" t="s">
        <v>13</v>
      </c>
      <c r="D997" s="2" t="s">
        <v>14</v>
      </c>
      <c r="E997" s="7" t="s">
        <v>292</v>
      </c>
      <c r="F997" s="2" t="s">
        <v>55</v>
      </c>
      <c r="G997" s="2" t="s">
        <v>18</v>
      </c>
      <c r="H997" s="2" t="s">
        <v>2781</v>
      </c>
      <c r="I997" s="2" t="s">
        <v>2779</v>
      </c>
      <c r="J997" s="2" t="s">
        <v>2780</v>
      </c>
      <c r="K997" s="3" t="s">
        <v>21</v>
      </c>
    </row>
    <row r="998" spans="1:11" s="6" customFormat="1" ht="16.5" customHeight="1">
      <c r="A998" s="2">
        <v>990</v>
      </c>
      <c r="B998" s="2" t="s">
        <v>2751</v>
      </c>
      <c r="C998" s="2" t="s">
        <v>13</v>
      </c>
      <c r="D998" s="2" t="s">
        <v>14</v>
      </c>
      <c r="E998" s="7" t="s">
        <v>293</v>
      </c>
      <c r="F998" s="2" t="s">
        <v>61</v>
      </c>
      <c r="G998" s="2" t="s">
        <v>18</v>
      </c>
      <c r="H998" s="2" t="s">
        <v>2781</v>
      </c>
      <c r="I998" s="2" t="s">
        <v>2779</v>
      </c>
      <c r="J998" s="2" t="s">
        <v>2780</v>
      </c>
      <c r="K998" s="3" t="s">
        <v>21</v>
      </c>
    </row>
    <row r="999" spans="1:11" s="6" customFormat="1" ht="16.5" customHeight="1">
      <c r="A999" s="2">
        <v>991</v>
      </c>
      <c r="B999" s="2" t="s">
        <v>2751</v>
      </c>
      <c r="C999" s="2" t="s">
        <v>13</v>
      </c>
      <c r="D999" s="2" t="s">
        <v>14</v>
      </c>
      <c r="E999" s="7" t="s">
        <v>290</v>
      </c>
      <c r="F999" s="2" t="s">
        <v>55</v>
      </c>
      <c r="G999" s="2" t="s">
        <v>18</v>
      </c>
      <c r="H999" s="2" t="s">
        <v>2781</v>
      </c>
      <c r="I999" s="2" t="s">
        <v>2779</v>
      </c>
      <c r="J999" s="2" t="s">
        <v>2780</v>
      </c>
      <c r="K999" s="3" t="s">
        <v>21</v>
      </c>
    </row>
    <row r="1000" spans="1:11" s="6" customFormat="1" ht="16.5" customHeight="1">
      <c r="A1000" s="2">
        <v>992</v>
      </c>
      <c r="B1000" s="2" t="s">
        <v>2751</v>
      </c>
      <c r="C1000" s="2" t="s">
        <v>13</v>
      </c>
      <c r="D1000" s="2" t="s">
        <v>14</v>
      </c>
      <c r="E1000" s="7" t="s">
        <v>291</v>
      </c>
      <c r="F1000" s="2" t="s">
        <v>61</v>
      </c>
      <c r="G1000" s="2" t="s">
        <v>18</v>
      </c>
      <c r="H1000" s="2" t="s">
        <v>2781</v>
      </c>
      <c r="I1000" s="2" t="s">
        <v>2779</v>
      </c>
      <c r="J1000" s="2" t="s">
        <v>2780</v>
      </c>
      <c r="K1000" s="3" t="s">
        <v>21</v>
      </c>
    </row>
    <row r="1001" spans="1:11" s="6" customFormat="1" ht="16.5" customHeight="1">
      <c r="A1001" s="2">
        <v>993</v>
      </c>
      <c r="B1001" s="2" t="s">
        <v>2751</v>
      </c>
      <c r="C1001" s="2" t="s">
        <v>13</v>
      </c>
      <c r="D1001" s="2" t="s">
        <v>14</v>
      </c>
      <c r="E1001" s="7" t="s">
        <v>901</v>
      </c>
      <c r="F1001" s="2" t="s">
        <v>30</v>
      </c>
      <c r="G1001" s="2" t="s">
        <v>18</v>
      </c>
      <c r="H1001" s="2" t="s">
        <v>2781</v>
      </c>
      <c r="I1001" s="2" t="s">
        <v>2779</v>
      </c>
      <c r="J1001" s="2" t="s">
        <v>2780</v>
      </c>
      <c r="K1001" s="3" t="s">
        <v>21</v>
      </c>
    </row>
    <row r="1002" spans="1:11" s="6" customFormat="1" ht="16.5" customHeight="1">
      <c r="A1002" s="2">
        <v>994</v>
      </c>
      <c r="B1002" s="2" t="s">
        <v>2751</v>
      </c>
      <c r="C1002" s="2" t="s">
        <v>13</v>
      </c>
      <c r="D1002" s="2" t="s">
        <v>14</v>
      </c>
      <c r="E1002" s="7" t="s">
        <v>902</v>
      </c>
      <c r="F1002" s="2" t="s">
        <v>33</v>
      </c>
      <c r="G1002" s="2" t="s">
        <v>18</v>
      </c>
      <c r="H1002" s="2" t="s">
        <v>2781</v>
      </c>
      <c r="I1002" s="2" t="s">
        <v>2779</v>
      </c>
      <c r="J1002" s="2" t="s">
        <v>2780</v>
      </c>
      <c r="K1002" s="3" t="s">
        <v>21</v>
      </c>
    </row>
    <row r="1003" spans="1:11" s="6" customFormat="1" ht="16.5" customHeight="1">
      <c r="A1003" s="2">
        <v>995</v>
      </c>
      <c r="B1003" s="2" t="s">
        <v>2751</v>
      </c>
      <c r="C1003" s="2" t="s">
        <v>13</v>
      </c>
      <c r="D1003" s="2" t="s">
        <v>14</v>
      </c>
      <c r="E1003" s="7" t="s">
        <v>289</v>
      </c>
      <c r="F1003" s="2" t="s">
        <v>35</v>
      </c>
      <c r="G1003" s="2" t="s">
        <v>18</v>
      </c>
      <c r="H1003" s="2" t="s">
        <v>2781</v>
      </c>
      <c r="I1003" s="2" t="s">
        <v>2779</v>
      </c>
      <c r="J1003" s="2" t="s">
        <v>2780</v>
      </c>
      <c r="K1003" s="3" t="s">
        <v>21</v>
      </c>
    </row>
    <row r="1004" spans="1:11" s="6" customFormat="1" ht="16.5" customHeight="1">
      <c r="A1004" s="2">
        <v>996</v>
      </c>
      <c r="B1004" s="2" t="s">
        <v>2751</v>
      </c>
      <c r="C1004" s="2" t="s">
        <v>13</v>
      </c>
      <c r="D1004" s="2" t="s">
        <v>14</v>
      </c>
      <c r="E1004" s="7" t="s">
        <v>288</v>
      </c>
      <c r="F1004" s="2" t="s">
        <v>27</v>
      </c>
      <c r="G1004" s="2" t="s">
        <v>18</v>
      </c>
      <c r="H1004" s="2" t="s">
        <v>2781</v>
      </c>
      <c r="I1004" s="2" t="s">
        <v>2779</v>
      </c>
      <c r="J1004" s="2" t="s">
        <v>2780</v>
      </c>
      <c r="K1004" s="3" t="s">
        <v>21</v>
      </c>
    </row>
    <row r="1005" spans="1:11" s="6" customFormat="1" ht="16.5" customHeight="1">
      <c r="A1005" s="2">
        <v>997</v>
      </c>
      <c r="B1005" s="2" t="s">
        <v>2751</v>
      </c>
      <c r="C1005" s="2" t="s">
        <v>13</v>
      </c>
      <c r="D1005" s="2" t="s">
        <v>14</v>
      </c>
      <c r="E1005" s="7" t="s">
        <v>502</v>
      </c>
      <c r="F1005" s="2" t="s">
        <v>59</v>
      </c>
      <c r="G1005" s="2" t="s">
        <v>18</v>
      </c>
      <c r="H1005" s="2" t="s">
        <v>2781</v>
      </c>
      <c r="I1005" s="2" t="s">
        <v>2779</v>
      </c>
      <c r="J1005" s="2" t="s">
        <v>2782</v>
      </c>
      <c r="K1005" s="3" t="s">
        <v>21</v>
      </c>
    </row>
    <row r="1006" spans="1:11" s="6" customFormat="1" ht="16.5" customHeight="1">
      <c r="A1006" s="2">
        <v>998</v>
      </c>
      <c r="B1006" s="2" t="s">
        <v>2751</v>
      </c>
      <c r="C1006" s="2" t="s">
        <v>13</v>
      </c>
      <c r="D1006" s="2" t="s">
        <v>14</v>
      </c>
      <c r="E1006" s="7" t="s">
        <v>287</v>
      </c>
      <c r="F1006" s="2" t="s">
        <v>33</v>
      </c>
      <c r="G1006" s="2" t="s">
        <v>18</v>
      </c>
      <c r="H1006" s="2" t="s">
        <v>2781</v>
      </c>
      <c r="I1006" s="2" t="s">
        <v>2779</v>
      </c>
      <c r="J1006" s="2" t="s">
        <v>2780</v>
      </c>
      <c r="K1006" s="3" t="s">
        <v>21</v>
      </c>
    </row>
    <row r="1007" spans="1:11" s="6" customFormat="1" ht="16.5" customHeight="1">
      <c r="A1007" s="2">
        <v>999</v>
      </c>
      <c r="B1007" s="2" t="s">
        <v>2751</v>
      </c>
      <c r="C1007" s="2" t="s">
        <v>13</v>
      </c>
      <c r="D1007" s="2" t="s">
        <v>14</v>
      </c>
      <c r="E1007" s="7" t="s">
        <v>501</v>
      </c>
      <c r="F1007" s="2" t="s">
        <v>123</v>
      </c>
      <c r="G1007" s="2" t="s">
        <v>18</v>
      </c>
      <c r="H1007" s="2" t="s">
        <v>2781</v>
      </c>
      <c r="I1007" s="2" t="s">
        <v>2779</v>
      </c>
      <c r="J1007" s="2" t="s">
        <v>2782</v>
      </c>
      <c r="K1007" s="3" t="s">
        <v>21</v>
      </c>
    </row>
    <row r="1008" spans="1:11" s="6" customFormat="1" ht="16.5" customHeight="1">
      <c r="A1008" s="2">
        <v>1000</v>
      </c>
      <c r="B1008" s="2" t="s">
        <v>2751</v>
      </c>
      <c r="C1008" s="2" t="s">
        <v>13</v>
      </c>
      <c r="D1008" s="2" t="s">
        <v>14</v>
      </c>
      <c r="E1008" s="7" t="s">
        <v>286</v>
      </c>
      <c r="F1008" s="2" t="s">
        <v>50</v>
      </c>
      <c r="G1008" s="2" t="s">
        <v>18</v>
      </c>
      <c r="H1008" s="2" t="s">
        <v>2781</v>
      </c>
      <c r="I1008" s="2" t="s">
        <v>2779</v>
      </c>
      <c r="J1008" s="2" t="s">
        <v>2780</v>
      </c>
      <c r="K1008" s="3" t="s">
        <v>21</v>
      </c>
    </row>
    <row r="1009" spans="1:11" s="6" customFormat="1" ht="16.5" customHeight="1">
      <c r="A1009" s="2">
        <v>1001</v>
      </c>
      <c r="B1009" s="2" t="s">
        <v>2751</v>
      </c>
      <c r="C1009" s="2" t="s">
        <v>13</v>
      </c>
      <c r="D1009" s="2" t="s">
        <v>14</v>
      </c>
      <c r="E1009" s="7" t="s">
        <v>594</v>
      </c>
      <c r="F1009" s="2" t="s">
        <v>30</v>
      </c>
      <c r="G1009" s="2" t="s">
        <v>18</v>
      </c>
      <c r="H1009" s="2" t="s">
        <v>2781</v>
      </c>
      <c r="I1009" s="2" t="s">
        <v>2779</v>
      </c>
      <c r="J1009" s="2" t="s">
        <v>2780</v>
      </c>
      <c r="K1009" s="3" t="s">
        <v>21</v>
      </c>
    </row>
    <row r="1010" spans="1:11" s="6" customFormat="1" ht="16.5" customHeight="1">
      <c r="A1010" s="2">
        <v>1002</v>
      </c>
      <c r="B1010" s="2" t="s">
        <v>2751</v>
      </c>
      <c r="C1010" s="2" t="s">
        <v>13</v>
      </c>
      <c r="D1010" s="2" t="s">
        <v>14</v>
      </c>
      <c r="E1010" s="7" t="s">
        <v>500</v>
      </c>
      <c r="F1010" s="2" t="s">
        <v>23</v>
      </c>
      <c r="G1010" s="2" t="s">
        <v>18</v>
      </c>
      <c r="H1010" s="2" t="s">
        <v>2781</v>
      </c>
      <c r="I1010" s="2" t="s">
        <v>2779</v>
      </c>
      <c r="J1010" s="2" t="s">
        <v>2782</v>
      </c>
      <c r="K1010" s="3" t="s">
        <v>21</v>
      </c>
    </row>
    <row r="1011" spans="1:11" s="6" customFormat="1" ht="16.5" customHeight="1">
      <c r="A1011" s="2">
        <v>1003</v>
      </c>
      <c r="B1011" s="2" t="s">
        <v>2751</v>
      </c>
      <c r="C1011" s="2" t="s">
        <v>13</v>
      </c>
      <c r="D1011" s="2" t="s">
        <v>14</v>
      </c>
      <c r="E1011" s="7" t="s">
        <v>284</v>
      </c>
      <c r="F1011" s="2" t="s">
        <v>50</v>
      </c>
      <c r="G1011" s="2" t="s">
        <v>18</v>
      </c>
      <c r="H1011" s="2" t="s">
        <v>2781</v>
      </c>
      <c r="I1011" s="2" t="s">
        <v>2779</v>
      </c>
      <c r="J1011" s="2" t="s">
        <v>2780</v>
      </c>
      <c r="K1011" s="3" t="s">
        <v>21</v>
      </c>
    </row>
    <row r="1012" spans="1:11" s="6" customFormat="1" ht="16.5" customHeight="1">
      <c r="A1012" s="2">
        <v>1004</v>
      </c>
      <c r="B1012" s="2" t="s">
        <v>2751</v>
      </c>
      <c r="C1012" s="2" t="s">
        <v>13</v>
      </c>
      <c r="D1012" s="2" t="s">
        <v>14</v>
      </c>
      <c r="E1012" s="7" t="s">
        <v>282</v>
      </c>
      <c r="F1012" s="2" t="s">
        <v>73</v>
      </c>
      <c r="G1012" s="2" t="s">
        <v>18</v>
      </c>
      <c r="H1012" s="2" t="s">
        <v>2781</v>
      </c>
      <c r="I1012" s="2" t="s">
        <v>2779</v>
      </c>
      <c r="J1012" s="2" t="s">
        <v>2780</v>
      </c>
      <c r="K1012" s="3" t="s">
        <v>21</v>
      </c>
    </row>
    <row r="1013" spans="1:11" s="6" customFormat="1" ht="16.5" customHeight="1">
      <c r="A1013" s="2">
        <v>1005</v>
      </c>
      <c r="B1013" s="2" t="s">
        <v>2751</v>
      </c>
      <c r="C1013" s="2" t="s">
        <v>13</v>
      </c>
      <c r="D1013" s="2" t="s">
        <v>14</v>
      </c>
      <c r="E1013" s="7" t="s">
        <v>281</v>
      </c>
      <c r="F1013" s="2" t="s">
        <v>33</v>
      </c>
      <c r="G1013" s="2" t="s">
        <v>18</v>
      </c>
      <c r="H1013" s="2" t="s">
        <v>2781</v>
      </c>
      <c r="I1013" s="2" t="s">
        <v>2779</v>
      </c>
      <c r="J1013" s="2" t="s">
        <v>2780</v>
      </c>
      <c r="K1013" s="3" t="s">
        <v>21</v>
      </c>
    </row>
    <row r="1014" spans="1:11" s="6" customFormat="1" ht="16.5" customHeight="1">
      <c r="A1014" s="2">
        <v>1006</v>
      </c>
      <c r="B1014" s="2" t="s">
        <v>2751</v>
      </c>
      <c r="C1014" s="2" t="s">
        <v>13</v>
      </c>
      <c r="D1014" s="2" t="s">
        <v>14</v>
      </c>
      <c r="E1014" s="7" t="s">
        <v>604</v>
      </c>
      <c r="F1014" s="2" t="s">
        <v>73</v>
      </c>
      <c r="G1014" s="2" t="s">
        <v>18</v>
      </c>
      <c r="H1014" s="2" t="s">
        <v>2781</v>
      </c>
      <c r="I1014" s="2" t="s">
        <v>2779</v>
      </c>
      <c r="J1014" s="2" t="s">
        <v>2780</v>
      </c>
      <c r="K1014" s="3" t="s">
        <v>21</v>
      </c>
    </row>
    <row r="1015" spans="1:11" s="6" customFormat="1" ht="16.5" customHeight="1">
      <c r="A1015" s="2">
        <v>1007</v>
      </c>
      <c r="B1015" s="2" t="s">
        <v>2751</v>
      </c>
      <c r="C1015" s="2" t="s">
        <v>13</v>
      </c>
      <c r="D1015" s="2" t="s">
        <v>14</v>
      </c>
      <c r="E1015" s="7" t="s">
        <v>278</v>
      </c>
      <c r="F1015" s="2" t="s">
        <v>64</v>
      </c>
      <c r="G1015" s="2" t="s">
        <v>18</v>
      </c>
      <c r="H1015" s="2" t="s">
        <v>2781</v>
      </c>
      <c r="I1015" s="2" t="s">
        <v>2779</v>
      </c>
      <c r="J1015" s="2" t="s">
        <v>2782</v>
      </c>
      <c r="K1015" s="3" t="s">
        <v>21</v>
      </c>
    </row>
    <row r="1016" spans="1:11" s="6" customFormat="1" ht="16.5" customHeight="1">
      <c r="A1016" s="2">
        <v>1008</v>
      </c>
      <c r="B1016" s="2" t="s">
        <v>2751</v>
      </c>
      <c r="C1016" s="2" t="s">
        <v>13</v>
      </c>
      <c r="D1016" s="2" t="s">
        <v>14</v>
      </c>
      <c r="E1016" s="7" t="s">
        <v>277</v>
      </c>
      <c r="F1016" s="2" t="s">
        <v>25</v>
      </c>
      <c r="G1016" s="2" t="s">
        <v>18</v>
      </c>
      <c r="H1016" s="2" t="s">
        <v>2781</v>
      </c>
      <c r="I1016" s="2" t="s">
        <v>2779</v>
      </c>
      <c r="J1016" s="2" t="s">
        <v>2780</v>
      </c>
      <c r="K1016" s="3" t="s">
        <v>21</v>
      </c>
    </row>
    <row r="1017" spans="1:11" s="6" customFormat="1" ht="16.5" customHeight="1">
      <c r="A1017" s="2">
        <v>1009</v>
      </c>
      <c r="B1017" s="2" t="s">
        <v>2751</v>
      </c>
      <c r="C1017" s="2" t="s">
        <v>13</v>
      </c>
      <c r="D1017" s="2" t="s">
        <v>14</v>
      </c>
      <c r="E1017" s="7" t="s">
        <v>276</v>
      </c>
      <c r="F1017" s="2" t="s">
        <v>33</v>
      </c>
      <c r="G1017" s="2" t="s">
        <v>18</v>
      </c>
      <c r="H1017" s="2" t="s">
        <v>2781</v>
      </c>
      <c r="I1017" s="2" t="s">
        <v>2779</v>
      </c>
      <c r="J1017" s="2" t="s">
        <v>2780</v>
      </c>
      <c r="K1017" s="3" t="s">
        <v>21</v>
      </c>
    </row>
    <row r="1018" spans="1:11" s="6" customFormat="1" ht="16.5" customHeight="1">
      <c r="A1018" s="2">
        <v>1010</v>
      </c>
      <c r="B1018" s="2" t="s">
        <v>2751</v>
      </c>
      <c r="C1018" s="2" t="s">
        <v>13</v>
      </c>
      <c r="D1018" s="2" t="s">
        <v>14</v>
      </c>
      <c r="E1018" s="7" t="s">
        <v>907</v>
      </c>
      <c r="F1018" s="2" t="s">
        <v>33</v>
      </c>
      <c r="G1018" s="2" t="s">
        <v>18</v>
      </c>
      <c r="H1018" s="2" t="s">
        <v>2781</v>
      </c>
      <c r="I1018" s="2" t="s">
        <v>2779</v>
      </c>
      <c r="J1018" s="2" t="s">
        <v>2780</v>
      </c>
      <c r="K1018" s="3" t="s">
        <v>21</v>
      </c>
    </row>
    <row r="1019" spans="1:11" s="6" customFormat="1" ht="16.5" customHeight="1">
      <c r="A1019" s="2">
        <v>1011</v>
      </c>
      <c r="B1019" s="2" t="s">
        <v>2751</v>
      </c>
      <c r="C1019" s="2" t="s">
        <v>13</v>
      </c>
      <c r="D1019" s="2" t="s">
        <v>14</v>
      </c>
      <c r="E1019" s="7" t="s">
        <v>275</v>
      </c>
      <c r="F1019" s="2" t="s">
        <v>38</v>
      </c>
      <c r="G1019" s="2" t="s">
        <v>18</v>
      </c>
      <c r="H1019" s="2" t="s">
        <v>2781</v>
      </c>
      <c r="I1019" s="2" t="s">
        <v>2779</v>
      </c>
      <c r="J1019" s="2" t="s">
        <v>2780</v>
      </c>
      <c r="K1019" s="3" t="s">
        <v>21</v>
      </c>
    </row>
    <row r="1020" spans="1:11" s="6" customFormat="1" ht="16.5" customHeight="1">
      <c r="A1020" s="2">
        <v>1012</v>
      </c>
      <c r="B1020" s="2" t="s">
        <v>2751</v>
      </c>
      <c r="C1020" s="2" t="s">
        <v>13</v>
      </c>
      <c r="D1020" s="2" t="s">
        <v>14</v>
      </c>
      <c r="E1020" s="7" t="s">
        <v>909</v>
      </c>
      <c r="F1020" s="2" t="s">
        <v>33</v>
      </c>
      <c r="G1020" s="2" t="s">
        <v>18</v>
      </c>
      <c r="H1020" s="2" t="s">
        <v>2781</v>
      </c>
      <c r="I1020" s="2" t="s">
        <v>2779</v>
      </c>
      <c r="J1020" s="2" t="s">
        <v>2780</v>
      </c>
      <c r="K1020" s="3" t="s">
        <v>21</v>
      </c>
    </row>
    <row r="1021" spans="1:11" s="6" customFormat="1" ht="16.5" customHeight="1">
      <c r="A1021" s="2">
        <v>1013</v>
      </c>
      <c r="B1021" s="2" t="s">
        <v>2751</v>
      </c>
      <c r="C1021" s="2" t="s">
        <v>13</v>
      </c>
      <c r="D1021" s="2" t="s">
        <v>14</v>
      </c>
      <c r="E1021" s="7" t="s">
        <v>910</v>
      </c>
      <c r="F1021" s="2" t="s">
        <v>33</v>
      </c>
      <c r="G1021" s="2" t="s">
        <v>18</v>
      </c>
      <c r="H1021" s="2" t="s">
        <v>2781</v>
      </c>
      <c r="I1021" s="2" t="s">
        <v>2779</v>
      </c>
      <c r="J1021" s="2" t="s">
        <v>2780</v>
      </c>
      <c r="K1021" s="3" t="s">
        <v>21</v>
      </c>
    </row>
    <row r="1022" spans="1:11" s="6" customFormat="1" ht="16.5" customHeight="1">
      <c r="A1022" s="2">
        <v>1014</v>
      </c>
      <c r="B1022" s="2" t="s">
        <v>2751</v>
      </c>
      <c r="C1022" s="2" t="s">
        <v>13</v>
      </c>
      <c r="D1022" s="2" t="s">
        <v>14</v>
      </c>
      <c r="E1022" s="7" t="s">
        <v>274</v>
      </c>
      <c r="F1022" s="2" t="s">
        <v>59</v>
      </c>
      <c r="G1022" s="2" t="s">
        <v>18</v>
      </c>
      <c r="H1022" s="2" t="s">
        <v>2781</v>
      </c>
      <c r="I1022" s="2" t="s">
        <v>2779</v>
      </c>
      <c r="J1022" s="2" t="s">
        <v>2780</v>
      </c>
      <c r="K1022" s="3" t="s">
        <v>21</v>
      </c>
    </row>
    <row r="1023" spans="1:11" s="6" customFormat="1" ht="16.5" customHeight="1">
      <c r="A1023" s="2">
        <v>1015</v>
      </c>
      <c r="B1023" s="2" t="s">
        <v>2751</v>
      </c>
      <c r="C1023" s="2" t="s">
        <v>13</v>
      </c>
      <c r="D1023" s="2" t="s">
        <v>14</v>
      </c>
      <c r="E1023" s="7" t="s">
        <v>1044</v>
      </c>
      <c r="F1023" s="2" t="s">
        <v>25</v>
      </c>
      <c r="G1023" s="2" t="s">
        <v>18</v>
      </c>
      <c r="H1023" s="2" t="s">
        <v>2781</v>
      </c>
      <c r="I1023" s="2" t="s">
        <v>2779</v>
      </c>
      <c r="J1023" s="2" t="s">
        <v>2780</v>
      </c>
      <c r="K1023" s="3" t="s">
        <v>21</v>
      </c>
    </row>
    <row r="1024" spans="1:11" s="6" customFormat="1" ht="16.5" customHeight="1">
      <c r="A1024" s="2">
        <v>1016</v>
      </c>
      <c r="B1024" s="2" t="s">
        <v>2751</v>
      </c>
      <c r="C1024" s="2" t="s">
        <v>13</v>
      </c>
      <c r="D1024" s="2" t="s">
        <v>14</v>
      </c>
      <c r="E1024" s="7" t="s">
        <v>761</v>
      </c>
      <c r="F1024" s="2" t="s">
        <v>50</v>
      </c>
      <c r="G1024" s="2" t="s">
        <v>18</v>
      </c>
      <c r="H1024" s="2" t="s">
        <v>2781</v>
      </c>
      <c r="I1024" s="2" t="s">
        <v>2779</v>
      </c>
      <c r="J1024" s="2" t="s">
        <v>2780</v>
      </c>
      <c r="K1024" s="3" t="s">
        <v>21</v>
      </c>
    </row>
    <row r="1025" spans="1:11" s="6" customFormat="1" ht="16.5" customHeight="1">
      <c r="A1025" s="2">
        <v>1017</v>
      </c>
      <c r="B1025" s="2" t="s">
        <v>2751</v>
      </c>
      <c r="C1025" s="2" t="s">
        <v>13</v>
      </c>
      <c r="D1025" s="2" t="s">
        <v>14</v>
      </c>
      <c r="E1025" s="7" t="s">
        <v>838</v>
      </c>
      <c r="F1025" s="2" t="s">
        <v>33</v>
      </c>
      <c r="G1025" s="2" t="s">
        <v>18</v>
      </c>
      <c r="H1025" s="2" t="s">
        <v>2781</v>
      </c>
      <c r="I1025" s="2" t="s">
        <v>2779</v>
      </c>
      <c r="J1025" s="2" t="s">
        <v>2780</v>
      </c>
      <c r="K1025" s="3" t="s">
        <v>21</v>
      </c>
    </row>
    <row r="1026" spans="1:11" s="6" customFormat="1" ht="16.5" customHeight="1">
      <c r="A1026" s="2">
        <v>1018</v>
      </c>
      <c r="B1026" s="2" t="s">
        <v>2751</v>
      </c>
      <c r="C1026" s="2" t="s">
        <v>13</v>
      </c>
      <c r="D1026" s="2" t="s">
        <v>14</v>
      </c>
      <c r="E1026" s="7" t="s">
        <v>839</v>
      </c>
      <c r="F1026" s="2" t="s">
        <v>25</v>
      </c>
      <c r="G1026" s="2" t="s">
        <v>18</v>
      </c>
      <c r="H1026" s="2" t="s">
        <v>2781</v>
      </c>
      <c r="I1026" s="2" t="s">
        <v>2779</v>
      </c>
      <c r="J1026" s="2" t="s">
        <v>2780</v>
      </c>
      <c r="K1026" s="3" t="s">
        <v>21</v>
      </c>
    </row>
    <row r="1027" spans="1:11" s="6" customFormat="1" ht="16.5" customHeight="1">
      <c r="A1027" s="2">
        <v>1019</v>
      </c>
      <c r="B1027" s="2" t="s">
        <v>2751</v>
      </c>
      <c r="C1027" s="2" t="s">
        <v>13</v>
      </c>
      <c r="D1027" s="2" t="s">
        <v>14</v>
      </c>
      <c r="E1027" s="7" t="s">
        <v>266</v>
      </c>
      <c r="F1027" s="2" t="s">
        <v>25</v>
      </c>
      <c r="G1027" s="2" t="s">
        <v>18</v>
      </c>
      <c r="H1027" s="2" t="s">
        <v>2781</v>
      </c>
      <c r="I1027" s="2" t="s">
        <v>2779</v>
      </c>
      <c r="J1027" s="2" t="s">
        <v>2780</v>
      </c>
      <c r="K1027" s="3" t="s">
        <v>21</v>
      </c>
    </row>
    <row r="1028" spans="1:11" s="6" customFormat="1" ht="16.5" customHeight="1">
      <c r="A1028" s="2">
        <v>1020</v>
      </c>
      <c r="B1028" s="2" t="s">
        <v>2751</v>
      </c>
      <c r="C1028" s="2" t="s">
        <v>13</v>
      </c>
      <c r="D1028" s="2" t="s">
        <v>14</v>
      </c>
      <c r="E1028" s="7" t="s">
        <v>840</v>
      </c>
      <c r="F1028" s="2" t="s">
        <v>42</v>
      </c>
      <c r="G1028" s="2" t="s">
        <v>18</v>
      </c>
      <c r="H1028" s="2" t="s">
        <v>2781</v>
      </c>
      <c r="I1028" s="2" t="s">
        <v>2779</v>
      </c>
      <c r="J1028" s="2" t="s">
        <v>2780</v>
      </c>
      <c r="K1028" s="3" t="s">
        <v>21</v>
      </c>
    </row>
    <row r="1029" spans="1:11" s="6" customFormat="1" ht="16.5" customHeight="1">
      <c r="A1029" s="2">
        <v>1021</v>
      </c>
      <c r="B1029" s="2" t="s">
        <v>2751</v>
      </c>
      <c r="C1029" s="2" t="s">
        <v>13</v>
      </c>
      <c r="D1029" s="2" t="s">
        <v>14</v>
      </c>
      <c r="E1029" s="7" t="s">
        <v>905</v>
      </c>
      <c r="F1029" s="2" t="s">
        <v>50</v>
      </c>
      <c r="G1029" s="2" t="s">
        <v>18</v>
      </c>
      <c r="H1029" s="2" t="s">
        <v>2781</v>
      </c>
      <c r="I1029" s="2" t="s">
        <v>2779</v>
      </c>
      <c r="J1029" s="2" t="s">
        <v>2780</v>
      </c>
      <c r="K1029" s="3" t="s">
        <v>21</v>
      </c>
    </row>
    <row r="1030" spans="1:11" s="6" customFormat="1" ht="16.5" customHeight="1">
      <c r="A1030" s="2">
        <v>1022</v>
      </c>
      <c r="B1030" s="2" t="s">
        <v>2751</v>
      </c>
      <c r="C1030" s="2" t="s">
        <v>13</v>
      </c>
      <c r="D1030" s="2" t="s">
        <v>14</v>
      </c>
      <c r="E1030" s="7" t="s">
        <v>263</v>
      </c>
      <c r="F1030" s="2" t="s">
        <v>50</v>
      </c>
      <c r="G1030" s="2" t="s">
        <v>18</v>
      </c>
      <c r="H1030" s="2" t="s">
        <v>2781</v>
      </c>
      <c r="I1030" s="2" t="s">
        <v>2779</v>
      </c>
      <c r="J1030" s="2" t="s">
        <v>2780</v>
      </c>
      <c r="K1030" s="3" t="s">
        <v>21</v>
      </c>
    </row>
    <row r="1031" spans="1:11" s="6" customFormat="1" ht="16.5" customHeight="1">
      <c r="A1031" s="2">
        <v>1023</v>
      </c>
      <c r="B1031" s="2" t="s">
        <v>2751</v>
      </c>
      <c r="C1031" s="2" t="s">
        <v>13</v>
      </c>
      <c r="D1031" s="2" t="s">
        <v>14</v>
      </c>
      <c r="E1031" s="7" t="s">
        <v>264</v>
      </c>
      <c r="F1031" s="2" t="s">
        <v>50</v>
      </c>
      <c r="G1031" s="2" t="s">
        <v>18</v>
      </c>
      <c r="H1031" s="2" t="s">
        <v>2781</v>
      </c>
      <c r="I1031" s="2" t="s">
        <v>2779</v>
      </c>
      <c r="J1031" s="2" t="s">
        <v>2780</v>
      </c>
      <c r="K1031" s="3" t="s">
        <v>21</v>
      </c>
    </row>
    <row r="1032" spans="1:11" s="6" customFormat="1" ht="16.5" customHeight="1">
      <c r="A1032" s="2">
        <v>1024</v>
      </c>
      <c r="B1032" s="2" t="s">
        <v>2751</v>
      </c>
      <c r="C1032" s="2" t="s">
        <v>13</v>
      </c>
      <c r="D1032" s="2" t="s">
        <v>14</v>
      </c>
      <c r="E1032" s="7" t="s">
        <v>265</v>
      </c>
      <c r="F1032" s="2" t="s">
        <v>38</v>
      </c>
      <c r="G1032" s="2" t="s">
        <v>18</v>
      </c>
      <c r="H1032" s="2" t="s">
        <v>2781</v>
      </c>
      <c r="I1032" s="2" t="s">
        <v>2779</v>
      </c>
      <c r="J1032" s="2" t="s">
        <v>2780</v>
      </c>
      <c r="K1032" s="3" t="s">
        <v>21</v>
      </c>
    </row>
    <row r="1033" spans="1:11" s="6" customFormat="1" ht="16.5" customHeight="1">
      <c r="A1033" s="2">
        <v>1025</v>
      </c>
      <c r="B1033" s="2" t="s">
        <v>2751</v>
      </c>
      <c r="C1033" s="2" t="s">
        <v>13</v>
      </c>
      <c r="D1033" s="2" t="s">
        <v>14</v>
      </c>
      <c r="E1033" s="7" t="s">
        <v>260</v>
      </c>
      <c r="F1033" s="2" t="s">
        <v>38</v>
      </c>
      <c r="G1033" s="2" t="s">
        <v>18</v>
      </c>
      <c r="H1033" s="2" t="s">
        <v>2781</v>
      </c>
      <c r="I1033" s="2" t="s">
        <v>2779</v>
      </c>
      <c r="J1033" s="2" t="s">
        <v>2780</v>
      </c>
      <c r="K1033" s="3" t="s">
        <v>21</v>
      </c>
    </row>
    <row r="1034" spans="1:11" s="6" customFormat="1" ht="16.5" customHeight="1">
      <c r="A1034" s="2">
        <v>1026</v>
      </c>
      <c r="B1034" s="2" t="s">
        <v>2751</v>
      </c>
      <c r="C1034" s="2" t="s">
        <v>13</v>
      </c>
      <c r="D1034" s="2" t="s">
        <v>14</v>
      </c>
      <c r="E1034" s="7" t="s">
        <v>261</v>
      </c>
      <c r="F1034" s="2" t="s">
        <v>33</v>
      </c>
      <c r="G1034" s="2" t="s">
        <v>18</v>
      </c>
      <c r="H1034" s="2" t="s">
        <v>2781</v>
      </c>
      <c r="I1034" s="2" t="s">
        <v>2779</v>
      </c>
      <c r="J1034" s="2" t="s">
        <v>2780</v>
      </c>
      <c r="K1034" s="3" t="s">
        <v>21</v>
      </c>
    </row>
    <row r="1035" spans="1:11" s="6" customFormat="1" ht="16.5" customHeight="1">
      <c r="A1035" s="2">
        <v>1027</v>
      </c>
      <c r="B1035" s="2" t="s">
        <v>2751</v>
      </c>
      <c r="C1035" s="2" t="s">
        <v>13</v>
      </c>
      <c r="D1035" s="2" t="s">
        <v>14</v>
      </c>
      <c r="E1035" s="7" t="s">
        <v>254</v>
      </c>
      <c r="F1035" s="2" t="s">
        <v>33</v>
      </c>
      <c r="G1035" s="2" t="s">
        <v>18</v>
      </c>
      <c r="H1035" s="2" t="s">
        <v>2781</v>
      </c>
      <c r="I1035" s="2" t="s">
        <v>2779</v>
      </c>
      <c r="J1035" s="2" t="s">
        <v>2780</v>
      </c>
      <c r="K1035" s="3" t="s">
        <v>21</v>
      </c>
    </row>
    <row r="1036" spans="1:11" s="6" customFormat="1" ht="16.5" customHeight="1">
      <c r="A1036" s="2">
        <v>1028</v>
      </c>
      <c r="B1036" s="2" t="s">
        <v>2751</v>
      </c>
      <c r="C1036" s="2" t="s">
        <v>13</v>
      </c>
      <c r="D1036" s="2" t="s">
        <v>14</v>
      </c>
      <c r="E1036" s="7" t="s">
        <v>244</v>
      </c>
      <c r="F1036" s="2" t="s">
        <v>33</v>
      </c>
      <c r="G1036" s="2" t="s">
        <v>18</v>
      </c>
      <c r="H1036" s="2" t="s">
        <v>2781</v>
      </c>
      <c r="I1036" s="2" t="s">
        <v>2779</v>
      </c>
      <c r="J1036" s="2" t="s">
        <v>2780</v>
      </c>
      <c r="K1036" s="3" t="s">
        <v>21</v>
      </c>
    </row>
    <row r="1037" spans="1:11" s="6" customFormat="1" ht="16.5" customHeight="1">
      <c r="A1037" s="2">
        <v>1029</v>
      </c>
      <c r="B1037" s="2" t="s">
        <v>2751</v>
      </c>
      <c r="C1037" s="2" t="s">
        <v>13</v>
      </c>
      <c r="D1037" s="2" t="s">
        <v>14</v>
      </c>
      <c r="E1037" s="7" t="s">
        <v>245</v>
      </c>
      <c r="F1037" s="2" t="s">
        <v>42</v>
      </c>
      <c r="G1037" s="2" t="s">
        <v>18</v>
      </c>
      <c r="H1037" s="2" t="s">
        <v>2781</v>
      </c>
      <c r="I1037" s="2" t="s">
        <v>2779</v>
      </c>
      <c r="J1037" s="2" t="s">
        <v>2780</v>
      </c>
      <c r="K1037" s="3" t="s">
        <v>21</v>
      </c>
    </row>
    <row r="1038" spans="1:11" s="6" customFormat="1" ht="16.5" customHeight="1">
      <c r="A1038" s="2">
        <v>1030</v>
      </c>
      <c r="B1038" s="2" t="s">
        <v>2751</v>
      </c>
      <c r="C1038" s="2" t="s">
        <v>13</v>
      </c>
      <c r="D1038" s="2" t="s">
        <v>14</v>
      </c>
      <c r="E1038" s="7" t="s">
        <v>241</v>
      </c>
      <c r="F1038" s="2" t="s">
        <v>42</v>
      </c>
      <c r="G1038" s="2" t="s">
        <v>18</v>
      </c>
      <c r="H1038" s="2" t="s">
        <v>2781</v>
      </c>
      <c r="I1038" s="2" t="s">
        <v>2779</v>
      </c>
      <c r="J1038" s="2" t="s">
        <v>2780</v>
      </c>
      <c r="K1038" s="3" t="s">
        <v>21</v>
      </c>
    </row>
    <row r="1039" spans="1:11" s="6" customFormat="1" ht="16.5" customHeight="1">
      <c r="A1039" s="2">
        <v>1031</v>
      </c>
      <c r="B1039" s="2" t="s">
        <v>2751</v>
      </c>
      <c r="C1039" s="2" t="s">
        <v>13</v>
      </c>
      <c r="D1039" s="2" t="s">
        <v>14</v>
      </c>
      <c r="E1039" s="7" t="s">
        <v>239</v>
      </c>
      <c r="F1039" s="2" t="s">
        <v>42</v>
      </c>
      <c r="G1039" s="2" t="s">
        <v>18</v>
      </c>
      <c r="H1039" s="2" t="s">
        <v>2781</v>
      </c>
      <c r="I1039" s="2" t="s">
        <v>2779</v>
      </c>
      <c r="J1039" s="2" t="s">
        <v>2780</v>
      </c>
      <c r="K1039" s="3" t="s">
        <v>21</v>
      </c>
    </row>
    <row r="1040" spans="1:11" s="6" customFormat="1" ht="16.5" customHeight="1">
      <c r="A1040" s="2">
        <v>1032</v>
      </c>
      <c r="B1040" s="2" t="s">
        <v>2751</v>
      </c>
      <c r="C1040" s="2" t="s">
        <v>13</v>
      </c>
      <c r="D1040" s="2" t="s">
        <v>14</v>
      </c>
      <c r="E1040" s="7" t="s">
        <v>2776</v>
      </c>
      <c r="F1040" s="2" t="s">
        <v>50</v>
      </c>
      <c r="G1040" s="2" t="s">
        <v>18</v>
      </c>
      <c r="H1040" s="2" t="s">
        <v>2781</v>
      </c>
      <c r="I1040" s="2" t="s">
        <v>2779</v>
      </c>
      <c r="J1040" s="2" t="s">
        <v>2780</v>
      </c>
      <c r="K1040" s="3" t="s">
        <v>21</v>
      </c>
    </row>
    <row r="1041" spans="1:11" s="6" customFormat="1" ht="16.5" customHeight="1">
      <c r="A1041" s="2">
        <v>1033</v>
      </c>
      <c r="B1041" s="2" t="s">
        <v>2751</v>
      </c>
      <c r="C1041" s="2" t="s">
        <v>13</v>
      </c>
      <c r="D1041" s="2" t="s">
        <v>14</v>
      </c>
      <c r="E1041" s="7" t="s">
        <v>841</v>
      </c>
      <c r="F1041" s="2" t="s">
        <v>50</v>
      </c>
      <c r="G1041" s="2" t="s">
        <v>18</v>
      </c>
      <c r="H1041" s="2" t="s">
        <v>2781</v>
      </c>
      <c r="I1041" s="2" t="s">
        <v>2779</v>
      </c>
      <c r="J1041" s="2" t="s">
        <v>2780</v>
      </c>
      <c r="K1041" s="3" t="s">
        <v>21</v>
      </c>
    </row>
    <row r="1042" spans="1:11" s="6" customFormat="1" ht="16.5" customHeight="1">
      <c r="A1042" s="2">
        <v>1034</v>
      </c>
      <c r="B1042" s="2" t="s">
        <v>2751</v>
      </c>
      <c r="C1042" s="2" t="s">
        <v>13</v>
      </c>
      <c r="D1042" s="2" t="s">
        <v>14</v>
      </c>
      <c r="E1042" s="7" t="s">
        <v>670</v>
      </c>
      <c r="F1042" s="2" t="s">
        <v>48</v>
      </c>
      <c r="G1042" s="2" t="s">
        <v>18</v>
      </c>
      <c r="H1042" s="2" t="s">
        <v>2781</v>
      </c>
      <c r="I1042" s="2" t="s">
        <v>2779</v>
      </c>
      <c r="J1042" s="2" t="s">
        <v>2780</v>
      </c>
      <c r="K1042" s="3" t="s">
        <v>21</v>
      </c>
    </row>
    <row r="1043" spans="1:11" s="6" customFormat="1" ht="16.5" customHeight="1">
      <c r="A1043" s="2">
        <v>1035</v>
      </c>
      <c r="B1043" s="2" t="s">
        <v>2751</v>
      </c>
      <c r="C1043" s="2" t="s">
        <v>13</v>
      </c>
      <c r="D1043" s="2" t="s">
        <v>14</v>
      </c>
      <c r="E1043" s="7" t="s">
        <v>490</v>
      </c>
      <c r="F1043" s="2" t="s">
        <v>59</v>
      </c>
      <c r="G1043" s="2" t="s">
        <v>18</v>
      </c>
      <c r="H1043" s="2" t="s">
        <v>2781</v>
      </c>
      <c r="I1043" s="2" t="s">
        <v>2779</v>
      </c>
      <c r="J1043" s="2" t="s">
        <v>2782</v>
      </c>
      <c r="K1043" s="3" t="s">
        <v>21</v>
      </c>
    </row>
    <row r="1044" spans="1:11" s="6" customFormat="1" ht="16.5" customHeight="1">
      <c r="A1044" s="2">
        <v>1036</v>
      </c>
      <c r="B1044" s="2" t="s">
        <v>2751</v>
      </c>
      <c r="C1044" s="2" t="s">
        <v>13</v>
      </c>
      <c r="D1044" s="2" t="s">
        <v>14</v>
      </c>
      <c r="E1044" s="7" t="s">
        <v>487</v>
      </c>
      <c r="F1044" s="2" t="s">
        <v>25</v>
      </c>
      <c r="G1044" s="2" t="s">
        <v>18</v>
      </c>
      <c r="H1044" s="2" t="s">
        <v>2781</v>
      </c>
      <c r="I1044" s="2" t="s">
        <v>2779</v>
      </c>
      <c r="J1044" s="2" t="s">
        <v>2782</v>
      </c>
      <c r="K1044" s="3" t="s">
        <v>21</v>
      </c>
    </row>
    <row r="1045" spans="1:11" s="6" customFormat="1" ht="16.5" customHeight="1">
      <c r="A1045" s="2">
        <v>1037</v>
      </c>
      <c r="B1045" s="2" t="s">
        <v>2751</v>
      </c>
      <c r="C1045" s="2" t="s">
        <v>13</v>
      </c>
      <c r="D1045" s="2" t="s">
        <v>14</v>
      </c>
      <c r="E1045" s="7" t="s">
        <v>980</v>
      </c>
      <c r="F1045" s="2" t="s">
        <v>33</v>
      </c>
      <c r="G1045" s="2" t="s">
        <v>18</v>
      </c>
      <c r="H1045" s="2" t="s">
        <v>2781</v>
      </c>
      <c r="I1045" s="2" t="s">
        <v>2779</v>
      </c>
      <c r="J1045" s="2" t="s">
        <v>2780</v>
      </c>
      <c r="K1045" s="3" t="s">
        <v>21</v>
      </c>
    </row>
    <row r="1046" spans="1:11" s="6" customFormat="1" ht="16.5" customHeight="1">
      <c r="A1046" s="2">
        <v>1038</v>
      </c>
      <c r="B1046" s="2" t="s">
        <v>2751</v>
      </c>
      <c r="C1046" s="2" t="s">
        <v>13</v>
      </c>
      <c r="D1046" s="2" t="s">
        <v>14</v>
      </c>
      <c r="E1046" s="7" t="s">
        <v>606</v>
      </c>
      <c r="F1046" s="2" t="s">
        <v>59</v>
      </c>
      <c r="G1046" s="2" t="s">
        <v>18</v>
      </c>
      <c r="H1046" s="2" t="s">
        <v>2781</v>
      </c>
      <c r="I1046" s="2" t="s">
        <v>2779</v>
      </c>
      <c r="J1046" s="2" t="s">
        <v>2780</v>
      </c>
      <c r="K1046" s="3" t="s">
        <v>21</v>
      </c>
    </row>
    <row r="1047" spans="1:11" s="6" customFormat="1" ht="16.5" customHeight="1">
      <c r="A1047" s="2">
        <v>1039</v>
      </c>
      <c r="B1047" s="2" t="s">
        <v>2751</v>
      </c>
      <c r="C1047" s="2" t="s">
        <v>13</v>
      </c>
      <c r="D1047" s="2" t="s">
        <v>14</v>
      </c>
      <c r="E1047" s="7" t="s">
        <v>688</v>
      </c>
      <c r="F1047" s="2" t="s">
        <v>40</v>
      </c>
      <c r="G1047" s="2" t="s">
        <v>18</v>
      </c>
      <c r="H1047" s="2" t="s">
        <v>2781</v>
      </c>
      <c r="I1047" s="2" t="s">
        <v>2779</v>
      </c>
      <c r="J1047" s="2" t="s">
        <v>2780</v>
      </c>
      <c r="K1047" s="3" t="s">
        <v>21</v>
      </c>
    </row>
    <row r="1048" spans="1:11" s="6" customFormat="1" ht="16.5" customHeight="1">
      <c r="A1048" s="2">
        <v>1040</v>
      </c>
      <c r="B1048" s="2" t="s">
        <v>2751</v>
      </c>
      <c r="C1048" s="2" t="s">
        <v>13</v>
      </c>
      <c r="D1048" s="2" t="s">
        <v>14</v>
      </c>
      <c r="E1048" s="7" t="s">
        <v>844</v>
      </c>
      <c r="F1048" s="2" t="s">
        <v>38</v>
      </c>
      <c r="G1048" s="2" t="s">
        <v>18</v>
      </c>
      <c r="H1048" s="2" t="s">
        <v>2781</v>
      </c>
      <c r="I1048" s="2" t="s">
        <v>2779</v>
      </c>
      <c r="J1048" s="2" t="s">
        <v>2780</v>
      </c>
      <c r="K1048" s="3" t="s">
        <v>21</v>
      </c>
    </row>
    <row r="1049" spans="1:11" s="6" customFormat="1" ht="16.5" customHeight="1">
      <c r="A1049" s="2">
        <v>1041</v>
      </c>
      <c r="B1049" s="2" t="s">
        <v>2751</v>
      </c>
      <c r="C1049" s="2" t="s">
        <v>13</v>
      </c>
      <c r="D1049" s="2" t="s">
        <v>14</v>
      </c>
      <c r="E1049" s="7" t="s">
        <v>845</v>
      </c>
      <c r="F1049" s="2" t="s">
        <v>38</v>
      </c>
      <c r="G1049" s="2" t="s">
        <v>18</v>
      </c>
      <c r="H1049" s="2" t="s">
        <v>2781</v>
      </c>
      <c r="I1049" s="2" t="s">
        <v>2779</v>
      </c>
      <c r="J1049" s="2" t="s">
        <v>2780</v>
      </c>
      <c r="K1049" s="3" t="s">
        <v>21</v>
      </c>
    </row>
    <row r="1050" spans="1:11" s="6" customFormat="1" ht="16.5" customHeight="1">
      <c r="A1050" s="2">
        <v>1042</v>
      </c>
      <c r="B1050" s="2" t="s">
        <v>2751</v>
      </c>
      <c r="C1050" s="2" t="s">
        <v>13</v>
      </c>
      <c r="D1050" s="2" t="s">
        <v>14</v>
      </c>
      <c r="E1050" s="7" t="s">
        <v>815</v>
      </c>
      <c r="F1050" s="2" t="s">
        <v>33</v>
      </c>
      <c r="G1050" s="2" t="s">
        <v>18</v>
      </c>
      <c r="H1050" s="2" t="s">
        <v>2781</v>
      </c>
      <c r="I1050" s="2" t="s">
        <v>2779</v>
      </c>
      <c r="J1050" s="2" t="s">
        <v>2780</v>
      </c>
      <c r="K1050" s="3" t="s">
        <v>21</v>
      </c>
    </row>
    <row r="1051" spans="1:11" s="6" customFormat="1" ht="16.5" customHeight="1">
      <c r="A1051" s="2">
        <v>1043</v>
      </c>
      <c r="B1051" s="2" t="s">
        <v>2751</v>
      </c>
      <c r="C1051" s="2" t="s">
        <v>13</v>
      </c>
      <c r="D1051" s="2" t="s">
        <v>14</v>
      </c>
      <c r="E1051" s="7" t="s">
        <v>652</v>
      </c>
      <c r="F1051" s="2" t="s">
        <v>55</v>
      </c>
      <c r="G1051" s="2" t="s">
        <v>18</v>
      </c>
      <c r="H1051" s="2" t="s">
        <v>2781</v>
      </c>
      <c r="I1051" s="2" t="s">
        <v>2779</v>
      </c>
      <c r="J1051" s="2" t="s">
        <v>2780</v>
      </c>
      <c r="K1051" s="3" t="s">
        <v>21</v>
      </c>
    </row>
    <row r="1052" spans="1:11" s="6" customFormat="1" ht="16.5" customHeight="1">
      <c r="A1052" s="2">
        <v>1044</v>
      </c>
      <c r="B1052" s="2" t="s">
        <v>2751</v>
      </c>
      <c r="C1052" s="2" t="s">
        <v>13</v>
      </c>
      <c r="D1052" s="2" t="s">
        <v>14</v>
      </c>
      <c r="E1052" s="7" t="s">
        <v>653</v>
      </c>
      <c r="F1052" s="2" t="s">
        <v>55</v>
      </c>
      <c r="G1052" s="2" t="s">
        <v>18</v>
      </c>
      <c r="H1052" s="2" t="s">
        <v>2781</v>
      </c>
      <c r="I1052" s="2" t="s">
        <v>2779</v>
      </c>
      <c r="J1052" s="2" t="s">
        <v>2780</v>
      </c>
      <c r="K1052" s="3" t="s">
        <v>21</v>
      </c>
    </row>
    <row r="1053" spans="1:11" s="6" customFormat="1" ht="16.5" customHeight="1">
      <c r="A1053" s="2">
        <v>1045</v>
      </c>
      <c r="B1053" s="2" t="s">
        <v>2751</v>
      </c>
      <c r="C1053" s="2" t="s">
        <v>13</v>
      </c>
      <c r="D1053" s="2" t="s">
        <v>14</v>
      </c>
      <c r="E1053" s="7" t="s">
        <v>808</v>
      </c>
      <c r="F1053" s="2" t="s">
        <v>48</v>
      </c>
      <c r="G1053" s="2" t="s">
        <v>18</v>
      </c>
      <c r="H1053" s="2" t="s">
        <v>2781</v>
      </c>
      <c r="I1053" s="2" t="s">
        <v>2779</v>
      </c>
      <c r="J1053" s="2" t="s">
        <v>2780</v>
      </c>
      <c r="K1053" s="3" t="s">
        <v>21</v>
      </c>
    </row>
    <row r="1054" spans="1:11" s="6" customFormat="1" ht="16.5" customHeight="1">
      <c r="A1054" s="2">
        <v>1046</v>
      </c>
      <c r="B1054" s="2" t="s">
        <v>2751</v>
      </c>
      <c r="C1054" s="2" t="s">
        <v>13</v>
      </c>
      <c r="D1054" s="2" t="s">
        <v>14</v>
      </c>
      <c r="E1054" s="7" t="s">
        <v>853</v>
      </c>
      <c r="F1054" s="2" t="s">
        <v>28</v>
      </c>
      <c r="G1054" s="2" t="s">
        <v>18</v>
      </c>
      <c r="H1054" s="2" t="s">
        <v>2781</v>
      </c>
      <c r="I1054" s="2" t="s">
        <v>2779</v>
      </c>
      <c r="J1054" s="2" t="s">
        <v>2780</v>
      </c>
      <c r="K1054" s="3" t="s">
        <v>21</v>
      </c>
    </row>
    <row r="1055" spans="1:11" s="6" customFormat="1" ht="16.5" customHeight="1">
      <c r="A1055" s="2">
        <v>1047</v>
      </c>
      <c r="B1055" s="2" t="s">
        <v>2751</v>
      </c>
      <c r="C1055" s="2" t="s">
        <v>13</v>
      </c>
      <c r="D1055" s="2" t="s">
        <v>14</v>
      </c>
      <c r="E1055" s="7" t="s">
        <v>665</v>
      </c>
      <c r="F1055" s="2" t="s">
        <v>48</v>
      </c>
      <c r="G1055" s="2" t="s">
        <v>18</v>
      </c>
      <c r="H1055" s="2" t="s">
        <v>2781</v>
      </c>
      <c r="I1055" s="2" t="s">
        <v>2779</v>
      </c>
      <c r="J1055" s="2" t="s">
        <v>2780</v>
      </c>
      <c r="K1055" s="3" t="s">
        <v>21</v>
      </c>
    </row>
    <row r="1056" spans="1:11" s="6" customFormat="1" ht="16.5" customHeight="1">
      <c r="A1056" s="2">
        <v>1048</v>
      </c>
      <c r="B1056" s="2" t="s">
        <v>2751</v>
      </c>
      <c r="C1056" s="2" t="s">
        <v>13</v>
      </c>
      <c r="D1056" s="2" t="s">
        <v>14</v>
      </c>
      <c r="E1056" s="7" t="s">
        <v>666</v>
      </c>
      <c r="F1056" s="2" t="s">
        <v>48</v>
      </c>
      <c r="G1056" s="2" t="s">
        <v>18</v>
      </c>
      <c r="H1056" s="2" t="s">
        <v>2781</v>
      </c>
      <c r="I1056" s="2" t="s">
        <v>2779</v>
      </c>
      <c r="J1056" s="2" t="s">
        <v>2780</v>
      </c>
      <c r="K1056" s="3" t="s">
        <v>21</v>
      </c>
    </row>
    <row r="1057" spans="1:11" s="6" customFormat="1" ht="16.5" customHeight="1">
      <c r="A1057" s="2">
        <v>1049</v>
      </c>
      <c r="B1057" s="2" t="s">
        <v>2751</v>
      </c>
      <c r="C1057" s="2" t="s">
        <v>13</v>
      </c>
      <c r="D1057" s="2" t="s">
        <v>14</v>
      </c>
      <c r="E1057" s="7" t="s">
        <v>485</v>
      </c>
      <c r="F1057" s="2" t="s">
        <v>59</v>
      </c>
      <c r="G1057" s="2" t="s">
        <v>18</v>
      </c>
      <c r="H1057" s="2" t="s">
        <v>2781</v>
      </c>
      <c r="I1057" s="2" t="s">
        <v>2779</v>
      </c>
      <c r="J1057" s="2" t="s">
        <v>2782</v>
      </c>
      <c r="K1057" s="3" t="s">
        <v>21</v>
      </c>
    </row>
    <row r="1058" spans="1:11" s="6" customFormat="1" ht="16.5" customHeight="1">
      <c r="A1058" s="2">
        <v>1050</v>
      </c>
      <c r="B1058" s="2" t="s">
        <v>2751</v>
      </c>
      <c r="C1058" s="2" t="s">
        <v>13</v>
      </c>
      <c r="D1058" s="2" t="s">
        <v>14</v>
      </c>
      <c r="E1058" s="7" t="s">
        <v>843</v>
      </c>
      <c r="F1058" s="2" t="s">
        <v>33</v>
      </c>
      <c r="G1058" s="2" t="s">
        <v>18</v>
      </c>
      <c r="H1058" s="2" t="s">
        <v>2781</v>
      </c>
      <c r="I1058" s="2" t="s">
        <v>2779</v>
      </c>
      <c r="J1058" s="2" t="s">
        <v>2780</v>
      </c>
      <c r="K1058" s="3" t="s">
        <v>21</v>
      </c>
    </row>
    <row r="1059" spans="1:11" s="6" customFormat="1" ht="16.5" customHeight="1">
      <c r="A1059" s="2">
        <v>1051</v>
      </c>
      <c r="B1059" s="2" t="s">
        <v>2751</v>
      </c>
      <c r="C1059" s="2" t="s">
        <v>13</v>
      </c>
      <c r="D1059" s="2" t="s">
        <v>14</v>
      </c>
      <c r="E1059" s="7" t="s">
        <v>1039</v>
      </c>
      <c r="F1059" s="2" t="s">
        <v>35</v>
      </c>
      <c r="G1059" s="2" t="s">
        <v>18</v>
      </c>
      <c r="H1059" s="2" t="s">
        <v>2781</v>
      </c>
      <c r="I1059" s="2" t="s">
        <v>2779</v>
      </c>
      <c r="J1059" s="2" t="s">
        <v>2780</v>
      </c>
      <c r="K1059" s="3" t="s">
        <v>21</v>
      </c>
    </row>
    <row r="1060" spans="1:11" s="6" customFormat="1" ht="16.5" customHeight="1">
      <c r="A1060" s="2">
        <v>1052</v>
      </c>
      <c r="B1060" s="2" t="s">
        <v>2751</v>
      </c>
      <c r="C1060" s="2" t="s">
        <v>13</v>
      </c>
      <c r="D1060" s="2" t="s">
        <v>14</v>
      </c>
      <c r="E1060" s="7" t="s">
        <v>1005</v>
      </c>
      <c r="F1060" s="2" t="s">
        <v>42</v>
      </c>
      <c r="G1060" s="2" t="s">
        <v>18</v>
      </c>
      <c r="H1060" s="2" t="s">
        <v>2781</v>
      </c>
      <c r="I1060" s="2" t="s">
        <v>2779</v>
      </c>
      <c r="J1060" s="2" t="s">
        <v>2780</v>
      </c>
      <c r="K1060" s="3" t="s">
        <v>21</v>
      </c>
    </row>
    <row r="1061" spans="1:11" s="6" customFormat="1" ht="16.5" customHeight="1">
      <c r="A1061" s="2">
        <v>1053</v>
      </c>
      <c r="B1061" s="2" t="s">
        <v>2751</v>
      </c>
      <c r="C1061" s="2" t="s">
        <v>13</v>
      </c>
      <c r="D1061" s="2" t="s">
        <v>14</v>
      </c>
      <c r="E1061" s="7" t="s">
        <v>982</v>
      </c>
      <c r="F1061" s="2" t="s">
        <v>35</v>
      </c>
      <c r="G1061" s="2" t="s">
        <v>18</v>
      </c>
      <c r="H1061" s="2" t="s">
        <v>2781</v>
      </c>
      <c r="I1061" s="2" t="s">
        <v>2779</v>
      </c>
      <c r="J1061" s="2" t="s">
        <v>2780</v>
      </c>
      <c r="K1061" s="3" t="s">
        <v>21</v>
      </c>
    </row>
    <row r="1062" spans="1:11" s="6" customFormat="1" ht="16.5" customHeight="1">
      <c r="A1062" s="2">
        <v>1054</v>
      </c>
      <c r="B1062" s="2" t="s">
        <v>2751</v>
      </c>
      <c r="C1062" s="2" t="s">
        <v>13</v>
      </c>
      <c r="D1062" s="2" t="s">
        <v>14</v>
      </c>
      <c r="E1062" s="7" t="s">
        <v>983</v>
      </c>
      <c r="F1062" s="2" t="s">
        <v>27</v>
      </c>
      <c r="G1062" s="2" t="s">
        <v>18</v>
      </c>
      <c r="H1062" s="2" t="s">
        <v>2781</v>
      </c>
      <c r="I1062" s="2" t="s">
        <v>2779</v>
      </c>
      <c r="J1062" s="2" t="s">
        <v>2780</v>
      </c>
      <c r="K1062" s="3" t="s">
        <v>21</v>
      </c>
    </row>
    <row r="1063" spans="1:11" s="6" customFormat="1" ht="16.5" customHeight="1">
      <c r="A1063" s="2">
        <v>1055</v>
      </c>
      <c r="B1063" s="2" t="s">
        <v>2751</v>
      </c>
      <c r="C1063" s="2" t="s">
        <v>13</v>
      </c>
      <c r="D1063" s="2" t="s">
        <v>14</v>
      </c>
      <c r="E1063" s="7" t="s">
        <v>1040</v>
      </c>
      <c r="F1063" s="2" t="s">
        <v>42</v>
      </c>
      <c r="G1063" s="2" t="s">
        <v>18</v>
      </c>
      <c r="H1063" s="2" t="s">
        <v>2781</v>
      </c>
      <c r="I1063" s="2" t="s">
        <v>2779</v>
      </c>
      <c r="J1063" s="2" t="s">
        <v>2780</v>
      </c>
      <c r="K1063" s="3" t="s">
        <v>21</v>
      </c>
    </row>
    <row r="1064" spans="1:11" s="6" customFormat="1" ht="16.5" customHeight="1">
      <c r="A1064" s="2">
        <v>1056</v>
      </c>
      <c r="B1064" s="2" t="s">
        <v>2751</v>
      </c>
      <c r="C1064" s="2" t="s">
        <v>13</v>
      </c>
      <c r="D1064" s="2" t="s">
        <v>14</v>
      </c>
      <c r="E1064" s="7" t="s">
        <v>1004</v>
      </c>
      <c r="F1064" s="2" t="s">
        <v>48</v>
      </c>
      <c r="G1064" s="2" t="s">
        <v>18</v>
      </c>
      <c r="H1064" s="2" t="s">
        <v>2781</v>
      </c>
      <c r="I1064" s="2" t="s">
        <v>2779</v>
      </c>
      <c r="J1064" s="2" t="s">
        <v>2780</v>
      </c>
      <c r="K1064" s="3" t="s">
        <v>21</v>
      </c>
    </row>
    <row r="1065" spans="1:11" s="6" customFormat="1" ht="16.5" customHeight="1">
      <c r="A1065" s="2">
        <v>1057</v>
      </c>
      <c r="B1065" s="2" t="s">
        <v>2751</v>
      </c>
      <c r="C1065" s="2" t="s">
        <v>13</v>
      </c>
      <c r="D1065" s="2" t="s">
        <v>14</v>
      </c>
      <c r="E1065" s="7" t="s">
        <v>1041</v>
      </c>
      <c r="F1065" s="2" t="s">
        <v>42</v>
      </c>
      <c r="G1065" s="2" t="s">
        <v>18</v>
      </c>
      <c r="H1065" s="2" t="s">
        <v>2781</v>
      </c>
      <c r="I1065" s="2" t="s">
        <v>2779</v>
      </c>
      <c r="J1065" s="2" t="s">
        <v>2780</v>
      </c>
      <c r="K1065" s="3" t="s">
        <v>21</v>
      </c>
    </row>
    <row r="1066" spans="1:11" s="6" customFormat="1" ht="16.5" customHeight="1">
      <c r="A1066" s="2">
        <v>1058</v>
      </c>
      <c r="B1066" s="2" t="s">
        <v>2751</v>
      </c>
      <c r="C1066" s="2" t="s">
        <v>13</v>
      </c>
      <c r="D1066" s="2" t="s">
        <v>14</v>
      </c>
      <c r="E1066" s="7" t="s">
        <v>1042</v>
      </c>
      <c r="F1066" s="2" t="s">
        <v>42</v>
      </c>
      <c r="G1066" s="2" t="s">
        <v>18</v>
      </c>
      <c r="H1066" s="2" t="s">
        <v>2781</v>
      </c>
      <c r="I1066" s="2" t="s">
        <v>2779</v>
      </c>
      <c r="J1066" s="2" t="s">
        <v>2780</v>
      </c>
      <c r="K1066" s="3" t="s">
        <v>21</v>
      </c>
    </row>
    <row r="1067" spans="1:11" s="6" customFormat="1" ht="16.5" customHeight="1">
      <c r="A1067" s="2">
        <v>1059</v>
      </c>
      <c r="B1067" s="2" t="s">
        <v>2751</v>
      </c>
      <c r="C1067" s="2" t="s">
        <v>13</v>
      </c>
      <c r="D1067" s="2" t="s">
        <v>14</v>
      </c>
      <c r="E1067" s="7" t="s">
        <v>851</v>
      </c>
      <c r="F1067" s="2" t="s">
        <v>33</v>
      </c>
      <c r="G1067" s="2" t="s">
        <v>18</v>
      </c>
      <c r="H1067" s="2" t="s">
        <v>2781</v>
      </c>
      <c r="I1067" s="2" t="s">
        <v>2779</v>
      </c>
      <c r="J1067" s="2" t="s">
        <v>2780</v>
      </c>
      <c r="K1067" s="3" t="s">
        <v>21</v>
      </c>
    </row>
    <row r="1068" spans="1:11" s="6" customFormat="1" ht="16.5" customHeight="1">
      <c r="A1068" s="2">
        <v>1060</v>
      </c>
      <c r="B1068" s="2" t="s">
        <v>2751</v>
      </c>
      <c r="C1068" s="2" t="s">
        <v>13</v>
      </c>
      <c r="D1068" s="2" t="s">
        <v>14</v>
      </c>
      <c r="E1068" s="7" t="s">
        <v>852</v>
      </c>
      <c r="F1068" s="2" t="s">
        <v>33</v>
      </c>
      <c r="G1068" s="2" t="s">
        <v>18</v>
      </c>
      <c r="H1068" s="2" t="s">
        <v>2781</v>
      </c>
      <c r="I1068" s="2" t="s">
        <v>2779</v>
      </c>
      <c r="J1068" s="2" t="s">
        <v>2780</v>
      </c>
      <c r="K1068" s="3" t="s">
        <v>21</v>
      </c>
    </row>
    <row r="1069" spans="1:11" s="6" customFormat="1" ht="16.5" customHeight="1">
      <c r="A1069" s="2">
        <v>1061</v>
      </c>
      <c r="B1069" s="2" t="s">
        <v>2751</v>
      </c>
      <c r="C1069" s="2" t="s">
        <v>13</v>
      </c>
      <c r="D1069" s="2" t="s">
        <v>14</v>
      </c>
      <c r="E1069" s="7" t="s">
        <v>236</v>
      </c>
      <c r="F1069" s="2" t="s">
        <v>44</v>
      </c>
      <c r="G1069" s="2" t="s">
        <v>18</v>
      </c>
      <c r="H1069" s="2" t="s">
        <v>2781</v>
      </c>
      <c r="I1069" s="2" t="s">
        <v>2779</v>
      </c>
      <c r="J1069" s="2" t="s">
        <v>2780</v>
      </c>
      <c r="K1069" s="3" t="s">
        <v>21</v>
      </c>
    </row>
    <row r="1070" spans="1:11" s="6" customFormat="1" ht="16.5" customHeight="1">
      <c r="A1070" s="2">
        <v>1062</v>
      </c>
      <c r="B1070" s="2" t="s">
        <v>2751</v>
      </c>
      <c r="C1070" s="2" t="s">
        <v>13</v>
      </c>
      <c r="D1070" s="2" t="s">
        <v>14</v>
      </c>
      <c r="E1070" s="7" t="s">
        <v>597</v>
      </c>
      <c r="F1070" s="2" t="s">
        <v>73</v>
      </c>
      <c r="G1070" s="2" t="s">
        <v>18</v>
      </c>
      <c r="H1070" s="2" t="s">
        <v>2781</v>
      </c>
      <c r="I1070" s="2" t="s">
        <v>2779</v>
      </c>
      <c r="J1070" s="2" t="s">
        <v>2780</v>
      </c>
      <c r="K1070" s="3" t="s">
        <v>21</v>
      </c>
    </row>
    <row r="1071" spans="1:11" s="6" customFormat="1" ht="16.5" customHeight="1">
      <c r="A1071" s="2">
        <v>1063</v>
      </c>
      <c r="B1071" s="2" t="s">
        <v>2751</v>
      </c>
      <c r="C1071" s="2" t="s">
        <v>13</v>
      </c>
      <c r="D1071" s="2" t="s">
        <v>14</v>
      </c>
      <c r="E1071" s="7" t="s">
        <v>235</v>
      </c>
      <c r="F1071" s="2" t="s">
        <v>59</v>
      </c>
      <c r="G1071" s="2" t="s">
        <v>18</v>
      </c>
      <c r="H1071" s="2" t="s">
        <v>2781</v>
      </c>
      <c r="I1071" s="2" t="s">
        <v>2779</v>
      </c>
      <c r="J1071" s="2" t="s">
        <v>2780</v>
      </c>
      <c r="K1071" s="3" t="s">
        <v>21</v>
      </c>
    </row>
    <row r="1072" spans="1:11" s="6" customFormat="1" ht="16.5" customHeight="1">
      <c r="A1072" s="2">
        <v>1064</v>
      </c>
      <c r="B1072" s="2" t="s">
        <v>2751</v>
      </c>
      <c r="C1072" s="2" t="s">
        <v>13</v>
      </c>
      <c r="D1072" s="2" t="s">
        <v>14</v>
      </c>
      <c r="E1072" s="7" t="s">
        <v>58</v>
      </c>
      <c r="F1072" s="2" t="s">
        <v>25</v>
      </c>
      <c r="G1072" s="2" t="s">
        <v>18</v>
      </c>
      <c r="H1072" s="2" t="s">
        <v>2781</v>
      </c>
      <c r="I1072" s="2" t="s">
        <v>2779</v>
      </c>
      <c r="J1072" s="2" t="s">
        <v>2780</v>
      </c>
      <c r="K1072" s="3" t="s">
        <v>21</v>
      </c>
    </row>
    <row r="1073" spans="1:11" s="6" customFormat="1" ht="16.5" customHeight="1">
      <c r="A1073" s="2">
        <v>1065</v>
      </c>
      <c r="B1073" s="2" t="s">
        <v>2751</v>
      </c>
      <c r="C1073" s="2" t="s">
        <v>13</v>
      </c>
      <c r="D1073" s="2" t="s">
        <v>14</v>
      </c>
      <c r="E1073" s="7" t="s">
        <v>60</v>
      </c>
      <c r="F1073" s="2" t="s">
        <v>30</v>
      </c>
      <c r="G1073" s="2" t="s">
        <v>18</v>
      </c>
      <c r="H1073" s="2" t="s">
        <v>2781</v>
      </c>
      <c r="I1073" s="2" t="s">
        <v>2779</v>
      </c>
      <c r="J1073" s="2" t="s">
        <v>2780</v>
      </c>
      <c r="K1073" s="3" t="s">
        <v>21</v>
      </c>
    </row>
    <row r="1074" spans="1:11" s="6" customFormat="1" ht="16.5" customHeight="1">
      <c r="A1074" s="2">
        <v>1066</v>
      </c>
      <c r="B1074" s="2" t="s">
        <v>2751</v>
      </c>
      <c r="C1074" s="2" t="s">
        <v>13</v>
      </c>
      <c r="D1074" s="2" t="s">
        <v>14</v>
      </c>
      <c r="E1074" s="7" t="s">
        <v>45</v>
      </c>
      <c r="F1074" s="2" t="s">
        <v>28</v>
      </c>
      <c r="G1074" s="2" t="s">
        <v>18</v>
      </c>
      <c r="H1074" s="2" t="s">
        <v>2781</v>
      </c>
      <c r="I1074" s="2" t="s">
        <v>2779</v>
      </c>
      <c r="J1074" s="2" t="s">
        <v>2780</v>
      </c>
      <c r="K1074" s="3" t="s">
        <v>21</v>
      </c>
    </row>
    <row r="1075" spans="1:11" s="6" customFormat="1" ht="16.5" customHeight="1">
      <c r="A1075" s="2">
        <v>1067</v>
      </c>
      <c r="B1075" s="2" t="s">
        <v>2751</v>
      </c>
      <c r="C1075" s="2" t="s">
        <v>13</v>
      </c>
      <c r="D1075" s="2" t="s">
        <v>14</v>
      </c>
      <c r="E1075" s="7" t="s">
        <v>47</v>
      </c>
      <c r="F1075" s="2" t="s">
        <v>16</v>
      </c>
      <c r="G1075" s="2" t="s">
        <v>18</v>
      </c>
      <c r="H1075" s="2" t="s">
        <v>2781</v>
      </c>
      <c r="I1075" s="2" t="s">
        <v>2779</v>
      </c>
      <c r="J1075" s="2" t="s">
        <v>2780</v>
      </c>
      <c r="K1075" s="3" t="s">
        <v>21</v>
      </c>
    </row>
    <row r="1076" spans="1:11" s="6" customFormat="1" ht="16.5" customHeight="1">
      <c r="A1076" s="2">
        <v>1068</v>
      </c>
      <c r="B1076" s="2" t="s">
        <v>2751</v>
      </c>
      <c r="C1076" s="2" t="s">
        <v>13</v>
      </c>
      <c r="D1076" s="2" t="s">
        <v>14</v>
      </c>
      <c r="E1076" s="7" t="s">
        <v>49</v>
      </c>
      <c r="F1076" s="2" t="s">
        <v>23</v>
      </c>
      <c r="G1076" s="2" t="s">
        <v>18</v>
      </c>
      <c r="H1076" s="2" t="s">
        <v>2781</v>
      </c>
      <c r="I1076" s="2" t="s">
        <v>2779</v>
      </c>
      <c r="J1076" s="2" t="s">
        <v>2780</v>
      </c>
      <c r="K1076" s="3" t="s">
        <v>21</v>
      </c>
    </row>
    <row r="1077" spans="1:11" s="6" customFormat="1" ht="16.5" customHeight="1">
      <c r="A1077" s="2">
        <v>1069</v>
      </c>
      <c r="B1077" s="2" t="s">
        <v>2751</v>
      </c>
      <c r="C1077" s="2" t="s">
        <v>13</v>
      </c>
      <c r="D1077" s="2" t="s">
        <v>14</v>
      </c>
      <c r="E1077" s="7" t="s">
        <v>904</v>
      </c>
      <c r="F1077" s="2" t="s">
        <v>42</v>
      </c>
      <c r="G1077" s="2" t="s">
        <v>18</v>
      </c>
      <c r="H1077" s="2" t="s">
        <v>2781</v>
      </c>
      <c r="I1077" s="2" t="s">
        <v>2779</v>
      </c>
      <c r="J1077" s="2" t="s">
        <v>2780</v>
      </c>
      <c r="K1077" s="3" t="s">
        <v>21</v>
      </c>
    </row>
    <row r="1078" spans="1:11" s="6" customFormat="1" ht="16.5" customHeight="1">
      <c r="A1078" s="2">
        <v>1070</v>
      </c>
      <c r="B1078" s="2" t="s">
        <v>2751</v>
      </c>
      <c r="C1078" s="2" t="s">
        <v>13</v>
      </c>
      <c r="D1078" s="2" t="s">
        <v>14</v>
      </c>
      <c r="E1078" s="7" t="s">
        <v>473</v>
      </c>
      <c r="F1078" s="2" t="s">
        <v>59</v>
      </c>
      <c r="G1078" s="2" t="s">
        <v>18</v>
      </c>
      <c r="H1078" s="2" t="s">
        <v>2781</v>
      </c>
      <c r="I1078" s="2" t="s">
        <v>2779</v>
      </c>
      <c r="J1078" s="2" t="s">
        <v>2782</v>
      </c>
      <c r="K1078" s="3" t="s">
        <v>21</v>
      </c>
    </row>
    <row r="1079" spans="1:11" s="6" customFormat="1" ht="16.5" customHeight="1">
      <c r="A1079" s="2">
        <v>1071</v>
      </c>
      <c r="B1079" s="2" t="s">
        <v>2751</v>
      </c>
      <c r="C1079" s="2" t="s">
        <v>13</v>
      </c>
      <c r="D1079" s="2" t="s">
        <v>14</v>
      </c>
      <c r="E1079" s="7" t="s">
        <v>948</v>
      </c>
      <c r="F1079" s="2" t="s">
        <v>33</v>
      </c>
      <c r="G1079" s="2" t="s">
        <v>18</v>
      </c>
      <c r="H1079" s="2" t="s">
        <v>2781</v>
      </c>
      <c r="I1079" s="2" t="s">
        <v>2779</v>
      </c>
      <c r="J1079" s="2" t="s">
        <v>2780</v>
      </c>
      <c r="K1079" s="3" t="s">
        <v>21</v>
      </c>
    </row>
    <row r="1080" spans="1:11" s="6" customFormat="1" ht="16.5" customHeight="1">
      <c r="A1080" s="2">
        <v>1072</v>
      </c>
      <c r="B1080" s="2" t="s">
        <v>2751</v>
      </c>
      <c r="C1080" s="2" t="s">
        <v>13</v>
      </c>
      <c r="D1080" s="2" t="s">
        <v>14</v>
      </c>
      <c r="E1080" s="7" t="s">
        <v>949</v>
      </c>
      <c r="F1080" s="2" t="s">
        <v>42</v>
      </c>
      <c r="G1080" s="2" t="s">
        <v>18</v>
      </c>
      <c r="H1080" s="2" t="s">
        <v>2781</v>
      </c>
      <c r="I1080" s="2" t="s">
        <v>2779</v>
      </c>
      <c r="J1080" s="2" t="s">
        <v>2780</v>
      </c>
      <c r="K1080" s="3" t="s">
        <v>21</v>
      </c>
    </row>
    <row r="1081" spans="1:11" s="6" customFormat="1" ht="16.5" customHeight="1">
      <c r="A1081" s="2">
        <v>1073</v>
      </c>
      <c r="B1081" s="2" t="s">
        <v>2751</v>
      </c>
      <c r="C1081" s="2" t="s">
        <v>13</v>
      </c>
      <c r="D1081" s="2" t="s">
        <v>14</v>
      </c>
      <c r="E1081" s="7" t="s">
        <v>227</v>
      </c>
      <c r="F1081" s="2" t="s">
        <v>33</v>
      </c>
      <c r="G1081" s="2" t="s">
        <v>18</v>
      </c>
      <c r="H1081" s="2" t="s">
        <v>2781</v>
      </c>
      <c r="I1081" s="2" t="s">
        <v>2779</v>
      </c>
      <c r="J1081" s="2" t="s">
        <v>2780</v>
      </c>
      <c r="K1081" s="3" t="s">
        <v>21</v>
      </c>
    </row>
    <row r="1082" spans="1:11" s="6" customFormat="1" ht="16.5" customHeight="1">
      <c r="A1082" s="2">
        <v>1074</v>
      </c>
      <c r="B1082" s="2" t="s">
        <v>2751</v>
      </c>
      <c r="C1082" s="2" t="s">
        <v>13</v>
      </c>
      <c r="D1082" s="2" t="s">
        <v>14</v>
      </c>
      <c r="E1082" s="7" t="s">
        <v>687</v>
      </c>
      <c r="F1082" s="2" t="s">
        <v>48</v>
      </c>
      <c r="G1082" s="2" t="s">
        <v>18</v>
      </c>
      <c r="H1082" s="2" t="s">
        <v>2781</v>
      </c>
      <c r="I1082" s="2" t="s">
        <v>2779</v>
      </c>
      <c r="J1082" s="2" t="s">
        <v>2780</v>
      </c>
      <c r="K1082" s="3" t="s">
        <v>21</v>
      </c>
    </row>
    <row r="1083" spans="1:11" s="6" customFormat="1" ht="16.5" customHeight="1">
      <c r="A1083" s="2">
        <v>1075</v>
      </c>
      <c r="B1083" s="2" t="s">
        <v>2751</v>
      </c>
      <c r="C1083" s="2" t="s">
        <v>13</v>
      </c>
      <c r="D1083" s="2" t="s">
        <v>14</v>
      </c>
      <c r="E1083" s="7" t="s">
        <v>601</v>
      </c>
      <c r="F1083" s="2" t="s">
        <v>73</v>
      </c>
      <c r="G1083" s="2" t="s">
        <v>18</v>
      </c>
      <c r="H1083" s="2" t="s">
        <v>2781</v>
      </c>
      <c r="I1083" s="2" t="s">
        <v>2779</v>
      </c>
      <c r="J1083" s="2" t="s">
        <v>2780</v>
      </c>
      <c r="K1083" s="3" t="s">
        <v>21</v>
      </c>
    </row>
    <row r="1084" spans="1:11" s="6" customFormat="1" ht="16.5" customHeight="1">
      <c r="A1084" s="2">
        <v>1076</v>
      </c>
      <c r="B1084" s="2" t="s">
        <v>2751</v>
      </c>
      <c r="C1084" s="2" t="s">
        <v>13</v>
      </c>
      <c r="D1084" s="2" t="s">
        <v>14</v>
      </c>
      <c r="E1084" s="7" t="s">
        <v>1057</v>
      </c>
      <c r="F1084" s="2" t="s">
        <v>73</v>
      </c>
      <c r="G1084" s="2" t="s">
        <v>18</v>
      </c>
      <c r="H1084" s="2" t="s">
        <v>2781</v>
      </c>
      <c r="I1084" s="2" t="s">
        <v>2779</v>
      </c>
      <c r="J1084" s="2" t="s">
        <v>2780</v>
      </c>
      <c r="K1084" s="3" t="s">
        <v>21</v>
      </c>
    </row>
    <row r="1085" spans="1:11" s="6" customFormat="1" ht="16.5" customHeight="1">
      <c r="A1085" s="2">
        <v>1077</v>
      </c>
      <c r="B1085" s="2" t="s">
        <v>2751</v>
      </c>
      <c r="C1085" s="2" t="s">
        <v>13</v>
      </c>
      <c r="D1085" s="2" t="s">
        <v>14</v>
      </c>
      <c r="E1085" s="7" t="s">
        <v>470</v>
      </c>
      <c r="F1085" s="2" t="s">
        <v>59</v>
      </c>
      <c r="G1085" s="2" t="s">
        <v>18</v>
      </c>
      <c r="H1085" s="2" t="s">
        <v>2781</v>
      </c>
      <c r="I1085" s="2" t="s">
        <v>2779</v>
      </c>
      <c r="J1085" s="2" t="s">
        <v>2782</v>
      </c>
      <c r="K1085" s="3" t="s">
        <v>21</v>
      </c>
    </row>
    <row r="1086" spans="1:11" s="6" customFormat="1" ht="16.5" customHeight="1">
      <c r="A1086" s="2">
        <v>1078</v>
      </c>
      <c r="B1086" s="2" t="s">
        <v>2751</v>
      </c>
      <c r="C1086" s="2" t="s">
        <v>13</v>
      </c>
      <c r="D1086" s="2" t="s">
        <v>14</v>
      </c>
      <c r="E1086" s="7" t="s">
        <v>915</v>
      </c>
      <c r="F1086" s="2" t="s">
        <v>42</v>
      </c>
      <c r="G1086" s="2" t="s">
        <v>18</v>
      </c>
      <c r="H1086" s="2" t="s">
        <v>2781</v>
      </c>
      <c r="I1086" s="2" t="s">
        <v>2779</v>
      </c>
      <c r="J1086" s="2" t="s">
        <v>2780</v>
      </c>
      <c r="K1086" s="3" t="s">
        <v>21</v>
      </c>
    </row>
    <row r="1087" spans="1:11" s="6" customFormat="1" ht="16.5" customHeight="1">
      <c r="A1087" s="2">
        <v>1079</v>
      </c>
      <c r="B1087" s="2" t="s">
        <v>2751</v>
      </c>
      <c r="C1087" s="2" t="s">
        <v>13</v>
      </c>
      <c r="D1087" s="2" t="s">
        <v>14</v>
      </c>
      <c r="E1087" s="7" t="s">
        <v>464</v>
      </c>
      <c r="F1087" s="2" t="s">
        <v>50</v>
      </c>
      <c r="G1087" s="2" t="s">
        <v>18</v>
      </c>
      <c r="H1087" s="2" t="s">
        <v>2781</v>
      </c>
      <c r="I1087" s="2" t="s">
        <v>2779</v>
      </c>
      <c r="J1087" s="2" t="s">
        <v>2782</v>
      </c>
      <c r="K1087" s="3" t="s">
        <v>21</v>
      </c>
    </row>
    <row r="1088" spans="1:11" s="6" customFormat="1" ht="16.5" customHeight="1">
      <c r="A1088" s="2">
        <v>1080</v>
      </c>
      <c r="B1088" s="2" t="s">
        <v>2751</v>
      </c>
      <c r="C1088" s="2" t="s">
        <v>13</v>
      </c>
      <c r="D1088" s="2" t="s">
        <v>14</v>
      </c>
      <c r="E1088" s="7" t="s">
        <v>219</v>
      </c>
      <c r="F1088" s="2" t="s">
        <v>42</v>
      </c>
      <c r="G1088" s="2" t="s">
        <v>18</v>
      </c>
      <c r="H1088" s="2" t="s">
        <v>2781</v>
      </c>
      <c r="I1088" s="2" t="s">
        <v>2779</v>
      </c>
      <c r="J1088" s="2" t="s">
        <v>2780</v>
      </c>
      <c r="K1088" s="3" t="s">
        <v>21</v>
      </c>
    </row>
    <row r="1089" spans="1:11" s="6" customFormat="1" ht="16.5" customHeight="1">
      <c r="A1089" s="2">
        <v>1081</v>
      </c>
      <c r="B1089" s="2" t="s">
        <v>2751</v>
      </c>
      <c r="C1089" s="2" t="s">
        <v>13</v>
      </c>
      <c r="D1089" s="2" t="s">
        <v>14</v>
      </c>
      <c r="E1089" s="7" t="s">
        <v>600</v>
      </c>
      <c r="F1089" s="2" t="s">
        <v>73</v>
      </c>
      <c r="G1089" s="2" t="s">
        <v>18</v>
      </c>
      <c r="H1089" s="2" t="s">
        <v>2781</v>
      </c>
      <c r="I1089" s="2" t="s">
        <v>2779</v>
      </c>
      <c r="J1089" s="2" t="s">
        <v>2780</v>
      </c>
      <c r="K1089" s="3" t="s">
        <v>21</v>
      </c>
    </row>
    <row r="1090" spans="1:11" s="6" customFormat="1" ht="16.5" customHeight="1">
      <c r="A1090" s="2">
        <v>1082</v>
      </c>
      <c r="B1090" s="2" t="s">
        <v>2751</v>
      </c>
      <c r="C1090" s="2" t="s">
        <v>13</v>
      </c>
      <c r="D1090" s="2" t="s">
        <v>14</v>
      </c>
      <c r="E1090" s="7" t="s">
        <v>218</v>
      </c>
      <c r="F1090" s="2" t="s">
        <v>61</v>
      </c>
      <c r="G1090" s="2" t="s">
        <v>18</v>
      </c>
      <c r="H1090" s="2" t="s">
        <v>2781</v>
      </c>
      <c r="I1090" s="2" t="s">
        <v>2779</v>
      </c>
      <c r="J1090" s="2" t="s">
        <v>2782</v>
      </c>
      <c r="K1090" s="3" t="s">
        <v>21</v>
      </c>
    </row>
    <row r="1091" spans="1:11" s="6" customFormat="1" ht="16.5" customHeight="1">
      <c r="A1091" s="2">
        <v>1083</v>
      </c>
      <c r="B1091" s="2" t="s">
        <v>2751</v>
      </c>
      <c r="C1091" s="2" t="s">
        <v>13</v>
      </c>
      <c r="D1091" s="2" t="s">
        <v>14</v>
      </c>
      <c r="E1091" s="7" t="s">
        <v>461</v>
      </c>
      <c r="F1091" s="2" t="s">
        <v>59</v>
      </c>
      <c r="G1091" s="2" t="s">
        <v>18</v>
      </c>
      <c r="H1091" s="2" t="s">
        <v>2781</v>
      </c>
      <c r="I1091" s="2" t="s">
        <v>2779</v>
      </c>
      <c r="J1091" s="2" t="s">
        <v>2782</v>
      </c>
      <c r="K1091" s="3" t="s">
        <v>21</v>
      </c>
    </row>
    <row r="1092" spans="1:11" s="6" customFormat="1" ht="16.5" customHeight="1">
      <c r="A1092" s="2">
        <v>1084</v>
      </c>
      <c r="B1092" s="2" t="s">
        <v>2751</v>
      </c>
      <c r="C1092" s="2" t="s">
        <v>13</v>
      </c>
      <c r="D1092" s="2" t="s">
        <v>14</v>
      </c>
      <c r="E1092" s="7" t="s">
        <v>216</v>
      </c>
      <c r="F1092" s="2" t="s">
        <v>50</v>
      </c>
      <c r="G1092" s="2" t="s">
        <v>18</v>
      </c>
      <c r="H1092" s="2" t="s">
        <v>2781</v>
      </c>
      <c r="I1092" s="2" t="s">
        <v>2779</v>
      </c>
      <c r="J1092" s="2" t="s">
        <v>2780</v>
      </c>
      <c r="K1092" s="3" t="s">
        <v>21</v>
      </c>
    </row>
    <row r="1093" spans="1:11" s="6" customFormat="1" ht="16.5" customHeight="1">
      <c r="A1093" s="2">
        <v>1085</v>
      </c>
      <c r="B1093" s="2" t="s">
        <v>2751</v>
      </c>
      <c r="C1093" s="2" t="s">
        <v>13</v>
      </c>
      <c r="D1093" s="2" t="s">
        <v>14</v>
      </c>
      <c r="E1093" s="7" t="s">
        <v>756</v>
      </c>
      <c r="F1093" s="2" t="s">
        <v>48</v>
      </c>
      <c r="G1093" s="2" t="s">
        <v>18</v>
      </c>
      <c r="H1093" s="2" t="s">
        <v>2781</v>
      </c>
      <c r="I1093" s="2" t="s">
        <v>2779</v>
      </c>
      <c r="J1093" s="2" t="s">
        <v>2780</v>
      </c>
      <c r="K1093" s="3" t="s">
        <v>21</v>
      </c>
    </row>
    <row r="1094" spans="1:11" s="6" customFormat="1" ht="16.5" customHeight="1">
      <c r="A1094" s="2">
        <v>1086</v>
      </c>
      <c r="B1094" s="2" t="s">
        <v>2751</v>
      </c>
      <c r="C1094" s="2" t="s">
        <v>13</v>
      </c>
      <c r="D1094" s="2" t="s">
        <v>14</v>
      </c>
      <c r="E1094" s="7" t="s">
        <v>757</v>
      </c>
      <c r="F1094" s="2" t="s">
        <v>16</v>
      </c>
      <c r="G1094" s="2" t="s">
        <v>18</v>
      </c>
      <c r="H1094" s="2" t="s">
        <v>2781</v>
      </c>
      <c r="I1094" s="2" t="s">
        <v>2779</v>
      </c>
      <c r="J1094" s="2" t="s">
        <v>2780</v>
      </c>
      <c r="K1094" s="3" t="s">
        <v>21</v>
      </c>
    </row>
    <row r="1095" spans="1:11" s="6" customFormat="1" ht="16.5" customHeight="1">
      <c r="A1095" s="2">
        <v>1087</v>
      </c>
      <c r="B1095" s="2" t="s">
        <v>2751</v>
      </c>
      <c r="C1095" s="2" t="s">
        <v>13</v>
      </c>
      <c r="D1095" s="2" t="s">
        <v>14</v>
      </c>
      <c r="E1095" s="7" t="s">
        <v>758</v>
      </c>
      <c r="F1095" s="2" t="s">
        <v>28</v>
      </c>
      <c r="G1095" s="2" t="s">
        <v>18</v>
      </c>
      <c r="H1095" s="2" t="s">
        <v>2781</v>
      </c>
      <c r="I1095" s="2" t="s">
        <v>2779</v>
      </c>
      <c r="J1095" s="2" t="s">
        <v>2780</v>
      </c>
      <c r="K1095" s="3" t="s">
        <v>21</v>
      </c>
    </row>
    <row r="1096" spans="1:11" s="6" customFormat="1" ht="16.5" customHeight="1">
      <c r="A1096" s="2">
        <v>1088</v>
      </c>
      <c r="B1096" s="2" t="s">
        <v>2751</v>
      </c>
      <c r="C1096" s="2" t="s">
        <v>13</v>
      </c>
      <c r="D1096" s="2" t="s">
        <v>14</v>
      </c>
      <c r="E1096" s="7" t="s">
        <v>759</v>
      </c>
      <c r="F1096" s="2" t="s">
        <v>23</v>
      </c>
      <c r="G1096" s="2" t="s">
        <v>18</v>
      </c>
      <c r="H1096" s="2" t="s">
        <v>2781</v>
      </c>
      <c r="I1096" s="2" t="s">
        <v>2779</v>
      </c>
      <c r="J1096" s="2" t="s">
        <v>2780</v>
      </c>
      <c r="K1096" s="3" t="s">
        <v>21</v>
      </c>
    </row>
    <row r="1097" spans="1:11" s="6" customFormat="1" ht="16.5" customHeight="1">
      <c r="A1097" s="2">
        <v>1089</v>
      </c>
      <c r="B1097" s="2" t="s">
        <v>2751</v>
      </c>
      <c r="C1097" s="2" t="s">
        <v>13</v>
      </c>
      <c r="D1097" s="2" t="s">
        <v>14</v>
      </c>
      <c r="E1097" s="7" t="s">
        <v>760</v>
      </c>
      <c r="F1097" s="2" t="s">
        <v>28</v>
      </c>
      <c r="G1097" s="2" t="s">
        <v>18</v>
      </c>
      <c r="H1097" s="2" t="s">
        <v>2781</v>
      </c>
      <c r="I1097" s="2" t="s">
        <v>2779</v>
      </c>
      <c r="J1097" s="2" t="s">
        <v>2780</v>
      </c>
      <c r="K1097" s="3" t="s">
        <v>21</v>
      </c>
    </row>
    <row r="1098" spans="1:11" s="6" customFormat="1" ht="16.5" customHeight="1">
      <c r="A1098" s="2">
        <v>1090</v>
      </c>
      <c r="B1098" s="2" t="s">
        <v>2751</v>
      </c>
      <c r="C1098" s="2" t="s">
        <v>13</v>
      </c>
      <c r="D1098" s="2" t="s">
        <v>14</v>
      </c>
      <c r="E1098" s="7" t="s">
        <v>212</v>
      </c>
      <c r="F1098" s="2" t="s">
        <v>33</v>
      </c>
      <c r="G1098" s="2" t="s">
        <v>18</v>
      </c>
      <c r="H1098" s="2" t="s">
        <v>2781</v>
      </c>
      <c r="I1098" s="2" t="s">
        <v>2779</v>
      </c>
      <c r="J1098" s="2" t="s">
        <v>2780</v>
      </c>
      <c r="K1098" s="3" t="s">
        <v>21</v>
      </c>
    </row>
    <row r="1099" spans="1:11" s="6" customFormat="1" ht="16.5" customHeight="1">
      <c r="A1099" s="2">
        <v>1091</v>
      </c>
      <c r="B1099" s="2" t="s">
        <v>2751</v>
      </c>
      <c r="C1099" s="2" t="s">
        <v>13</v>
      </c>
      <c r="D1099" s="2" t="s">
        <v>14</v>
      </c>
      <c r="E1099" s="7" t="s">
        <v>211</v>
      </c>
      <c r="F1099" s="2" t="s">
        <v>44</v>
      </c>
      <c r="G1099" s="2" t="s">
        <v>18</v>
      </c>
      <c r="H1099" s="2" t="s">
        <v>2781</v>
      </c>
      <c r="I1099" s="2" t="s">
        <v>2779</v>
      </c>
      <c r="J1099" s="2" t="s">
        <v>2780</v>
      </c>
      <c r="K1099" s="3" t="s">
        <v>21</v>
      </c>
    </row>
    <row r="1100" spans="1:11" s="6" customFormat="1" ht="16.5" customHeight="1">
      <c r="A1100" s="2">
        <v>1092</v>
      </c>
      <c r="B1100" s="2" t="s">
        <v>2751</v>
      </c>
      <c r="C1100" s="2" t="s">
        <v>13</v>
      </c>
      <c r="D1100" s="2" t="s">
        <v>14</v>
      </c>
      <c r="E1100" s="7" t="s">
        <v>745</v>
      </c>
      <c r="F1100" s="2" t="s">
        <v>38</v>
      </c>
      <c r="G1100" s="2" t="s">
        <v>18</v>
      </c>
      <c r="H1100" s="2" t="s">
        <v>2781</v>
      </c>
      <c r="I1100" s="2" t="s">
        <v>2779</v>
      </c>
      <c r="J1100" s="2" t="s">
        <v>2780</v>
      </c>
      <c r="K1100" s="3" t="s">
        <v>21</v>
      </c>
    </row>
    <row r="1101" spans="1:11" s="6" customFormat="1" ht="16.5" customHeight="1">
      <c r="A1101" s="2">
        <v>1093</v>
      </c>
      <c r="B1101" s="2" t="s">
        <v>2751</v>
      </c>
      <c r="C1101" s="2" t="s">
        <v>13</v>
      </c>
      <c r="D1101" s="2" t="s">
        <v>14</v>
      </c>
      <c r="E1101" s="7" t="s">
        <v>746</v>
      </c>
      <c r="F1101" s="2" t="s">
        <v>23</v>
      </c>
      <c r="G1101" s="2" t="s">
        <v>18</v>
      </c>
      <c r="H1101" s="2" t="s">
        <v>2781</v>
      </c>
      <c r="I1101" s="2" t="s">
        <v>2779</v>
      </c>
      <c r="J1101" s="2" t="s">
        <v>2780</v>
      </c>
      <c r="K1101" s="3" t="s">
        <v>21</v>
      </c>
    </row>
    <row r="1102" spans="1:11" s="6" customFormat="1" ht="16.5" customHeight="1">
      <c r="A1102" s="2">
        <v>1094</v>
      </c>
      <c r="B1102" s="2" t="s">
        <v>2751</v>
      </c>
      <c r="C1102" s="2" t="s">
        <v>13</v>
      </c>
      <c r="D1102" s="2" t="s">
        <v>14</v>
      </c>
      <c r="E1102" s="7" t="s">
        <v>747</v>
      </c>
      <c r="F1102" s="2" t="s">
        <v>23</v>
      </c>
      <c r="G1102" s="2" t="s">
        <v>18</v>
      </c>
      <c r="H1102" s="2" t="s">
        <v>2781</v>
      </c>
      <c r="I1102" s="2" t="s">
        <v>2779</v>
      </c>
      <c r="J1102" s="2" t="s">
        <v>2780</v>
      </c>
      <c r="K1102" s="3" t="s">
        <v>21</v>
      </c>
    </row>
    <row r="1103" spans="1:11" s="6" customFormat="1" ht="16.5" customHeight="1">
      <c r="A1103" s="2">
        <v>1095</v>
      </c>
      <c r="B1103" s="2" t="s">
        <v>2751</v>
      </c>
      <c r="C1103" s="2" t="s">
        <v>13</v>
      </c>
      <c r="D1103" s="2" t="s">
        <v>14</v>
      </c>
      <c r="E1103" s="7" t="s">
        <v>748</v>
      </c>
      <c r="F1103" s="2" t="s">
        <v>25</v>
      </c>
      <c r="G1103" s="2" t="s">
        <v>18</v>
      </c>
      <c r="H1103" s="2" t="s">
        <v>2781</v>
      </c>
      <c r="I1103" s="2" t="s">
        <v>2779</v>
      </c>
      <c r="J1103" s="2" t="s">
        <v>2780</v>
      </c>
      <c r="K1103" s="3" t="s">
        <v>21</v>
      </c>
    </row>
    <row r="1104" spans="1:11" s="6" customFormat="1" ht="16.5" customHeight="1">
      <c r="A1104" s="2">
        <v>1096</v>
      </c>
      <c r="B1104" s="2" t="s">
        <v>2751</v>
      </c>
      <c r="C1104" s="2" t="s">
        <v>13</v>
      </c>
      <c r="D1104" s="2" t="s">
        <v>14</v>
      </c>
      <c r="E1104" s="7" t="s">
        <v>213</v>
      </c>
      <c r="F1104" s="2" t="s">
        <v>33</v>
      </c>
      <c r="G1104" s="2" t="s">
        <v>18</v>
      </c>
      <c r="H1104" s="2" t="s">
        <v>2781</v>
      </c>
      <c r="I1104" s="2" t="s">
        <v>2779</v>
      </c>
      <c r="J1104" s="2" t="s">
        <v>2780</v>
      </c>
      <c r="K1104" s="3" t="s">
        <v>21</v>
      </c>
    </row>
    <row r="1105" spans="1:11" s="6" customFormat="1" ht="16.5" customHeight="1">
      <c r="A1105" s="2">
        <v>1097</v>
      </c>
      <c r="B1105" s="2" t="s">
        <v>2751</v>
      </c>
      <c r="C1105" s="2" t="s">
        <v>13</v>
      </c>
      <c r="D1105" s="2" t="s">
        <v>14</v>
      </c>
      <c r="E1105" s="7" t="s">
        <v>214</v>
      </c>
      <c r="F1105" s="2" t="s">
        <v>38</v>
      </c>
      <c r="G1105" s="2" t="s">
        <v>18</v>
      </c>
      <c r="H1105" s="2" t="s">
        <v>2781</v>
      </c>
      <c r="I1105" s="2" t="s">
        <v>2779</v>
      </c>
      <c r="J1105" s="2" t="s">
        <v>2780</v>
      </c>
      <c r="K1105" s="3" t="s">
        <v>21</v>
      </c>
    </row>
    <row r="1106" spans="1:11" s="6" customFormat="1" ht="16.5" customHeight="1">
      <c r="A1106" s="2">
        <v>1098</v>
      </c>
      <c r="B1106" s="2" t="s">
        <v>2751</v>
      </c>
      <c r="C1106" s="2" t="s">
        <v>13</v>
      </c>
      <c r="D1106" s="2" t="s">
        <v>14</v>
      </c>
      <c r="E1106" s="7" t="s">
        <v>674</v>
      </c>
      <c r="F1106" s="2" t="s">
        <v>38</v>
      </c>
      <c r="G1106" s="2" t="s">
        <v>18</v>
      </c>
      <c r="H1106" s="2" t="s">
        <v>2781</v>
      </c>
      <c r="I1106" s="2" t="s">
        <v>2779</v>
      </c>
      <c r="J1106" s="2" t="s">
        <v>2780</v>
      </c>
      <c r="K1106" s="3" t="s">
        <v>21</v>
      </c>
    </row>
    <row r="1107" spans="1:11" s="6" customFormat="1" ht="16.5" customHeight="1">
      <c r="A1107" s="2">
        <v>1099</v>
      </c>
      <c r="B1107" s="2" t="s">
        <v>2751</v>
      </c>
      <c r="C1107" s="2" t="s">
        <v>13</v>
      </c>
      <c r="D1107" s="2" t="s">
        <v>14</v>
      </c>
      <c r="E1107" s="7" t="s">
        <v>39</v>
      </c>
      <c r="F1107" s="2" t="s">
        <v>16</v>
      </c>
      <c r="G1107" s="2" t="s">
        <v>18</v>
      </c>
      <c r="H1107" s="2" t="s">
        <v>2781</v>
      </c>
      <c r="I1107" s="2" t="s">
        <v>2779</v>
      </c>
      <c r="J1107" s="2" t="s">
        <v>2780</v>
      </c>
      <c r="K1107" s="3" t="s">
        <v>21</v>
      </c>
    </row>
    <row r="1108" spans="1:11" s="6" customFormat="1" ht="16.5" customHeight="1">
      <c r="A1108" s="2">
        <v>1100</v>
      </c>
      <c r="B1108" s="2" t="s">
        <v>2751</v>
      </c>
      <c r="C1108" s="2" t="s">
        <v>13</v>
      </c>
      <c r="D1108" s="2" t="s">
        <v>14</v>
      </c>
      <c r="E1108" s="7" t="s">
        <v>41</v>
      </c>
      <c r="F1108" s="2" t="s">
        <v>23</v>
      </c>
      <c r="G1108" s="2" t="s">
        <v>18</v>
      </c>
      <c r="H1108" s="2" t="s">
        <v>2781</v>
      </c>
      <c r="I1108" s="2" t="s">
        <v>2779</v>
      </c>
      <c r="J1108" s="2" t="s">
        <v>2780</v>
      </c>
      <c r="K1108" s="3" t="s">
        <v>21</v>
      </c>
    </row>
    <row r="1109" spans="1:11" s="6" customFormat="1" ht="16.5" customHeight="1">
      <c r="A1109" s="2">
        <v>1101</v>
      </c>
      <c r="B1109" s="2" t="s">
        <v>2751</v>
      </c>
      <c r="C1109" s="2" t="s">
        <v>13</v>
      </c>
      <c r="D1109" s="2" t="s">
        <v>14</v>
      </c>
      <c r="E1109" s="7" t="s">
        <v>43</v>
      </c>
      <c r="F1109" s="2" t="s">
        <v>16</v>
      </c>
      <c r="G1109" s="2" t="s">
        <v>18</v>
      </c>
      <c r="H1109" s="2" t="s">
        <v>2781</v>
      </c>
      <c r="I1109" s="2" t="s">
        <v>2779</v>
      </c>
      <c r="J1109" s="2" t="s">
        <v>2780</v>
      </c>
      <c r="K1109" s="3" t="s">
        <v>21</v>
      </c>
    </row>
    <row r="1110" spans="1:11" s="6" customFormat="1" ht="16.5" customHeight="1">
      <c r="A1110" s="2">
        <v>1102</v>
      </c>
      <c r="B1110" s="2" t="s">
        <v>2751</v>
      </c>
      <c r="C1110" s="2" t="s">
        <v>13</v>
      </c>
      <c r="D1110" s="2" t="s">
        <v>14</v>
      </c>
      <c r="E1110" s="7" t="s">
        <v>29</v>
      </c>
      <c r="F1110" s="2" t="s">
        <v>16</v>
      </c>
      <c r="G1110" s="2" t="s">
        <v>18</v>
      </c>
      <c r="H1110" s="2" t="s">
        <v>2781</v>
      </c>
      <c r="I1110" s="2" t="s">
        <v>2779</v>
      </c>
      <c r="J1110" s="2" t="s">
        <v>2780</v>
      </c>
      <c r="K1110" s="3" t="s">
        <v>21</v>
      </c>
    </row>
    <row r="1111" spans="1:11" s="6" customFormat="1" ht="16.5" customHeight="1">
      <c r="A1111" s="2">
        <v>1103</v>
      </c>
      <c r="B1111" s="2" t="s">
        <v>2751</v>
      </c>
      <c r="C1111" s="2" t="s">
        <v>13</v>
      </c>
      <c r="D1111" s="2" t="s">
        <v>14</v>
      </c>
      <c r="E1111" s="7" t="s">
        <v>31</v>
      </c>
      <c r="F1111" s="2" t="s">
        <v>11</v>
      </c>
      <c r="G1111" s="2" t="s">
        <v>18</v>
      </c>
      <c r="H1111" s="2" t="s">
        <v>2781</v>
      </c>
      <c r="I1111" s="2" t="s">
        <v>2779</v>
      </c>
      <c r="J1111" s="2" t="s">
        <v>2780</v>
      </c>
      <c r="K1111" s="3" t="s">
        <v>21</v>
      </c>
    </row>
    <row r="1112" spans="1:11" s="6" customFormat="1" ht="16.5" customHeight="1">
      <c r="A1112" s="2">
        <v>1104</v>
      </c>
      <c r="B1112" s="2" t="s">
        <v>2751</v>
      </c>
      <c r="C1112" s="2" t="s">
        <v>13</v>
      </c>
      <c r="D1112" s="2" t="s">
        <v>14</v>
      </c>
      <c r="E1112" s="7" t="s">
        <v>679</v>
      </c>
      <c r="F1112" s="2" t="s">
        <v>38</v>
      </c>
      <c r="G1112" s="2" t="s">
        <v>18</v>
      </c>
      <c r="H1112" s="2" t="s">
        <v>2781</v>
      </c>
      <c r="I1112" s="2" t="s">
        <v>2779</v>
      </c>
      <c r="J1112" s="2" t="s">
        <v>2780</v>
      </c>
      <c r="K1112" s="3" t="s">
        <v>21</v>
      </c>
    </row>
    <row r="1113" spans="1:11" s="6" customFormat="1" ht="16.5" customHeight="1">
      <c r="A1113" s="2">
        <v>1105</v>
      </c>
      <c r="B1113" s="2" t="s">
        <v>2751</v>
      </c>
      <c r="C1113" s="2" t="s">
        <v>13</v>
      </c>
      <c r="D1113" s="2" t="s">
        <v>14</v>
      </c>
      <c r="E1113" s="7" t="s">
        <v>32</v>
      </c>
      <c r="F1113" s="2" t="s">
        <v>16</v>
      </c>
      <c r="G1113" s="2" t="s">
        <v>18</v>
      </c>
      <c r="H1113" s="2" t="s">
        <v>2781</v>
      </c>
      <c r="I1113" s="2" t="s">
        <v>2779</v>
      </c>
      <c r="J1113" s="2" t="s">
        <v>2780</v>
      </c>
      <c r="K1113" s="3" t="s">
        <v>21</v>
      </c>
    </row>
    <row r="1114" spans="1:11" s="6" customFormat="1" ht="16.5" customHeight="1">
      <c r="A1114" s="2">
        <v>1106</v>
      </c>
      <c r="B1114" s="2" t="s">
        <v>2751</v>
      </c>
      <c r="C1114" s="2" t="s">
        <v>13</v>
      </c>
      <c r="D1114" s="2" t="s">
        <v>14</v>
      </c>
      <c r="E1114" s="7" t="s">
        <v>34</v>
      </c>
      <c r="F1114" s="2" t="s">
        <v>23</v>
      </c>
      <c r="G1114" s="2" t="s">
        <v>18</v>
      </c>
      <c r="H1114" s="2" t="s">
        <v>2781</v>
      </c>
      <c r="I1114" s="2" t="s">
        <v>2779</v>
      </c>
      <c r="J1114" s="2" t="s">
        <v>2780</v>
      </c>
      <c r="K1114" s="3" t="s">
        <v>21</v>
      </c>
    </row>
    <row r="1115" spans="1:11" s="6" customFormat="1" ht="16.5" customHeight="1">
      <c r="A1115" s="2">
        <v>1107</v>
      </c>
      <c r="B1115" s="2" t="s">
        <v>2751</v>
      </c>
      <c r="C1115" s="2" t="s">
        <v>13</v>
      </c>
      <c r="D1115" s="2" t="s">
        <v>14</v>
      </c>
      <c r="E1115" s="7" t="s">
        <v>15</v>
      </c>
      <c r="F1115" s="2" t="s">
        <v>16</v>
      </c>
      <c r="G1115" s="2" t="s">
        <v>18</v>
      </c>
      <c r="H1115" s="2" t="s">
        <v>2781</v>
      </c>
      <c r="I1115" s="2" t="s">
        <v>2779</v>
      </c>
      <c r="J1115" s="2" t="s">
        <v>2780</v>
      </c>
      <c r="K1115" s="3" t="s">
        <v>21</v>
      </c>
    </row>
    <row r="1116" spans="1:11" s="6" customFormat="1" ht="16.5" customHeight="1">
      <c r="A1116" s="2">
        <v>1108</v>
      </c>
      <c r="B1116" s="2" t="s">
        <v>2751</v>
      </c>
      <c r="C1116" s="2" t="s">
        <v>13</v>
      </c>
      <c r="D1116" s="2" t="s">
        <v>14</v>
      </c>
      <c r="E1116" s="7" t="s">
        <v>22</v>
      </c>
      <c r="F1116" s="2" t="s">
        <v>16</v>
      </c>
      <c r="G1116" s="2" t="s">
        <v>18</v>
      </c>
      <c r="H1116" s="2" t="s">
        <v>2781</v>
      </c>
      <c r="I1116" s="2" t="s">
        <v>2779</v>
      </c>
      <c r="J1116" s="2" t="s">
        <v>2780</v>
      </c>
      <c r="K1116" s="3" t="s">
        <v>21</v>
      </c>
    </row>
    <row r="1117" spans="1:11" s="6" customFormat="1" ht="16.5" customHeight="1">
      <c r="A1117" s="2">
        <v>1109</v>
      </c>
      <c r="B1117" s="2" t="s">
        <v>2751</v>
      </c>
      <c r="C1117" s="2" t="s">
        <v>13</v>
      </c>
      <c r="D1117" s="2" t="s">
        <v>14</v>
      </c>
      <c r="E1117" s="7" t="s">
        <v>24</v>
      </c>
      <c r="F1117" s="2" t="s">
        <v>11</v>
      </c>
      <c r="G1117" s="2" t="s">
        <v>18</v>
      </c>
      <c r="H1117" s="2" t="s">
        <v>2781</v>
      </c>
      <c r="I1117" s="2" t="s">
        <v>2779</v>
      </c>
      <c r="J1117" s="2" t="s">
        <v>2780</v>
      </c>
      <c r="K1117" s="3" t="s">
        <v>21</v>
      </c>
    </row>
    <row r="1118" spans="1:11" s="6" customFormat="1" ht="16.5" customHeight="1">
      <c r="A1118" s="2">
        <v>1110</v>
      </c>
      <c r="B1118" s="2" t="s">
        <v>2751</v>
      </c>
      <c r="C1118" s="2" t="s">
        <v>13</v>
      </c>
      <c r="D1118" s="2" t="s">
        <v>14</v>
      </c>
      <c r="E1118" s="7" t="s">
        <v>207</v>
      </c>
      <c r="F1118" s="2" t="s">
        <v>50</v>
      </c>
      <c r="G1118" s="2" t="s">
        <v>18</v>
      </c>
      <c r="H1118" s="2" t="s">
        <v>2781</v>
      </c>
      <c r="I1118" s="2" t="s">
        <v>2779</v>
      </c>
      <c r="J1118" s="2" t="s">
        <v>2780</v>
      </c>
      <c r="K1118" s="3" t="s">
        <v>21</v>
      </c>
    </row>
    <row r="1119" spans="1:11" s="6" customFormat="1" ht="16.5" customHeight="1">
      <c r="A1119" s="2">
        <v>1111</v>
      </c>
      <c r="B1119" s="2" t="s">
        <v>2751</v>
      </c>
      <c r="C1119" s="2" t="s">
        <v>13</v>
      </c>
      <c r="D1119" s="2" t="s">
        <v>14</v>
      </c>
      <c r="E1119" s="7" t="s">
        <v>208</v>
      </c>
      <c r="F1119" s="2" t="s">
        <v>50</v>
      </c>
      <c r="G1119" s="2" t="s">
        <v>18</v>
      </c>
      <c r="H1119" s="2" t="s">
        <v>2781</v>
      </c>
      <c r="I1119" s="2" t="s">
        <v>2779</v>
      </c>
      <c r="J1119" s="2" t="s">
        <v>2780</v>
      </c>
      <c r="K1119" s="3" t="s">
        <v>21</v>
      </c>
    </row>
    <row r="1120" spans="1:11" s="6" customFormat="1" ht="16.5" customHeight="1">
      <c r="A1120" s="2">
        <v>1112</v>
      </c>
      <c r="B1120" s="2" t="s">
        <v>2751</v>
      </c>
      <c r="C1120" s="2" t="s">
        <v>13</v>
      </c>
      <c r="D1120" s="2" t="s">
        <v>14</v>
      </c>
      <c r="E1120" s="7" t="s">
        <v>460</v>
      </c>
      <c r="F1120" s="2" t="s">
        <v>59</v>
      </c>
      <c r="G1120" s="2" t="s">
        <v>18</v>
      </c>
      <c r="H1120" s="2" t="s">
        <v>2781</v>
      </c>
      <c r="I1120" s="2" t="s">
        <v>2779</v>
      </c>
      <c r="J1120" s="2" t="s">
        <v>2782</v>
      </c>
      <c r="K1120" s="3" t="s">
        <v>21</v>
      </c>
    </row>
    <row r="1121" spans="1:11" s="6" customFormat="1" ht="16.5" customHeight="1">
      <c r="A1121" s="2">
        <v>1113</v>
      </c>
      <c r="B1121" s="2" t="s">
        <v>2751</v>
      </c>
      <c r="C1121" s="2" t="s">
        <v>13</v>
      </c>
      <c r="D1121" s="2" t="s">
        <v>14</v>
      </c>
      <c r="E1121" s="7" t="s">
        <v>929</v>
      </c>
      <c r="F1121" s="2" t="s">
        <v>33</v>
      </c>
      <c r="G1121" s="2" t="s">
        <v>18</v>
      </c>
      <c r="H1121" s="2" t="s">
        <v>2781</v>
      </c>
      <c r="I1121" s="2" t="s">
        <v>2779</v>
      </c>
      <c r="J1121" s="2" t="s">
        <v>2780</v>
      </c>
      <c r="K1121" s="3" t="s">
        <v>21</v>
      </c>
    </row>
    <row r="1122" spans="1:11" s="6" customFormat="1" ht="16.5" customHeight="1">
      <c r="A1122" s="2">
        <v>1114</v>
      </c>
      <c r="B1122" s="2" t="s">
        <v>2751</v>
      </c>
      <c r="C1122" s="2" t="s">
        <v>13</v>
      </c>
      <c r="D1122" s="2" t="s">
        <v>14</v>
      </c>
      <c r="E1122" s="7" t="s">
        <v>930</v>
      </c>
      <c r="F1122" s="2" t="s">
        <v>33</v>
      </c>
      <c r="G1122" s="2" t="s">
        <v>18</v>
      </c>
      <c r="H1122" s="2" t="s">
        <v>2781</v>
      </c>
      <c r="I1122" s="2" t="s">
        <v>2779</v>
      </c>
      <c r="J1122" s="2" t="s">
        <v>2780</v>
      </c>
      <c r="K1122" s="3" t="s">
        <v>21</v>
      </c>
    </row>
    <row r="1123" spans="1:11" s="6" customFormat="1" ht="16.5" customHeight="1">
      <c r="A1123" s="2">
        <v>1115</v>
      </c>
      <c r="B1123" s="2" t="s">
        <v>2751</v>
      </c>
      <c r="C1123" s="2" t="s">
        <v>13</v>
      </c>
      <c r="D1123" s="2" t="s">
        <v>14</v>
      </c>
      <c r="E1123" s="7" t="s">
        <v>203</v>
      </c>
      <c r="F1123" s="2" t="s">
        <v>42</v>
      </c>
      <c r="G1123" s="2" t="s">
        <v>18</v>
      </c>
      <c r="H1123" s="2" t="s">
        <v>2781</v>
      </c>
      <c r="I1123" s="2" t="s">
        <v>2779</v>
      </c>
      <c r="J1123" s="2" t="s">
        <v>2780</v>
      </c>
      <c r="K1123" s="3" t="s">
        <v>21</v>
      </c>
    </row>
    <row r="1124" spans="1:11" s="6" customFormat="1" ht="16.5" customHeight="1">
      <c r="A1124" s="2">
        <v>1116</v>
      </c>
      <c r="B1124" s="2" t="s">
        <v>2751</v>
      </c>
      <c r="C1124" s="2" t="s">
        <v>13</v>
      </c>
      <c r="D1124" s="2" t="s">
        <v>14</v>
      </c>
      <c r="E1124" s="7" t="s">
        <v>204</v>
      </c>
      <c r="F1124" s="2" t="s">
        <v>42</v>
      </c>
      <c r="G1124" s="2" t="s">
        <v>18</v>
      </c>
      <c r="H1124" s="2" t="s">
        <v>2781</v>
      </c>
      <c r="I1124" s="2" t="s">
        <v>2779</v>
      </c>
      <c r="J1124" s="2" t="s">
        <v>2780</v>
      </c>
      <c r="K1124" s="3" t="s">
        <v>21</v>
      </c>
    </row>
    <row r="1125" spans="1:11" s="6" customFormat="1" ht="16.5" customHeight="1">
      <c r="A1125" s="2">
        <v>1117</v>
      </c>
      <c r="B1125" s="2" t="s">
        <v>2751</v>
      </c>
      <c r="C1125" s="2" t="s">
        <v>13</v>
      </c>
      <c r="D1125" s="2" t="s">
        <v>14</v>
      </c>
      <c r="E1125" s="7" t="s">
        <v>599</v>
      </c>
      <c r="F1125" s="2" t="s">
        <v>30</v>
      </c>
      <c r="G1125" s="2" t="s">
        <v>18</v>
      </c>
      <c r="H1125" s="2" t="s">
        <v>2781</v>
      </c>
      <c r="I1125" s="2" t="s">
        <v>2779</v>
      </c>
      <c r="J1125" s="2" t="s">
        <v>2780</v>
      </c>
      <c r="K1125" s="3" t="s">
        <v>21</v>
      </c>
    </row>
    <row r="1126" spans="1:11" s="6" customFormat="1" ht="16.5" customHeight="1">
      <c r="A1126" s="2">
        <v>1118</v>
      </c>
      <c r="B1126" s="2" t="s">
        <v>2751</v>
      </c>
      <c r="C1126" s="2" t="s">
        <v>13</v>
      </c>
      <c r="D1126" s="2" t="s">
        <v>14</v>
      </c>
      <c r="E1126" s="7" t="s">
        <v>202</v>
      </c>
      <c r="F1126" s="2" t="s">
        <v>33</v>
      </c>
      <c r="G1126" s="2" t="s">
        <v>18</v>
      </c>
      <c r="H1126" s="2" t="s">
        <v>2781</v>
      </c>
      <c r="I1126" s="2" t="s">
        <v>2779</v>
      </c>
      <c r="J1126" s="2" t="s">
        <v>2780</v>
      </c>
      <c r="K1126" s="3" t="s">
        <v>21</v>
      </c>
    </row>
    <row r="1127" spans="1:11" s="6" customFormat="1" ht="16.5" customHeight="1">
      <c r="A1127" s="2">
        <v>1119</v>
      </c>
      <c r="B1127" s="2" t="s">
        <v>2751</v>
      </c>
      <c r="C1127" s="2" t="s">
        <v>13</v>
      </c>
      <c r="D1127" s="2" t="s">
        <v>14</v>
      </c>
      <c r="E1127" s="7" t="s">
        <v>663</v>
      </c>
      <c r="F1127" s="2" t="s">
        <v>38</v>
      </c>
      <c r="G1127" s="2" t="s">
        <v>18</v>
      </c>
      <c r="H1127" s="2" t="s">
        <v>2781</v>
      </c>
      <c r="I1127" s="2" t="s">
        <v>2779</v>
      </c>
      <c r="J1127" s="2" t="s">
        <v>2780</v>
      </c>
      <c r="K1127" s="3" t="s">
        <v>21</v>
      </c>
    </row>
    <row r="1128" spans="1:11" s="6" customFormat="1" ht="16.5" customHeight="1">
      <c r="A1128" s="2">
        <v>1120</v>
      </c>
      <c r="B1128" s="2" t="s">
        <v>2751</v>
      </c>
      <c r="C1128" s="2" t="s">
        <v>13</v>
      </c>
      <c r="D1128" s="2" t="s">
        <v>14</v>
      </c>
      <c r="E1128" s="7" t="s">
        <v>26</v>
      </c>
      <c r="F1128" s="2" t="s">
        <v>27</v>
      </c>
      <c r="G1128" s="2" t="s">
        <v>18</v>
      </c>
      <c r="H1128" s="2" t="s">
        <v>2781</v>
      </c>
      <c r="I1128" s="2" t="s">
        <v>2779</v>
      </c>
      <c r="J1128" s="2" t="s">
        <v>2780</v>
      </c>
      <c r="K1128" s="3" t="s">
        <v>21</v>
      </c>
    </row>
    <row r="1129" spans="1:11" s="6" customFormat="1" ht="16.5" customHeight="1">
      <c r="A1129" s="2">
        <v>1121</v>
      </c>
      <c r="B1129" s="2" t="s">
        <v>2751</v>
      </c>
      <c r="C1129" s="2" t="s">
        <v>13</v>
      </c>
      <c r="D1129" s="2" t="s">
        <v>14</v>
      </c>
      <c r="E1129" s="7" t="s">
        <v>200</v>
      </c>
      <c r="F1129" s="2" t="s">
        <v>23</v>
      </c>
      <c r="G1129" s="2" t="s">
        <v>18</v>
      </c>
      <c r="H1129" s="2" t="s">
        <v>2781</v>
      </c>
      <c r="I1129" s="2" t="s">
        <v>2779</v>
      </c>
      <c r="J1129" s="2" t="s">
        <v>2780</v>
      </c>
      <c r="K1129" s="3" t="s">
        <v>21</v>
      </c>
    </row>
    <row r="1130" spans="1:11" s="6" customFormat="1" ht="16.5" customHeight="1">
      <c r="A1130" s="2">
        <v>1122</v>
      </c>
      <c r="B1130" s="2" t="s">
        <v>2751</v>
      </c>
      <c r="C1130" s="2" t="s">
        <v>13</v>
      </c>
      <c r="D1130" s="2" t="s">
        <v>14</v>
      </c>
      <c r="E1130" s="7" t="s">
        <v>201</v>
      </c>
      <c r="F1130" s="2" t="s">
        <v>38</v>
      </c>
      <c r="G1130" s="2" t="s">
        <v>18</v>
      </c>
      <c r="H1130" s="2" t="s">
        <v>2781</v>
      </c>
      <c r="I1130" s="2" t="s">
        <v>2779</v>
      </c>
      <c r="J1130" s="2" t="s">
        <v>2780</v>
      </c>
      <c r="K1130" s="3" t="s">
        <v>21</v>
      </c>
    </row>
    <row r="1131" spans="1:11" s="6" customFormat="1" ht="16.5" customHeight="1">
      <c r="A1131" s="2">
        <v>1123</v>
      </c>
      <c r="B1131" s="2" t="s">
        <v>2751</v>
      </c>
      <c r="C1131" s="2" t="s">
        <v>13</v>
      </c>
      <c r="D1131" s="2" t="s">
        <v>14</v>
      </c>
      <c r="E1131" s="7" t="s">
        <v>196</v>
      </c>
      <c r="F1131" s="2" t="s">
        <v>55</v>
      </c>
      <c r="G1131" s="2" t="s">
        <v>18</v>
      </c>
      <c r="H1131" s="2" t="s">
        <v>2781</v>
      </c>
      <c r="I1131" s="2" t="s">
        <v>2779</v>
      </c>
      <c r="J1131" s="2" t="s">
        <v>2780</v>
      </c>
      <c r="K1131" s="3" t="s">
        <v>21</v>
      </c>
    </row>
    <row r="1132" spans="1:11" s="6" customFormat="1" ht="16.5" customHeight="1">
      <c r="A1132" s="2">
        <v>1124</v>
      </c>
      <c r="B1132" s="2" t="s">
        <v>2751</v>
      </c>
      <c r="C1132" s="2" t="s">
        <v>13</v>
      </c>
      <c r="D1132" s="2" t="s">
        <v>14</v>
      </c>
      <c r="E1132" s="7" t="s">
        <v>197</v>
      </c>
      <c r="F1132" s="2" t="s">
        <v>61</v>
      </c>
      <c r="G1132" s="2" t="s">
        <v>18</v>
      </c>
      <c r="H1132" s="2" t="s">
        <v>2781</v>
      </c>
      <c r="I1132" s="2" t="s">
        <v>2779</v>
      </c>
      <c r="J1132" s="2" t="s">
        <v>2780</v>
      </c>
      <c r="K1132" s="3" t="s">
        <v>21</v>
      </c>
    </row>
    <row r="1133" spans="1:11" s="6" customFormat="1" ht="16.5" customHeight="1">
      <c r="A1133" s="2">
        <v>1125</v>
      </c>
      <c r="B1133" s="2" t="s">
        <v>2751</v>
      </c>
      <c r="C1133" s="2" t="s">
        <v>13</v>
      </c>
      <c r="D1133" s="2" t="s">
        <v>14</v>
      </c>
      <c r="E1133" s="7" t="s">
        <v>454</v>
      </c>
      <c r="F1133" s="2" t="s">
        <v>59</v>
      </c>
      <c r="G1133" s="2" t="s">
        <v>18</v>
      </c>
      <c r="H1133" s="2" t="s">
        <v>2781</v>
      </c>
      <c r="I1133" s="2" t="s">
        <v>2779</v>
      </c>
      <c r="J1133" s="2" t="s">
        <v>2782</v>
      </c>
      <c r="K1133" s="3" t="s">
        <v>21</v>
      </c>
    </row>
    <row r="1134" spans="1:11" s="6" customFormat="1" ht="16.5" customHeight="1">
      <c r="A1134" s="2">
        <v>1126</v>
      </c>
      <c r="B1134" s="2" t="s">
        <v>2751</v>
      </c>
      <c r="C1134" s="2" t="s">
        <v>13</v>
      </c>
      <c r="D1134" s="2" t="s">
        <v>14</v>
      </c>
      <c r="E1134" s="7" t="s">
        <v>193</v>
      </c>
      <c r="F1134" s="2" t="s">
        <v>33</v>
      </c>
      <c r="G1134" s="2" t="s">
        <v>18</v>
      </c>
      <c r="H1134" s="2" t="s">
        <v>2781</v>
      </c>
      <c r="I1134" s="2" t="s">
        <v>2779</v>
      </c>
      <c r="J1134" s="2" t="s">
        <v>2780</v>
      </c>
      <c r="K1134" s="3" t="s">
        <v>21</v>
      </c>
    </row>
    <row r="1135" spans="1:11" s="6" customFormat="1" ht="16.5" customHeight="1">
      <c r="A1135" s="2">
        <v>1127</v>
      </c>
      <c r="B1135" s="2" t="s">
        <v>2751</v>
      </c>
      <c r="C1135" s="2" t="s">
        <v>13</v>
      </c>
      <c r="D1135" s="2" t="s">
        <v>14</v>
      </c>
      <c r="E1135" s="7" t="s">
        <v>958</v>
      </c>
      <c r="F1135" s="2" t="s">
        <v>65</v>
      </c>
      <c r="G1135" s="2" t="s">
        <v>18</v>
      </c>
      <c r="H1135" s="2" t="s">
        <v>2781</v>
      </c>
      <c r="I1135" s="2" t="s">
        <v>2779</v>
      </c>
      <c r="J1135" s="2" t="s">
        <v>2780</v>
      </c>
      <c r="K1135" s="3" t="s">
        <v>21</v>
      </c>
    </row>
    <row r="1136" spans="1:11" s="6" customFormat="1" ht="16.5" customHeight="1">
      <c r="A1136" s="2">
        <v>1128</v>
      </c>
      <c r="B1136" s="2" t="s">
        <v>2751</v>
      </c>
      <c r="C1136" s="2" t="s">
        <v>13</v>
      </c>
      <c r="D1136" s="2" t="s">
        <v>14</v>
      </c>
      <c r="E1136" s="7" t="s">
        <v>191</v>
      </c>
      <c r="F1136" s="2" t="s">
        <v>46</v>
      </c>
      <c r="G1136" s="2" t="s">
        <v>18</v>
      </c>
      <c r="H1136" s="2" t="s">
        <v>2781</v>
      </c>
      <c r="I1136" s="2" t="s">
        <v>2779</v>
      </c>
      <c r="J1136" s="2" t="s">
        <v>2780</v>
      </c>
      <c r="K1136" s="3" t="s">
        <v>21</v>
      </c>
    </row>
    <row r="1137" spans="1:11" s="6" customFormat="1" ht="16.5" customHeight="1">
      <c r="A1137" s="2">
        <v>1129</v>
      </c>
      <c r="B1137" s="2" t="s">
        <v>2751</v>
      </c>
      <c r="C1137" s="2" t="s">
        <v>13</v>
      </c>
      <c r="D1137" s="2" t="s">
        <v>14</v>
      </c>
      <c r="E1137" s="7" t="s">
        <v>960</v>
      </c>
      <c r="F1137" s="2" t="s">
        <v>33</v>
      </c>
      <c r="G1137" s="2" t="s">
        <v>18</v>
      </c>
      <c r="H1137" s="2" t="s">
        <v>2781</v>
      </c>
      <c r="I1137" s="2" t="s">
        <v>2779</v>
      </c>
      <c r="J1137" s="2" t="s">
        <v>2780</v>
      </c>
      <c r="K1137" s="3" t="s">
        <v>21</v>
      </c>
    </row>
    <row r="1138" spans="1:11" s="6" customFormat="1" ht="16.5" customHeight="1">
      <c r="A1138" s="2">
        <v>1130</v>
      </c>
      <c r="B1138" s="2" t="s">
        <v>2751</v>
      </c>
      <c r="C1138" s="2" t="s">
        <v>13</v>
      </c>
      <c r="D1138" s="2" t="s">
        <v>14</v>
      </c>
      <c r="E1138" s="7" t="s">
        <v>1027</v>
      </c>
      <c r="F1138" s="2" t="s">
        <v>35</v>
      </c>
      <c r="G1138" s="2" t="s">
        <v>18</v>
      </c>
      <c r="H1138" s="2" t="s">
        <v>2781</v>
      </c>
      <c r="I1138" s="2" t="s">
        <v>2779</v>
      </c>
      <c r="J1138" s="2" t="s">
        <v>2780</v>
      </c>
      <c r="K1138" s="3" t="s">
        <v>21</v>
      </c>
    </row>
    <row r="1139" spans="1:11" s="6" customFormat="1" ht="16.5" customHeight="1">
      <c r="A1139" s="2">
        <v>1131</v>
      </c>
      <c r="B1139" s="2" t="s">
        <v>2751</v>
      </c>
      <c r="C1139" s="2" t="s">
        <v>13</v>
      </c>
      <c r="D1139" s="2" t="s">
        <v>14</v>
      </c>
      <c r="E1139" s="7" t="s">
        <v>1028</v>
      </c>
      <c r="F1139" s="2" t="s">
        <v>33</v>
      </c>
      <c r="G1139" s="2" t="s">
        <v>18</v>
      </c>
      <c r="H1139" s="2" t="s">
        <v>2781</v>
      </c>
      <c r="I1139" s="2" t="s">
        <v>2779</v>
      </c>
      <c r="J1139" s="2" t="s">
        <v>2780</v>
      </c>
      <c r="K1139" s="3" t="s">
        <v>21</v>
      </c>
    </row>
    <row r="1140" spans="1:11" s="6" customFormat="1" ht="16.5" customHeight="1">
      <c r="A1140" s="2">
        <v>1132</v>
      </c>
      <c r="B1140" s="2" t="s">
        <v>2751</v>
      </c>
      <c r="C1140" s="2" t="s">
        <v>13</v>
      </c>
      <c r="D1140" s="2" t="s">
        <v>14</v>
      </c>
      <c r="E1140" s="7" t="s">
        <v>194</v>
      </c>
      <c r="F1140" s="2" t="s">
        <v>48</v>
      </c>
      <c r="G1140" s="2" t="s">
        <v>18</v>
      </c>
      <c r="H1140" s="2" t="s">
        <v>2781</v>
      </c>
      <c r="I1140" s="2" t="s">
        <v>2779</v>
      </c>
      <c r="J1140" s="2" t="s">
        <v>2780</v>
      </c>
      <c r="K1140" s="3" t="s">
        <v>21</v>
      </c>
    </row>
    <row r="1141" spans="1:11" s="6" customFormat="1" ht="16.5" customHeight="1">
      <c r="A1141" s="2">
        <v>1133</v>
      </c>
      <c r="B1141" s="2" t="s">
        <v>2751</v>
      </c>
      <c r="C1141" s="2" t="s">
        <v>13</v>
      </c>
      <c r="D1141" s="2" t="s">
        <v>14</v>
      </c>
      <c r="E1141" s="7" t="s">
        <v>188</v>
      </c>
      <c r="F1141" s="2" t="s">
        <v>50</v>
      </c>
      <c r="G1141" s="2" t="s">
        <v>18</v>
      </c>
      <c r="H1141" s="2" t="s">
        <v>2781</v>
      </c>
      <c r="I1141" s="2" t="s">
        <v>2779</v>
      </c>
      <c r="J1141" s="2" t="s">
        <v>2780</v>
      </c>
      <c r="K1141" s="3" t="s">
        <v>21</v>
      </c>
    </row>
    <row r="1142" spans="1:11" s="6" customFormat="1" ht="16.5" customHeight="1">
      <c r="A1142" s="2">
        <v>1134</v>
      </c>
      <c r="B1142" s="2" t="s">
        <v>2751</v>
      </c>
      <c r="C1142" s="2" t="s">
        <v>13</v>
      </c>
      <c r="D1142" s="2" t="s">
        <v>14</v>
      </c>
      <c r="E1142" s="7" t="s">
        <v>184</v>
      </c>
      <c r="F1142" s="2" t="s">
        <v>50</v>
      </c>
      <c r="G1142" s="2" t="s">
        <v>18</v>
      </c>
      <c r="H1142" s="2" t="s">
        <v>2781</v>
      </c>
      <c r="I1142" s="2" t="s">
        <v>2779</v>
      </c>
      <c r="J1142" s="2" t="s">
        <v>2780</v>
      </c>
      <c r="K1142" s="3" t="s">
        <v>21</v>
      </c>
    </row>
    <row r="1143" spans="1:11" s="6" customFormat="1" ht="16.5" customHeight="1">
      <c r="A1143" s="2">
        <v>1135</v>
      </c>
      <c r="B1143" s="2" t="s">
        <v>2751</v>
      </c>
      <c r="C1143" s="2" t="s">
        <v>13</v>
      </c>
      <c r="D1143" s="2" t="s">
        <v>14</v>
      </c>
      <c r="E1143" s="7" t="s">
        <v>969</v>
      </c>
      <c r="F1143" s="2" t="s">
        <v>42</v>
      </c>
      <c r="G1143" s="2" t="s">
        <v>18</v>
      </c>
      <c r="H1143" s="2" t="s">
        <v>2781</v>
      </c>
      <c r="I1143" s="2" t="s">
        <v>2779</v>
      </c>
      <c r="J1143" s="2" t="s">
        <v>2780</v>
      </c>
      <c r="K1143" s="3" t="s">
        <v>21</v>
      </c>
    </row>
    <row r="1144" spans="1:11" s="6" customFormat="1" ht="16.5" customHeight="1">
      <c r="A1144" s="2">
        <v>1136</v>
      </c>
      <c r="B1144" s="2" t="s">
        <v>2751</v>
      </c>
      <c r="C1144" s="2" t="s">
        <v>13</v>
      </c>
      <c r="D1144" s="2" t="s">
        <v>14</v>
      </c>
      <c r="E1144" s="7" t="s">
        <v>946</v>
      </c>
      <c r="F1144" s="2" t="s">
        <v>48</v>
      </c>
      <c r="G1144" s="2" t="s">
        <v>18</v>
      </c>
      <c r="H1144" s="2" t="s">
        <v>2781</v>
      </c>
      <c r="I1144" s="2" t="s">
        <v>2779</v>
      </c>
      <c r="J1144" s="2" t="s">
        <v>2780</v>
      </c>
      <c r="K1144" s="3" t="s">
        <v>21</v>
      </c>
    </row>
    <row r="1145" spans="1:11" s="6" customFormat="1" ht="16.5" customHeight="1">
      <c r="A1145" s="2">
        <v>1137</v>
      </c>
      <c r="B1145" s="2" t="s">
        <v>2751</v>
      </c>
      <c r="C1145" s="2" t="s">
        <v>13</v>
      </c>
      <c r="D1145" s="2" t="s">
        <v>14</v>
      </c>
      <c r="E1145" s="7" t="s">
        <v>598</v>
      </c>
      <c r="F1145" s="2" t="s">
        <v>73</v>
      </c>
      <c r="G1145" s="2" t="s">
        <v>18</v>
      </c>
      <c r="H1145" s="2" t="s">
        <v>2781</v>
      </c>
      <c r="I1145" s="2" t="s">
        <v>2779</v>
      </c>
      <c r="J1145" s="2" t="s">
        <v>2780</v>
      </c>
      <c r="K1145" s="3" t="s">
        <v>21</v>
      </c>
    </row>
    <row r="1146" spans="1:11" s="6" customFormat="1" ht="16.5" customHeight="1">
      <c r="A1146" s="2">
        <v>1138</v>
      </c>
      <c r="B1146" s="2" t="s">
        <v>2751</v>
      </c>
      <c r="C1146" s="2" t="s">
        <v>13</v>
      </c>
      <c r="D1146" s="2" t="s">
        <v>14</v>
      </c>
      <c r="E1146" s="7" t="s">
        <v>874</v>
      </c>
      <c r="F1146" s="2" t="s">
        <v>73</v>
      </c>
      <c r="G1146" s="2" t="s">
        <v>18</v>
      </c>
      <c r="H1146" s="2" t="s">
        <v>2781</v>
      </c>
      <c r="I1146" s="2" t="s">
        <v>2779</v>
      </c>
      <c r="J1146" s="2" t="s">
        <v>2780</v>
      </c>
      <c r="K1146" s="3" t="s">
        <v>21</v>
      </c>
    </row>
    <row r="1147" spans="1:11" s="6" customFormat="1" ht="16.5" customHeight="1">
      <c r="A1147" s="2">
        <v>1139</v>
      </c>
      <c r="B1147" s="2" t="s">
        <v>2751</v>
      </c>
      <c r="C1147" s="2" t="s">
        <v>13</v>
      </c>
      <c r="D1147" s="2" t="s">
        <v>14</v>
      </c>
      <c r="E1147" s="7" t="s">
        <v>185</v>
      </c>
      <c r="F1147" s="2" t="s">
        <v>33</v>
      </c>
      <c r="G1147" s="2" t="s">
        <v>18</v>
      </c>
      <c r="H1147" s="2" t="s">
        <v>2781</v>
      </c>
      <c r="I1147" s="2" t="s">
        <v>2779</v>
      </c>
      <c r="J1147" s="2" t="s">
        <v>2780</v>
      </c>
      <c r="K1147" s="3" t="s">
        <v>21</v>
      </c>
    </row>
    <row r="1148" spans="1:11" s="6" customFormat="1" ht="16.5" customHeight="1">
      <c r="A1148" s="2">
        <v>1140</v>
      </c>
      <c r="B1148" s="2" t="s">
        <v>2751</v>
      </c>
      <c r="C1148" s="2" t="s">
        <v>13</v>
      </c>
      <c r="D1148" s="2" t="s">
        <v>14</v>
      </c>
      <c r="E1148" s="7" t="s">
        <v>186</v>
      </c>
      <c r="F1148" s="2" t="s">
        <v>33</v>
      </c>
      <c r="G1148" s="2" t="s">
        <v>18</v>
      </c>
      <c r="H1148" s="2" t="s">
        <v>2781</v>
      </c>
      <c r="I1148" s="2" t="s">
        <v>2779</v>
      </c>
      <c r="J1148" s="2" t="s">
        <v>2780</v>
      </c>
      <c r="K1148" s="3" t="s">
        <v>21</v>
      </c>
    </row>
    <row r="1149" spans="1:11" s="6" customFormat="1" ht="16.5" customHeight="1">
      <c r="A1149" s="2">
        <v>1141</v>
      </c>
      <c r="B1149" s="2" t="s">
        <v>2751</v>
      </c>
      <c r="C1149" s="2" t="s">
        <v>13</v>
      </c>
      <c r="D1149" s="2" t="s">
        <v>14</v>
      </c>
      <c r="E1149" s="7" t="s">
        <v>181</v>
      </c>
      <c r="F1149" s="2" t="s">
        <v>73</v>
      </c>
      <c r="G1149" s="2" t="s">
        <v>18</v>
      </c>
      <c r="H1149" s="2" t="s">
        <v>2781</v>
      </c>
      <c r="I1149" s="2" t="s">
        <v>2779</v>
      </c>
      <c r="J1149" s="2" t="s">
        <v>2780</v>
      </c>
      <c r="K1149" s="3" t="s">
        <v>21</v>
      </c>
    </row>
    <row r="1150" spans="1:11" s="6" customFormat="1" ht="16.5" customHeight="1">
      <c r="A1150" s="2">
        <v>1142</v>
      </c>
      <c r="B1150" s="2" t="s">
        <v>2751</v>
      </c>
      <c r="C1150" s="2" t="s">
        <v>13</v>
      </c>
      <c r="D1150" s="2" t="s">
        <v>14</v>
      </c>
      <c r="E1150" s="7" t="s">
        <v>722</v>
      </c>
      <c r="F1150" s="2" t="s">
        <v>42</v>
      </c>
      <c r="G1150" s="2" t="s">
        <v>18</v>
      </c>
      <c r="H1150" s="2" t="s">
        <v>2781</v>
      </c>
      <c r="I1150" s="2" t="s">
        <v>2779</v>
      </c>
      <c r="J1150" s="2" t="s">
        <v>2780</v>
      </c>
      <c r="K1150" s="3" t="s">
        <v>21</v>
      </c>
    </row>
    <row r="1151" spans="1:11" s="6" customFormat="1" ht="16.5" customHeight="1">
      <c r="A1151" s="2">
        <v>1143</v>
      </c>
      <c r="B1151" s="2" t="s">
        <v>2751</v>
      </c>
      <c r="C1151" s="2" t="s">
        <v>13</v>
      </c>
      <c r="D1151" s="2" t="s">
        <v>14</v>
      </c>
      <c r="E1151" s="7" t="s">
        <v>178</v>
      </c>
      <c r="F1151" s="2" t="s">
        <v>25</v>
      </c>
      <c r="G1151" s="2" t="s">
        <v>18</v>
      </c>
      <c r="H1151" s="2" t="s">
        <v>2781</v>
      </c>
      <c r="I1151" s="2" t="s">
        <v>2779</v>
      </c>
      <c r="J1151" s="2" t="s">
        <v>2780</v>
      </c>
      <c r="K1151" s="3" t="s">
        <v>21</v>
      </c>
    </row>
    <row r="1152" spans="1:11" s="6" customFormat="1" ht="16.5" customHeight="1">
      <c r="A1152" s="2">
        <v>1144</v>
      </c>
      <c r="B1152" s="2" t="s">
        <v>2751</v>
      </c>
      <c r="C1152" s="2" t="s">
        <v>13</v>
      </c>
      <c r="D1152" s="2" t="s">
        <v>14</v>
      </c>
      <c r="E1152" s="7" t="s">
        <v>723</v>
      </c>
      <c r="F1152" s="2" t="s">
        <v>28</v>
      </c>
      <c r="G1152" s="2" t="s">
        <v>18</v>
      </c>
      <c r="H1152" s="2" t="s">
        <v>2781</v>
      </c>
      <c r="I1152" s="2" t="s">
        <v>2779</v>
      </c>
      <c r="J1152" s="2" t="s">
        <v>2780</v>
      </c>
      <c r="K1152" s="3" t="s">
        <v>21</v>
      </c>
    </row>
    <row r="1153" spans="1:11" s="6" customFormat="1" ht="16.5" customHeight="1">
      <c r="A1153" s="2">
        <v>1145</v>
      </c>
      <c r="B1153" s="2" t="s">
        <v>2751</v>
      </c>
      <c r="C1153" s="2" t="s">
        <v>13</v>
      </c>
      <c r="D1153" s="2" t="s">
        <v>14</v>
      </c>
      <c r="E1153" s="7" t="s">
        <v>724</v>
      </c>
      <c r="F1153" s="2" t="s">
        <v>23</v>
      </c>
      <c r="G1153" s="2" t="s">
        <v>18</v>
      </c>
      <c r="H1153" s="2" t="s">
        <v>2781</v>
      </c>
      <c r="I1153" s="2" t="s">
        <v>2779</v>
      </c>
      <c r="J1153" s="2" t="s">
        <v>2780</v>
      </c>
      <c r="K1153" s="3" t="s">
        <v>21</v>
      </c>
    </row>
    <row r="1154" spans="1:11" s="6" customFormat="1" ht="16.5" customHeight="1">
      <c r="A1154" s="2">
        <v>1146</v>
      </c>
      <c r="B1154" s="2" t="s">
        <v>2751</v>
      </c>
      <c r="C1154" s="2" t="s">
        <v>13</v>
      </c>
      <c r="D1154" s="2" t="s">
        <v>14</v>
      </c>
      <c r="E1154" s="7" t="s">
        <v>177</v>
      </c>
      <c r="F1154" s="2" t="s">
        <v>50</v>
      </c>
      <c r="G1154" s="2" t="s">
        <v>18</v>
      </c>
      <c r="H1154" s="2" t="s">
        <v>2781</v>
      </c>
      <c r="I1154" s="2" t="s">
        <v>2779</v>
      </c>
      <c r="J1154" s="2" t="s">
        <v>2780</v>
      </c>
      <c r="K1154" s="3" t="s">
        <v>21</v>
      </c>
    </row>
    <row r="1155" spans="1:11" s="6" customFormat="1" ht="16.5" customHeight="1">
      <c r="A1155" s="2">
        <v>1147</v>
      </c>
      <c r="B1155" s="2" t="s">
        <v>2751</v>
      </c>
      <c r="C1155" s="2" t="s">
        <v>13</v>
      </c>
      <c r="D1155" s="2" t="s">
        <v>14</v>
      </c>
      <c r="E1155" s="7" t="s">
        <v>875</v>
      </c>
      <c r="F1155" s="2" t="s">
        <v>73</v>
      </c>
      <c r="G1155" s="2" t="s">
        <v>18</v>
      </c>
      <c r="H1155" s="2" t="s">
        <v>2781</v>
      </c>
      <c r="I1155" s="2" t="s">
        <v>2779</v>
      </c>
      <c r="J1155" s="2" t="s">
        <v>2780</v>
      </c>
      <c r="K1155" s="3" t="s">
        <v>21</v>
      </c>
    </row>
    <row r="1156" spans="1:11" s="6" customFormat="1" ht="16.5" customHeight="1">
      <c r="A1156" s="2">
        <v>1148</v>
      </c>
      <c r="B1156" s="2" t="s">
        <v>2751</v>
      </c>
      <c r="C1156" s="2" t="s">
        <v>13</v>
      </c>
      <c r="D1156" s="2" t="s">
        <v>14</v>
      </c>
      <c r="E1156" s="7" t="s">
        <v>443</v>
      </c>
      <c r="F1156" s="2" t="s">
        <v>61</v>
      </c>
      <c r="G1156" s="2" t="s">
        <v>18</v>
      </c>
      <c r="H1156" s="2" t="s">
        <v>2781</v>
      </c>
      <c r="I1156" s="2" t="s">
        <v>2779</v>
      </c>
      <c r="J1156" s="2" t="s">
        <v>2782</v>
      </c>
      <c r="K1156" s="3" t="s">
        <v>21</v>
      </c>
    </row>
    <row r="1157" spans="1:11" s="6" customFormat="1" ht="16.5" customHeight="1">
      <c r="A1157" s="2">
        <v>1149</v>
      </c>
      <c r="B1157" s="2" t="s">
        <v>2751</v>
      </c>
      <c r="C1157" s="2" t="s">
        <v>13</v>
      </c>
      <c r="D1157" s="2" t="s">
        <v>14</v>
      </c>
      <c r="E1157" s="7" t="s">
        <v>150</v>
      </c>
      <c r="F1157" s="2" t="s">
        <v>81</v>
      </c>
      <c r="G1157" s="2" t="s">
        <v>18</v>
      </c>
      <c r="H1157" s="2" t="s">
        <v>2781</v>
      </c>
      <c r="I1157" s="2" t="s">
        <v>2779</v>
      </c>
      <c r="J1157" s="2" t="s">
        <v>2780</v>
      </c>
      <c r="K1157" s="3" t="s">
        <v>21</v>
      </c>
    </row>
    <row r="1158" spans="1:11" s="6" customFormat="1" ht="16.5" customHeight="1">
      <c r="A1158" s="2">
        <v>1150</v>
      </c>
      <c r="B1158" s="2" t="s">
        <v>2751</v>
      </c>
      <c r="C1158" s="2" t="s">
        <v>13</v>
      </c>
      <c r="D1158" s="2" t="s">
        <v>14</v>
      </c>
      <c r="E1158" s="7" t="s">
        <v>151</v>
      </c>
      <c r="F1158" s="2" t="s">
        <v>59</v>
      </c>
      <c r="G1158" s="2" t="s">
        <v>18</v>
      </c>
      <c r="H1158" s="2" t="s">
        <v>2781</v>
      </c>
      <c r="I1158" s="2" t="s">
        <v>2779</v>
      </c>
      <c r="J1158" s="2" t="s">
        <v>2780</v>
      </c>
      <c r="K1158" s="3" t="s">
        <v>21</v>
      </c>
    </row>
    <row r="1159" spans="1:11" s="6" customFormat="1" ht="16.5" customHeight="1">
      <c r="A1159" s="2">
        <v>1151</v>
      </c>
      <c r="B1159" s="2" t="s">
        <v>2751</v>
      </c>
      <c r="C1159" s="2" t="s">
        <v>13</v>
      </c>
      <c r="D1159" s="2" t="s">
        <v>14</v>
      </c>
      <c r="E1159" s="7" t="s">
        <v>152</v>
      </c>
      <c r="F1159" s="2" t="s">
        <v>50</v>
      </c>
      <c r="G1159" s="2" t="s">
        <v>18</v>
      </c>
      <c r="H1159" s="2" t="s">
        <v>2781</v>
      </c>
      <c r="I1159" s="2" t="s">
        <v>2779</v>
      </c>
      <c r="J1159" s="2" t="s">
        <v>2780</v>
      </c>
      <c r="K1159" s="3" t="s">
        <v>21</v>
      </c>
    </row>
    <row r="1160" spans="1:11" s="6" customFormat="1" ht="16.5" customHeight="1">
      <c r="A1160" s="2">
        <v>1152</v>
      </c>
      <c r="B1160" s="2" t="s">
        <v>2751</v>
      </c>
      <c r="C1160" s="2" t="s">
        <v>13</v>
      </c>
      <c r="D1160" s="2" t="s">
        <v>14</v>
      </c>
      <c r="E1160" s="7" t="s">
        <v>153</v>
      </c>
      <c r="F1160" s="2" t="s">
        <v>48</v>
      </c>
      <c r="G1160" s="2" t="s">
        <v>18</v>
      </c>
      <c r="H1160" s="2" t="s">
        <v>2781</v>
      </c>
      <c r="I1160" s="2" t="s">
        <v>2779</v>
      </c>
      <c r="J1160" s="2" t="s">
        <v>2782</v>
      </c>
      <c r="K1160" s="3" t="s">
        <v>21</v>
      </c>
    </row>
    <row r="1161" spans="1:11" s="6" customFormat="1" ht="16.5" customHeight="1">
      <c r="A1161" s="2">
        <v>1153</v>
      </c>
      <c r="B1161" s="2" t="s">
        <v>2751</v>
      </c>
      <c r="C1161" s="2" t="s">
        <v>13</v>
      </c>
      <c r="D1161" s="2" t="s">
        <v>14</v>
      </c>
      <c r="E1161" s="7" t="s">
        <v>145</v>
      </c>
      <c r="F1161" s="2" t="s">
        <v>69</v>
      </c>
      <c r="G1161" s="2" t="s">
        <v>18</v>
      </c>
      <c r="H1161" s="2" t="s">
        <v>2781</v>
      </c>
      <c r="I1161" s="2" t="s">
        <v>2779</v>
      </c>
      <c r="J1161" s="2" t="s">
        <v>2780</v>
      </c>
      <c r="K1161" s="3" t="s">
        <v>21</v>
      </c>
    </row>
    <row r="1162" spans="1:11" s="6" customFormat="1" ht="16.5" customHeight="1">
      <c r="A1162" s="2">
        <v>1154</v>
      </c>
      <c r="B1162" s="2" t="s">
        <v>2751</v>
      </c>
      <c r="C1162" s="2" t="s">
        <v>13</v>
      </c>
      <c r="D1162" s="2" t="s">
        <v>14</v>
      </c>
      <c r="E1162" s="7" t="s">
        <v>961</v>
      </c>
      <c r="F1162" s="2" t="s">
        <v>50</v>
      </c>
      <c r="G1162" s="2" t="s">
        <v>18</v>
      </c>
      <c r="H1162" s="2" t="s">
        <v>2781</v>
      </c>
      <c r="I1162" s="2" t="s">
        <v>2779</v>
      </c>
      <c r="J1162" s="2" t="s">
        <v>2780</v>
      </c>
      <c r="K1162" s="3" t="s">
        <v>21</v>
      </c>
    </row>
    <row r="1163" spans="1:11" s="6" customFormat="1" ht="16.5" customHeight="1">
      <c r="A1163" s="2">
        <v>1155</v>
      </c>
      <c r="B1163" s="2" t="s">
        <v>2751</v>
      </c>
      <c r="C1163" s="2" t="s">
        <v>13</v>
      </c>
      <c r="D1163" s="2" t="s">
        <v>14</v>
      </c>
      <c r="E1163" s="7" t="s">
        <v>434</v>
      </c>
      <c r="F1163" s="2" t="s">
        <v>25</v>
      </c>
      <c r="G1163" s="2" t="s">
        <v>18</v>
      </c>
      <c r="H1163" s="2" t="s">
        <v>2781</v>
      </c>
      <c r="I1163" s="2" t="s">
        <v>2779</v>
      </c>
      <c r="J1163" s="2" t="s">
        <v>2782</v>
      </c>
      <c r="K1163" s="3" t="s">
        <v>21</v>
      </c>
    </row>
    <row r="1164" spans="1:11" s="6" customFormat="1" ht="16.5" customHeight="1">
      <c r="A1164" s="2">
        <v>1156</v>
      </c>
      <c r="B1164" s="2" t="s">
        <v>2751</v>
      </c>
      <c r="C1164" s="2" t="s">
        <v>13</v>
      </c>
      <c r="D1164" s="2" t="s">
        <v>14</v>
      </c>
      <c r="E1164" s="7" t="s">
        <v>136</v>
      </c>
      <c r="F1164" s="2" t="s">
        <v>50</v>
      </c>
      <c r="G1164" s="2" t="s">
        <v>18</v>
      </c>
      <c r="H1164" s="2" t="s">
        <v>2781</v>
      </c>
      <c r="I1164" s="2" t="s">
        <v>2779</v>
      </c>
      <c r="J1164" s="2" t="s">
        <v>2780</v>
      </c>
      <c r="K1164" s="3" t="s">
        <v>21</v>
      </c>
    </row>
    <row r="1165" spans="1:11" s="6" customFormat="1" ht="16.5" customHeight="1">
      <c r="A1165" s="2">
        <v>1157</v>
      </c>
      <c r="B1165" s="2" t="s">
        <v>2751</v>
      </c>
      <c r="C1165" s="2" t="s">
        <v>13</v>
      </c>
      <c r="D1165" s="2" t="s">
        <v>14</v>
      </c>
      <c r="E1165" s="7" t="s">
        <v>427</v>
      </c>
      <c r="F1165" s="2" t="s">
        <v>25</v>
      </c>
      <c r="G1165" s="2" t="s">
        <v>18</v>
      </c>
      <c r="H1165" s="2" t="s">
        <v>2781</v>
      </c>
      <c r="I1165" s="2" t="s">
        <v>2779</v>
      </c>
      <c r="J1165" s="2" t="s">
        <v>2782</v>
      </c>
      <c r="K1165" s="3" t="s">
        <v>21</v>
      </c>
    </row>
    <row r="1166" spans="1:11" s="6" customFormat="1" ht="16.5" customHeight="1">
      <c r="A1166" s="2">
        <v>1158</v>
      </c>
      <c r="B1166" s="2" t="s">
        <v>2751</v>
      </c>
      <c r="C1166" s="2" t="s">
        <v>13</v>
      </c>
      <c r="D1166" s="2" t="s">
        <v>14</v>
      </c>
      <c r="E1166" s="7" t="s">
        <v>585</v>
      </c>
      <c r="F1166" s="2" t="s">
        <v>25</v>
      </c>
      <c r="G1166" s="2" t="s">
        <v>18</v>
      </c>
      <c r="H1166" s="2" t="s">
        <v>2781</v>
      </c>
      <c r="I1166" s="2" t="s">
        <v>2779</v>
      </c>
      <c r="J1166" s="2" t="s">
        <v>2780</v>
      </c>
      <c r="K1166" s="3" t="s">
        <v>21</v>
      </c>
    </row>
    <row r="1167" spans="1:11" s="6" customFormat="1" ht="16.5" customHeight="1">
      <c r="A1167" s="2">
        <v>1159</v>
      </c>
      <c r="B1167" s="2" t="s">
        <v>2751</v>
      </c>
      <c r="C1167" s="2" t="s">
        <v>13</v>
      </c>
      <c r="D1167" s="2" t="s">
        <v>14</v>
      </c>
      <c r="E1167" s="7" t="s">
        <v>124</v>
      </c>
      <c r="F1167" s="2" t="s">
        <v>73</v>
      </c>
      <c r="G1167" s="2" t="s">
        <v>18</v>
      </c>
      <c r="H1167" s="2" t="s">
        <v>2781</v>
      </c>
      <c r="I1167" s="2" t="s">
        <v>2779</v>
      </c>
      <c r="J1167" s="2" t="s">
        <v>2782</v>
      </c>
      <c r="K1167" s="3" t="s">
        <v>21</v>
      </c>
    </row>
    <row r="1168" spans="1:11" s="6" customFormat="1" ht="16.5" customHeight="1">
      <c r="A1168" s="2">
        <v>1160</v>
      </c>
      <c r="B1168" s="2" t="s">
        <v>2751</v>
      </c>
      <c r="C1168" s="2" t="s">
        <v>13</v>
      </c>
      <c r="D1168" s="2" t="s">
        <v>14</v>
      </c>
      <c r="E1168" s="7" t="s">
        <v>119</v>
      </c>
      <c r="F1168" s="2" t="s">
        <v>59</v>
      </c>
      <c r="G1168" s="2" t="s">
        <v>18</v>
      </c>
      <c r="H1168" s="2" t="s">
        <v>2781</v>
      </c>
      <c r="I1168" s="2" t="s">
        <v>2779</v>
      </c>
      <c r="J1168" s="2" t="s">
        <v>2780</v>
      </c>
      <c r="K1168" s="3" t="s">
        <v>21</v>
      </c>
    </row>
    <row r="1169" spans="1:11" s="6" customFormat="1" ht="16.5" customHeight="1">
      <c r="A1169" s="2">
        <v>1161</v>
      </c>
      <c r="B1169" s="2" t="s">
        <v>2751</v>
      </c>
      <c r="C1169" s="2" t="s">
        <v>13</v>
      </c>
      <c r="D1169" s="2" t="s">
        <v>14</v>
      </c>
      <c r="E1169" s="7" t="s">
        <v>118</v>
      </c>
      <c r="F1169" s="2" t="s">
        <v>50</v>
      </c>
      <c r="G1169" s="2" t="s">
        <v>18</v>
      </c>
      <c r="H1169" s="2" t="s">
        <v>2781</v>
      </c>
      <c r="I1169" s="2" t="s">
        <v>2779</v>
      </c>
      <c r="J1169" s="2" t="s">
        <v>2780</v>
      </c>
      <c r="K1169" s="3" t="s">
        <v>21</v>
      </c>
    </row>
    <row r="1170" spans="1:11" s="6" customFormat="1" ht="16.5" customHeight="1">
      <c r="A1170" s="2">
        <v>1162</v>
      </c>
      <c r="B1170" s="2" t="s">
        <v>2751</v>
      </c>
      <c r="C1170" s="2" t="s">
        <v>13</v>
      </c>
      <c r="D1170" s="2" t="s">
        <v>14</v>
      </c>
      <c r="E1170" s="7" t="s">
        <v>630</v>
      </c>
      <c r="F1170" s="2" t="s">
        <v>73</v>
      </c>
      <c r="G1170" s="2" t="s">
        <v>18</v>
      </c>
      <c r="H1170" s="2" t="s">
        <v>2781</v>
      </c>
      <c r="I1170" s="2" t="s">
        <v>2779</v>
      </c>
      <c r="J1170" s="2" t="s">
        <v>2780</v>
      </c>
      <c r="K1170" s="3" t="s">
        <v>21</v>
      </c>
    </row>
    <row r="1171" spans="1:11" s="6" customFormat="1" ht="16.5" customHeight="1">
      <c r="A1171" s="2">
        <v>1163</v>
      </c>
      <c r="B1171" s="2" t="s">
        <v>2751</v>
      </c>
      <c r="C1171" s="2" t="s">
        <v>13</v>
      </c>
      <c r="D1171" s="2" t="s">
        <v>14</v>
      </c>
      <c r="E1171" s="7" t="s">
        <v>425</v>
      </c>
      <c r="F1171" s="2" t="s">
        <v>59</v>
      </c>
      <c r="G1171" s="2" t="s">
        <v>18</v>
      </c>
      <c r="H1171" s="2" t="s">
        <v>2781</v>
      </c>
      <c r="I1171" s="2" t="s">
        <v>2779</v>
      </c>
      <c r="J1171" s="2" t="s">
        <v>2782</v>
      </c>
      <c r="K1171" s="3" t="s">
        <v>21</v>
      </c>
    </row>
    <row r="1172" spans="1:11" s="6" customFormat="1" ht="16.5" customHeight="1">
      <c r="A1172" s="2">
        <v>1164</v>
      </c>
      <c r="B1172" s="2" t="s">
        <v>2751</v>
      </c>
      <c r="C1172" s="2" t="s">
        <v>13</v>
      </c>
      <c r="D1172" s="2" t="s">
        <v>14</v>
      </c>
      <c r="E1172" s="7" t="s">
        <v>423</v>
      </c>
      <c r="F1172" s="2" t="s">
        <v>59</v>
      </c>
      <c r="G1172" s="2" t="s">
        <v>18</v>
      </c>
      <c r="H1172" s="2" t="s">
        <v>2781</v>
      </c>
      <c r="I1172" s="2" t="s">
        <v>2779</v>
      </c>
      <c r="J1172" s="2" t="s">
        <v>2782</v>
      </c>
      <c r="K1172" s="3" t="s">
        <v>21</v>
      </c>
    </row>
    <row r="1173" spans="1:11" s="6" customFormat="1" ht="16.5" customHeight="1">
      <c r="A1173" s="2">
        <v>1165</v>
      </c>
      <c r="B1173" s="2" t="s">
        <v>2751</v>
      </c>
      <c r="C1173" s="2" t="s">
        <v>13</v>
      </c>
      <c r="D1173" s="2" t="s">
        <v>14</v>
      </c>
      <c r="E1173" s="7" t="s">
        <v>422</v>
      </c>
      <c r="F1173" s="2" t="s">
        <v>59</v>
      </c>
      <c r="G1173" s="2" t="s">
        <v>18</v>
      </c>
      <c r="H1173" s="2" t="s">
        <v>2781</v>
      </c>
      <c r="I1173" s="2" t="s">
        <v>2779</v>
      </c>
      <c r="J1173" s="2" t="s">
        <v>2782</v>
      </c>
      <c r="K1173" s="3" t="s">
        <v>21</v>
      </c>
    </row>
    <row r="1174" spans="1:11" s="6" customFormat="1" ht="16.5" customHeight="1">
      <c r="A1174" s="2">
        <v>1166</v>
      </c>
      <c r="B1174" s="2" t="s">
        <v>2751</v>
      </c>
      <c r="C1174" s="2" t="s">
        <v>13</v>
      </c>
      <c r="D1174" s="2" t="s">
        <v>14</v>
      </c>
      <c r="E1174" s="7" t="s">
        <v>114</v>
      </c>
      <c r="F1174" s="2" t="s">
        <v>44</v>
      </c>
      <c r="G1174" s="2" t="s">
        <v>18</v>
      </c>
      <c r="H1174" s="2" t="s">
        <v>2781</v>
      </c>
      <c r="I1174" s="2" t="s">
        <v>2779</v>
      </c>
      <c r="J1174" s="2" t="s">
        <v>2780</v>
      </c>
      <c r="K1174" s="3" t="s">
        <v>21</v>
      </c>
    </row>
    <row r="1175" spans="1:11" s="6" customFormat="1" ht="16.5" customHeight="1">
      <c r="A1175" s="2">
        <v>1167</v>
      </c>
      <c r="B1175" s="2" t="s">
        <v>2751</v>
      </c>
      <c r="C1175" s="2" t="s">
        <v>13</v>
      </c>
      <c r="D1175" s="2" t="s">
        <v>14</v>
      </c>
      <c r="E1175" s="7" t="s">
        <v>1049</v>
      </c>
      <c r="F1175" s="2" t="s">
        <v>33</v>
      </c>
      <c r="G1175" s="2" t="s">
        <v>18</v>
      </c>
      <c r="H1175" s="2" t="s">
        <v>2781</v>
      </c>
      <c r="I1175" s="2" t="s">
        <v>2779</v>
      </c>
      <c r="J1175" s="2" t="s">
        <v>2780</v>
      </c>
      <c r="K1175" s="3" t="s">
        <v>21</v>
      </c>
    </row>
    <row r="1176" spans="1:11" s="6" customFormat="1" ht="16.5" customHeight="1">
      <c r="A1176" s="2">
        <v>1168</v>
      </c>
      <c r="B1176" s="2" t="s">
        <v>2751</v>
      </c>
      <c r="C1176" s="2" t="s">
        <v>13</v>
      </c>
      <c r="D1176" s="2" t="s">
        <v>14</v>
      </c>
      <c r="E1176" s="7" t="s">
        <v>1014</v>
      </c>
      <c r="F1176" s="2" t="s">
        <v>33</v>
      </c>
      <c r="G1176" s="2" t="s">
        <v>18</v>
      </c>
      <c r="H1176" s="2" t="s">
        <v>2781</v>
      </c>
      <c r="I1176" s="2" t="s">
        <v>2779</v>
      </c>
      <c r="J1176" s="2" t="s">
        <v>2780</v>
      </c>
      <c r="K1176" s="3" t="s">
        <v>21</v>
      </c>
    </row>
    <row r="1177" spans="1:11" s="6" customFormat="1" ht="16.5" customHeight="1">
      <c r="A1177" s="2">
        <v>1169</v>
      </c>
      <c r="B1177" s="2" t="s">
        <v>2751</v>
      </c>
      <c r="C1177" s="2" t="s">
        <v>13</v>
      </c>
      <c r="D1177" s="2" t="s">
        <v>14</v>
      </c>
      <c r="E1177" s="7" t="s">
        <v>1015</v>
      </c>
      <c r="F1177" s="2" t="s">
        <v>33</v>
      </c>
      <c r="G1177" s="2" t="s">
        <v>18</v>
      </c>
      <c r="H1177" s="2" t="s">
        <v>2781</v>
      </c>
      <c r="I1177" s="2" t="s">
        <v>2779</v>
      </c>
      <c r="J1177" s="2" t="s">
        <v>2780</v>
      </c>
      <c r="K1177" s="3" t="s">
        <v>21</v>
      </c>
    </row>
    <row r="1178" spans="1:11" s="6" customFormat="1" ht="16.5" customHeight="1">
      <c r="A1178" s="2">
        <v>1170</v>
      </c>
      <c r="B1178" s="2" t="s">
        <v>2751</v>
      </c>
      <c r="C1178" s="2" t="s">
        <v>13</v>
      </c>
      <c r="D1178" s="2" t="s">
        <v>14</v>
      </c>
      <c r="E1178" s="7" t="s">
        <v>2777</v>
      </c>
      <c r="F1178" s="2" t="s">
        <v>50</v>
      </c>
      <c r="G1178" s="2" t="s">
        <v>18</v>
      </c>
      <c r="H1178" s="2" t="s">
        <v>2781</v>
      </c>
      <c r="I1178" s="2" t="s">
        <v>2779</v>
      </c>
      <c r="J1178" s="2" t="s">
        <v>2780</v>
      </c>
      <c r="K1178" s="3" t="s">
        <v>21</v>
      </c>
    </row>
    <row r="1179" spans="1:11" s="6" customFormat="1" ht="16.5" customHeight="1">
      <c r="A1179" s="2">
        <v>1171</v>
      </c>
      <c r="B1179" s="2" t="s">
        <v>2751</v>
      </c>
      <c r="C1179" s="2" t="s">
        <v>13</v>
      </c>
      <c r="D1179" s="2" t="s">
        <v>14</v>
      </c>
      <c r="E1179" s="7" t="s">
        <v>421</v>
      </c>
      <c r="F1179" s="2" t="s">
        <v>59</v>
      </c>
      <c r="G1179" s="2" t="s">
        <v>18</v>
      </c>
      <c r="H1179" s="2" t="s">
        <v>2781</v>
      </c>
      <c r="I1179" s="2" t="s">
        <v>2779</v>
      </c>
      <c r="J1179" s="2" t="s">
        <v>2782</v>
      </c>
      <c r="K1179" s="3" t="s">
        <v>21</v>
      </c>
    </row>
    <row r="1180" spans="1:11" s="6" customFormat="1" ht="16.5" customHeight="1">
      <c r="A1180" s="2">
        <v>1172</v>
      </c>
      <c r="B1180" s="2" t="s">
        <v>2751</v>
      </c>
      <c r="C1180" s="2" t="s">
        <v>13</v>
      </c>
      <c r="D1180" s="2" t="s">
        <v>14</v>
      </c>
      <c r="E1180" s="7" t="s">
        <v>1050</v>
      </c>
      <c r="F1180" s="2" t="s">
        <v>33</v>
      </c>
      <c r="G1180" s="2" t="s">
        <v>18</v>
      </c>
      <c r="H1180" s="2" t="s">
        <v>2781</v>
      </c>
      <c r="I1180" s="2" t="s">
        <v>2779</v>
      </c>
      <c r="J1180" s="2" t="s">
        <v>2780</v>
      </c>
      <c r="K1180" s="3" t="s">
        <v>21</v>
      </c>
    </row>
    <row r="1181" spans="1:11" s="6" customFormat="1" ht="16.5" customHeight="1">
      <c r="A1181" s="2">
        <v>1173</v>
      </c>
      <c r="B1181" s="2" t="s">
        <v>2751</v>
      </c>
      <c r="C1181" s="2" t="s">
        <v>13</v>
      </c>
      <c r="D1181" s="2" t="s">
        <v>14</v>
      </c>
      <c r="E1181" s="7" t="s">
        <v>1051</v>
      </c>
      <c r="F1181" s="2" t="s">
        <v>33</v>
      </c>
      <c r="G1181" s="2" t="s">
        <v>18</v>
      </c>
      <c r="H1181" s="2" t="s">
        <v>2781</v>
      </c>
      <c r="I1181" s="2" t="s">
        <v>2779</v>
      </c>
      <c r="J1181" s="2" t="s">
        <v>2780</v>
      </c>
      <c r="K1181" s="3" t="s">
        <v>21</v>
      </c>
    </row>
    <row r="1182" spans="1:11" s="6" customFormat="1" ht="16.5" customHeight="1">
      <c r="A1182" s="2">
        <v>1174</v>
      </c>
      <c r="B1182" s="2" t="s">
        <v>2751</v>
      </c>
      <c r="C1182" s="2" t="s">
        <v>13</v>
      </c>
      <c r="D1182" s="2" t="s">
        <v>14</v>
      </c>
      <c r="E1182" s="7" t="s">
        <v>110</v>
      </c>
      <c r="F1182" s="2" t="s">
        <v>33</v>
      </c>
      <c r="G1182" s="2" t="s">
        <v>18</v>
      </c>
      <c r="H1182" s="2" t="s">
        <v>2781</v>
      </c>
      <c r="I1182" s="2" t="s">
        <v>2779</v>
      </c>
      <c r="J1182" s="2" t="s">
        <v>2780</v>
      </c>
      <c r="K1182" s="3" t="s">
        <v>21</v>
      </c>
    </row>
    <row r="1183" spans="1:11" s="6" customFormat="1" ht="16.5" customHeight="1">
      <c r="A1183" s="2">
        <v>1175</v>
      </c>
      <c r="B1183" s="2" t="s">
        <v>2751</v>
      </c>
      <c r="C1183" s="2" t="s">
        <v>13</v>
      </c>
      <c r="D1183" s="2" t="s">
        <v>14</v>
      </c>
      <c r="E1183" s="7" t="s">
        <v>796</v>
      </c>
      <c r="F1183" s="2" t="s">
        <v>50</v>
      </c>
      <c r="G1183" s="2" t="s">
        <v>18</v>
      </c>
      <c r="H1183" s="2" t="s">
        <v>2781</v>
      </c>
      <c r="I1183" s="2" t="s">
        <v>2779</v>
      </c>
      <c r="J1183" s="2" t="s">
        <v>2780</v>
      </c>
      <c r="K1183" s="3" t="s">
        <v>21</v>
      </c>
    </row>
    <row r="1184" spans="1:11" s="6" customFormat="1" ht="16.5" customHeight="1">
      <c r="A1184" s="2">
        <v>1176</v>
      </c>
      <c r="B1184" s="2" t="s">
        <v>2751</v>
      </c>
      <c r="C1184" s="2" t="s">
        <v>13</v>
      </c>
      <c r="D1184" s="2" t="s">
        <v>14</v>
      </c>
      <c r="E1184" s="7" t="s">
        <v>109</v>
      </c>
      <c r="F1184" s="2" t="s">
        <v>57</v>
      </c>
      <c r="G1184" s="2" t="s">
        <v>18</v>
      </c>
      <c r="H1184" s="2" t="s">
        <v>2781</v>
      </c>
      <c r="I1184" s="2" t="s">
        <v>2779</v>
      </c>
      <c r="J1184" s="2" t="s">
        <v>2780</v>
      </c>
      <c r="K1184" s="3" t="s">
        <v>21</v>
      </c>
    </row>
    <row r="1185" spans="1:11" s="6" customFormat="1" ht="16.5" customHeight="1">
      <c r="A1185" s="2">
        <v>1177</v>
      </c>
      <c r="B1185" s="2" t="s">
        <v>2751</v>
      </c>
      <c r="C1185" s="2" t="s">
        <v>13</v>
      </c>
      <c r="D1185" s="2" t="s">
        <v>14</v>
      </c>
      <c r="E1185" s="7" t="s">
        <v>107</v>
      </c>
      <c r="F1185" s="2" t="s">
        <v>44</v>
      </c>
      <c r="G1185" s="2" t="s">
        <v>18</v>
      </c>
      <c r="H1185" s="2" t="s">
        <v>2781</v>
      </c>
      <c r="I1185" s="2" t="s">
        <v>2779</v>
      </c>
      <c r="J1185" s="2" t="s">
        <v>2780</v>
      </c>
      <c r="K1185" s="3" t="s">
        <v>21</v>
      </c>
    </row>
    <row r="1186" spans="1:11" s="6" customFormat="1" ht="16.5" customHeight="1">
      <c r="A1186" s="2">
        <v>1178</v>
      </c>
      <c r="B1186" s="2" t="s">
        <v>2751</v>
      </c>
      <c r="C1186" s="2" t="s">
        <v>13</v>
      </c>
      <c r="D1186" s="2" t="s">
        <v>14</v>
      </c>
      <c r="E1186" s="7" t="s">
        <v>108</v>
      </c>
      <c r="F1186" s="2" t="s">
        <v>48</v>
      </c>
      <c r="G1186" s="2" t="s">
        <v>18</v>
      </c>
      <c r="H1186" s="2" t="s">
        <v>2781</v>
      </c>
      <c r="I1186" s="2" t="s">
        <v>2779</v>
      </c>
      <c r="J1186" s="2" t="s">
        <v>2780</v>
      </c>
      <c r="K1186" s="3" t="s">
        <v>21</v>
      </c>
    </row>
    <row r="1187" spans="1:11" s="6" customFormat="1" ht="16.5" customHeight="1">
      <c r="A1187" s="2">
        <v>1179</v>
      </c>
      <c r="B1187" s="2" t="s">
        <v>2751</v>
      </c>
      <c r="C1187" s="2" t="s">
        <v>13</v>
      </c>
      <c r="D1187" s="2" t="s">
        <v>14</v>
      </c>
      <c r="E1187" s="7" t="s">
        <v>936</v>
      </c>
      <c r="F1187" s="2" t="s">
        <v>42</v>
      </c>
      <c r="G1187" s="2" t="s">
        <v>18</v>
      </c>
      <c r="H1187" s="2" t="s">
        <v>2781</v>
      </c>
      <c r="I1187" s="2" t="s">
        <v>2779</v>
      </c>
      <c r="J1187" s="2" t="s">
        <v>2780</v>
      </c>
      <c r="K1187" s="3" t="s">
        <v>21</v>
      </c>
    </row>
    <row r="1188" spans="1:11" s="6" customFormat="1" ht="16.5" customHeight="1">
      <c r="A1188" s="2">
        <v>1180</v>
      </c>
      <c r="B1188" s="2" t="s">
        <v>2751</v>
      </c>
      <c r="C1188" s="2" t="s">
        <v>13</v>
      </c>
      <c r="D1188" s="2" t="s">
        <v>14</v>
      </c>
      <c r="E1188" s="7" t="s">
        <v>105</v>
      </c>
      <c r="F1188" s="2" t="s">
        <v>50</v>
      </c>
      <c r="G1188" s="2" t="s">
        <v>18</v>
      </c>
      <c r="H1188" s="2" t="s">
        <v>2781</v>
      </c>
      <c r="I1188" s="2" t="s">
        <v>2779</v>
      </c>
      <c r="J1188" s="2" t="s">
        <v>2780</v>
      </c>
      <c r="K1188" s="3" t="s">
        <v>21</v>
      </c>
    </row>
    <row r="1189" spans="1:11" s="6" customFormat="1" ht="16.5" customHeight="1">
      <c r="A1189" s="2">
        <v>1181</v>
      </c>
      <c r="B1189" s="2" t="s">
        <v>2751</v>
      </c>
      <c r="C1189" s="2" t="s">
        <v>13</v>
      </c>
      <c r="D1189" s="2" t="s">
        <v>14</v>
      </c>
      <c r="E1189" s="7" t="s">
        <v>926</v>
      </c>
      <c r="F1189" s="2" t="s">
        <v>30</v>
      </c>
      <c r="G1189" s="2" t="s">
        <v>18</v>
      </c>
      <c r="H1189" s="2" t="s">
        <v>2781</v>
      </c>
      <c r="I1189" s="2" t="s">
        <v>2779</v>
      </c>
      <c r="J1189" s="2" t="s">
        <v>2780</v>
      </c>
      <c r="K1189" s="3" t="s">
        <v>21</v>
      </c>
    </row>
    <row r="1190" spans="1:11" s="6" customFormat="1" ht="16.5" customHeight="1">
      <c r="A1190" s="2">
        <v>1182</v>
      </c>
      <c r="B1190" s="2" t="s">
        <v>2751</v>
      </c>
      <c r="C1190" s="2" t="s">
        <v>13</v>
      </c>
      <c r="D1190" s="2" t="s">
        <v>14</v>
      </c>
      <c r="E1190" s="7" t="s">
        <v>932</v>
      </c>
      <c r="F1190" s="2" t="s">
        <v>50</v>
      </c>
      <c r="G1190" s="2" t="s">
        <v>18</v>
      </c>
      <c r="H1190" s="2" t="s">
        <v>2781</v>
      </c>
      <c r="I1190" s="2" t="s">
        <v>2779</v>
      </c>
      <c r="J1190" s="2" t="s">
        <v>2780</v>
      </c>
      <c r="K1190" s="3" t="s">
        <v>21</v>
      </c>
    </row>
    <row r="1191" spans="1:11" s="6" customFormat="1" ht="16.5" customHeight="1">
      <c r="A1191" s="2">
        <v>1183</v>
      </c>
      <c r="B1191" s="2" t="s">
        <v>2751</v>
      </c>
      <c r="C1191" s="2" t="s">
        <v>13</v>
      </c>
      <c r="D1191" s="2" t="s">
        <v>14</v>
      </c>
      <c r="E1191" s="7" t="s">
        <v>931</v>
      </c>
      <c r="F1191" s="2" t="s">
        <v>33</v>
      </c>
      <c r="G1191" s="2" t="s">
        <v>18</v>
      </c>
      <c r="H1191" s="2" t="s">
        <v>2781</v>
      </c>
      <c r="I1191" s="2" t="s">
        <v>2779</v>
      </c>
      <c r="J1191" s="2" t="s">
        <v>2780</v>
      </c>
      <c r="K1191" s="3" t="s">
        <v>21</v>
      </c>
    </row>
    <row r="1192" spans="1:11" s="6" customFormat="1" ht="16.5" customHeight="1">
      <c r="A1192" s="2">
        <v>1184</v>
      </c>
      <c r="B1192" s="2" t="s">
        <v>2751</v>
      </c>
      <c r="C1192" s="2" t="s">
        <v>13</v>
      </c>
      <c r="D1192" s="2" t="s">
        <v>14</v>
      </c>
      <c r="E1192" s="7" t="s">
        <v>797</v>
      </c>
      <c r="F1192" s="2" t="s">
        <v>50</v>
      </c>
      <c r="G1192" s="2" t="s">
        <v>18</v>
      </c>
      <c r="H1192" s="2" t="s">
        <v>2781</v>
      </c>
      <c r="I1192" s="2" t="s">
        <v>2779</v>
      </c>
      <c r="J1192" s="2" t="s">
        <v>2780</v>
      </c>
      <c r="K1192" s="3" t="s">
        <v>21</v>
      </c>
    </row>
    <row r="1193" spans="1:11" s="6" customFormat="1" ht="16.5" customHeight="1">
      <c r="A1193" s="2">
        <v>1185</v>
      </c>
      <c r="B1193" s="2" t="s">
        <v>2751</v>
      </c>
      <c r="C1193" s="2" t="s">
        <v>13</v>
      </c>
      <c r="D1193" s="2" t="s">
        <v>14</v>
      </c>
      <c r="E1193" s="7" t="s">
        <v>104</v>
      </c>
      <c r="F1193" s="2" t="s">
        <v>59</v>
      </c>
      <c r="G1193" s="2" t="s">
        <v>18</v>
      </c>
      <c r="H1193" s="2" t="s">
        <v>2781</v>
      </c>
      <c r="I1193" s="2" t="s">
        <v>2779</v>
      </c>
      <c r="J1193" s="2" t="s">
        <v>2780</v>
      </c>
      <c r="K1193" s="3" t="s">
        <v>21</v>
      </c>
    </row>
    <row r="1194" spans="1:11" s="6" customFormat="1" ht="16.5" customHeight="1">
      <c r="A1194" s="2">
        <v>1186</v>
      </c>
      <c r="B1194" s="2" t="s">
        <v>2751</v>
      </c>
      <c r="C1194" s="2" t="s">
        <v>13</v>
      </c>
      <c r="D1194" s="2" t="s">
        <v>14</v>
      </c>
      <c r="E1194" s="7" t="s">
        <v>101</v>
      </c>
      <c r="F1194" s="2" t="s">
        <v>42</v>
      </c>
      <c r="G1194" s="2" t="s">
        <v>18</v>
      </c>
      <c r="H1194" s="2" t="s">
        <v>2781</v>
      </c>
      <c r="I1194" s="2" t="s">
        <v>2779</v>
      </c>
      <c r="J1194" s="2" t="s">
        <v>2780</v>
      </c>
      <c r="K1194" s="3" t="s">
        <v>21</v>
      </c>
    </row>
    <row r="1195" spans="1:11" s="6" customFormat="1" ht="16.5" customHeight="1">
      <c r="A1195" s="2">
        <v>1187</v>
      </c>
      <c r="B1195" s="2" t="s">
        <v>2751</v>
      </c>
      <c r="C1195" s="2" t="s">
        <v>13</v>
      </c>
      <c r="D1195" s="2" t="s">
        <v>14</v>
      </c>
      <c r="E1195" s="7" t="s">
        <v>82</v>
      </c>
      <c r="F1195" s="2" t="s">
        <v>59</v>
      </c>
      <c r="G1195" s="2" t="s">
        <v>18</v>
      </c>
      <c r="H1195" s="2" t="s">
        <v>2781</v>
      </c>
      <c r="I1195" s="2" t="s">
        <v>2779</v>
      </c>
      <c r="J1195" s="2" t="s">
        <v>2780</v>
      </c>
      <c r="K1195" s="3" t="s">
        <v>21</v>
      </c>
    </row>
    <row r="1196" spans="1:11" s="6" customFormat="1" ht="16.5" customHeight="1">
      <c r="A1196" s="2">
        <v>1188</v>
      </c>
      <c r="B1196" s="2" t="s">
        <v>2751</v>
      </c>
      <c r="C1196" s="2" t="s">
        <v>13</v>
      </c>
      <c r="D1196" s="2" t="s">
        <v>14</v>
      </c>
      <c r="E1196" s="7" t="s">
        <v>68</v>
      </c>
      <c r="F1196" s="2" t="s">
        <v>59</v>
      </c>
      <c r="G1196" s="2" t="s">
        <v>18</v>
      </c>
      <c r="H1196" s="2" t="s">
        <v>2781</v>
      </c>
      <c r="I1196" s="2" t="s">
        <v>2779</v>
      </c>
      <c r="J1196" s="2" t="s">
        <v>2780</v>
      </c>
      <c r="K1196" s="3" t="s">
        <v>21</v>
      </c>
    </row>
    <row r="1197" spans="1:11" s="6" customFormat="1" ht="16.5" customHeight="1">
      <c r="A1197" s="2">
        <v>1189</v>
      </c>
      <c r="B1197" s="2" t="s">
        <v>2751</v>
      </c>
      <c r="C1197" s="2" t="s">
        <v>13</v>
      </c>
      <c r="D1197" s="2" t="s">
        <v>14</v>
      </c>
      <c r="E1197" s="7" t="s">
        <v>821</v>
      </c>
      <c r="F1197" s="2" t="s">
        <v>48</v>
      </c>
      <c r="G1197" s="2" t="s">
        <v>18</v>
      </c>
      <c r="H1197" s="2" t="s">
        <v>2781</v>
      </c>
      <c r="I1197" s="2" t="s">
        <v>2779</v>
      </c>
      <c r="J1197" s="2" t="s">
        <v>2780</v>
      </c>
      <c r="K1197" s="3" t="s">
        <v>21</v>
      </c>
    </row>
    <row r="1198" spans="1:11" s="6" customFormat="1" ht="16.5" customHeight="1">
      <c r="A1198" s="2">
        <v>1190</v>
      </c>
      <c r="B1198" s="2" t="s">
        <v>2751</v>
      </c>
      <c r="C1198" s="2" t="s">
        <v>13</v>
      </c>
      <c r="D1198" s="2" t="s">
        <v>14</v>
      </c>
      <c r="E1198" s="7" t="s">
        <v>822</v>
      </c>
      <c r="F1198" s="2" t="s">
        <v>25</v>
      </c>
      <c r="G1198" s="2" t="s">
        <v>18</v>
      </c>
      <c r="H1198" s="2" t="s">
        <v>2781</v>
      </c>
      <c r="I1198" s="2" t="s">
        <v>2779</v>
      </c>
      <c r="J1198" s="2" t="s">
        <v>2780</v>
      </c>
      <c r="K1198" s="3" t="s">
        <v>21</v>
      </c>
    </row>
    <row r="1199" spans="1:11" s="6" customFormat="1" ht="16.5" customHeight="1">
      <c r="A1199" s="2">
        <v>1191</v>
      </c>
      <c r="B1199" s="2" t="s">
        <v>2751</v>
      </c>
      <c r="C1199" s="2" t="s">
        <v>13</v>
      </c>
      <c r="D1199" s="2" t="s">
        <v>14</v>
      </c>
      <c r="E1199" s="7" t="s">
        <v>823</v>
      </c>
      <c r="F1199" s="2" t="s">
        <v>33</v>
      </c>
      <c r="G1199" s="2" t="s">
        <v>18</v>
      </c>
      <c r="H1199" s="2" t="s">
        <v>2781</v>
      </c>
      <c r="I1199" s="2" t="s">
        <v>2779</v>
      </c>
      <c r="J1199" s="2" t="s">
        <v>2780</v>
      </c>
      <c r="K1199" s="3" t="s">
        <v>21</v>
      </c>
    </row>
    <row r="1200" spans="1:11" s="6" customFormat="1" ht="16.5" customHeight="1">
      <c r="A1200" s="2">
        <v>1192</v>
      </c>
      <c r="B1200" s="2" t="s">
        <v>2751</v>
      </c>
      <c r="C1200" s="2" t="s">
        <v>13</v>
      </c>
      <c r="D1200" s="2" t="s">
        <v>14</v>
      </c>
      <c r="E1200" s="7" t="s">
        <v>824</v>
      </c>
      <c r="F1200" s="2" t="s">
        <v>23</v>
      </c>
      <c r="G1200" s="2" t="s">
        <v>18</v>
      </c>
      <c r="H1200" s="2" t="s">
        <v>2781</v>
      </c>
      <c r="I1200" s="2" t="s">
        <v>2779</v>
      </c>
      <c r="J1200" s="2" t="s">
        <v>2780</v>
      </c>
      <c r="K1200" s="3" t="s">
        <v>21</v>
      </c>
    </row>
    <row r="1201" spans="1:11" s="6" customFormat="1" ht="16.5" customHeight="1">
      <c r="A1201" s="2">
        <v>1193</v>
      </c>
      <c r="B1201" s="2" t="s">
        <v>2751</v>
      </c>
      <c r="C1201" s="2" t="s">
        <v>13</v>
      </c>
      <c r="D1201" s="2" t="s">
        <v>14</v>
      </c>
      <c r="E1201" s="7" t="s">
        <v>825</v>
      </c>
      <c r="F1201" s="2" t="s">
        <v>48</v>
      </c>
      <c r="G1201" s="2" t="s">
        <v>18</v>
      </c>
      <c r="H1201" s="2" t="s">
        <v>2781</v>
      </c>
      <c r="I1201" s="2" t="s">
        <v>2779</v>
      </c>
      <c r="J1201" s="2" t="s">
        <v>2780</v>
      </c>
      <c r="K1201" s="3" t="s">
        <v>21</v>
      </c>
    </row>
    <row r="1202" spans="1:11" s="6" customFormat="1" ht="16.5" customHeight="1">
      <c r="A1202" s="2">
        <v>1194</v>
      </c>
      <c r="B1202" s="2" t="s">
        <v>2751</v>
      </c>
      <c r="C1202" s="2" t="s">
        <v>13</v>
      </c>
      <c r="D1202" s="2" t="s">
        <v>14</v>
      </c>
      <c r="E1202" s="7" t="s">
        <v>826</v>
      </c>
      <c r="F1202" s="2" t="s">
        <v>25</v>
      </c>
      <c r="G1202" s="2" t="s">
        <v>18</v>
      </c>
      <c r="H1202" s="2" t="s">
        <v>2781</v>
      </c>
      <c r="I1202" s="2" t="s">
        <v>2779</v>
      </c>
      <c r="J1202" s="2" t="s">
        <v>2780</v>
      </c>
      <c r="K1202" s="3" t="s">
        <v>21</v>
      </c>
    </row>
    <row r="1203" spans="1:11" s="6" customFormat="1" ht="16.5" customHeight="1">
      <c r="A1203" s="2">
        <v>1195</v>
      </c>
      <c r="B1203" s="2" t="s">
        <v>2751</v>
      </c>
      <c r="C1203" s="2" t="s">
        <v>13</v>
      </c>
      <c r="D1203" s="2" t="s">
        <v>14</v>
      </c>
      <c r="E1203" s="7" t="s">
        <v>827</v>
      </c>
      <c r="F1203" s="2" t="s">
        <v>23</v>
      </c>
      <c r="G1203" s="2" t="s">
        <v>18</v>
      </c>
      <c r="H1203" s="2" t="s">
        <v>2781</v>
      </c>
      <c r="I1203" s="2" t="s">
        <v>2779</v>
      </c>
      <c r="J1203" s="2" t="s">
        <v>2780</v>
      </c>
      <c r="K1203" s="3" t="s">
        <v>21</v>
      </c>
    </row>
    <row r="1204" spans="1:11" s="6" customFormat="1" ht="16.5" customHeight="1">
      <c r="A1204" s="2">
        <v>1196</v>
      </c>
      <c r="B1204" s="2" t="s">
        <v>2751</v>
      </c>
      <c r="C1204" s="2" t="s">
        <v>13</v>
      </c>
      <c r="D1204" s="2" t="s">
        <v>14</v>
      </c>
      <c r="E1204" s="7" t="s">
        <v>828</v>
      </c>
      <c r="F1204" s="2" t="s">
        <v>25</v>
      </c>
      <c r="G1204" s="2" t="s">
        <v>18</v>
      </c>
      <c r="H1204" s="2" t="s">
        <v>2781</v>
      </c>
      <c r="I1204" s="2" t="s">
        <v>2779</v>
      </c>
      <c r="J1204" s="2" t="s">
        <v>2780</v>
      </c>
      <c r="K1204" s="3" t="s">
        <v>21</v>
      </c>
    </row>
    <row r="1205" spans="1:11" s="6" customFormat="1" ht="16.5" customHeight="1">
      <c r="A1205" s="2">
        <v>1197</v>
      </c>
      <c r="B1205" s="2" t="s">
        <v>2751</v>
      </c>
      <c r="C1205" s="2" t="s">
        <v>13</v>
      </c>
      <c r="D1205" s="2" t="s">
        <v>14</v>
      </c>
      <c r="E1205" s="7" t="s">
        <v>829</v>
      </c>
      <c r="F1205" s="2" t="s">
        <v>25</v>
      </c>
      <c r="G1205" s="2" t="s">
        <v>18</v>
      </c>
      <c r="H1205" s="2" t="s">
        <v>2781</v>
      </c>
      <c r="I1205" s="2" t="s">
        <v>2779</v>
      </c>
      <c r="J1205" s="2" t="s">
        <v>2780</v>
      </c>
      <c r="K1205" s="3" t="s">
        <v>21</v>
      </c>
    </row>
    <row r="1206" spans="1:11" s="6" customFormat="1" ht="16.5" customHeight="1">
      <c r="A1206" s="2">
        <v>1198</v>
      </c>
      <c r="B1206" s="2" t="s">
        <v>2751</v>
      </c>
      <c r="C1206" s="2" t="s">
        <v>13</v>
      </c>
      <c r="D1206" s="2" t="s">
        <v>14</v>
      </c>
      <c r="E1206" s="7" t="s">
        <v>959</v>
      </c>
      <c r="F1206" s="2" t="s">
        <v>50</v>
      </c>
      <c r="G1206" s="2" t="s">
        <v>18</v>
      </c>
      <c r="H1206" s="2" t="s">
        <v>2781</v>
      </c>
      <c r="I1206" s="2" t="s">
        <v>2779</v>
      </c>
      <c r="J1206" s="2" t="s">
        <v>2780</v>
      </c>
      <c r="K1206" s="3" t="s">
        <v>21</v>
      </c>
    </row>
    <row r="1207" spans="1:11" s="6" customFormat="1" ht="16.5" customHeight="1">
      <c r="A1207" s="2">
        <v>1199</v>
      </c>
      <c r="B1207" s="2" t="s">
        <v>2751</v>
      </c>
      <c r="C1207" s="2" t="s">
        <v>13</v>
      </c>
      <c r="D1207" s="2" t="s">
        <v>14</v>
      </c>
      <c r="E1207" s="7" t="s">
        <v>970</v>
      </c>
      <c r="F1207" s="2" t="s">
        <v>38</v>
      </c>
      <c r="G1207" s="2" t="s">
        <v>18</v>
      </c>
      <c r="H1207" s="2" t="s">
        <v>2781</v>
      </c>
      <c r="I1207" s="2" t="s">
        <v>2779</v>
      </c>
      <c r="J1207" s="2" t="s">
        <v>2780</v>
      </c>
      <c r="K1207" s="3" t="s">
        <v>21</v>
      </c>
    </row>
    <row r="1208" spans="1:11" s="6" customFormat="1" ht="16.5" customHeight="1">
      <c r="A1208" s="2">
        <v>1200</v>
      </c>
      <c r="B1208" s="2" t="s">
        <v>2751</v>
      </c>
      <c r="C1208" s="2" t="s">
        <v>13</v>
      </c>
      <c r="D1208" s="2" t="s">
        <v>14</v>
      </c>
      <c r="E1208" s="7" t="s">
        <v>981</v>
      </c>
      <c r="F1208" s="2" t="s">
        <v>50</v>
      </c>
      <c r="G1208" s="2" t="s">
        <v>18</v>
      </c>
      <c r="H1208" s="2" t="s">
        <v>2781</v>
      </c>
      <c r="I1208" s="2" t="s">
        <v>2779</v>
      </c>
      <c r="J1208" s="2" t="s">
        <v>2780</v>
      </c>
      <c r="K1208" s="3" t="s">
        <v>21</v>
      </c>
    </row>
    <row r="1209" spans="1:11" s="6" customFormat="1" ht="16.5" customHeight="1">
      <c r="A1209" s="2">
        <v>1201</v>
      </c>
      <c r="B1209" s="2" t="s">
        <v>2751</v>
      </c>
      <c r="C1209" s="2" t="s">
        <v>13</v>
      </c>
      <c r="D1209" s="2" t="s">
        <v>14</v>
      </c>
      <c r="E1209" s="7" t="s">
        <v>643</v>
      </c>
      <c r="F1209" s="2" t="s">
        <v>42</v>
      </c>
      <c r="G1209" s="2" t="s">
        <v>18</v>
      </c>
      <c r="H1209" s="2" t="s">
        <v>2781</v>
      </c>
      <c r="I1209" s="2" t="s">
        <v>2779</v>
      </c>
      <c r="J1209" s="2" t="s">
        <v>2780</v>
      </c>
      <c r="K1209" s="3" t="s">
        <v>21</v>
      </c>
    </row>
    <row r="1210" spans="1:11" s="6" customFormat="1" ht="16.5" customHeight="1">
      <c r="A1210" s="2">
        <v>1202</v>
      </c>
      <c r="B1210" s="2" t="s">
        <v>2751</v>
      </c>
      <c r="C1210" s="2" t="s">
        <v>13</v>
      </c>
      <c r="D1210" s="2" t="s">
        <v>14</v>
      </c>
      <c r="E1210" s="7" t="s">
        <v>644</v>
      </c>
      <c r="F1210" s="2" t="s">
        <v>25</v>
      </c>
      <c r="G1210" s="2" t="s">
        <v>18</v>
      </c>
      <c r="H1210" s="2" t="s">
        <v>2781</v>
      </c>
      <c r="I1210" s="2" t="s">
        <v>2779</v>
      </c>
      <c r="J1210" s="2" t="s">
        <v>2780</v>
      </c>
      <c r="K1210" s="3" t="s">
        <v>21</v>
      </c>
    </row>
    <row r="1211" spans="1:11" s="6" customFormat="1" ht="16.5" customHeight="1">
      <c r="A1211" s="2">
        <v>1203</v>
      </c>
      <c r="B1211" s="2" t="s">
        <v>2751</v>
      </c>
      <c r="C1211" s="2" t="s">
        <v>13</v>
      </c>
      <c r="D1211" s="2" t="s">
        <v>14</v>
      </c>
      <c r="E1211" s="7" t="s">
        <v>645</v>
      </c>
      <c r="F1211" s="2" t="s">
        <v>16</v>
      </c>
      <c r="G1211" s="2" t="s">
        <v>18</v>
      </c>
      <c r="H1211" s="2" t="s">
        <v>2781</v>
      </c>
      <c r="I1211" s="2" t="s">
        <v>2779</v>
      </c>
      <c r="J1211" s="2" t="s">
        <v>2780</v>
      </c>
      <c r="K1211" s="3" t="s">
        <v>21</v>
      </c>
    </row>
    <row r="1212" spans="1:11" s="6" customFormat="1" ht="16.5" customHeight="1">
      <c r="A1212" s="2">
        <v>1204</v>
      </c>
      <c r="B1212" s="2" t="s">
        <v>2751</v>
      </c>
      <c r="C1212" s="2" t="s">
        <v>13</v>
      </c>
      <c r="D1212" s="2" t="s">
        <v>14</v>
      </c>
      <c r="E1212" s="7" t="s">
        <v>646</v>
      </c>
      <c r="F1212" s="2" t="s">
        <v>23</v>
      </c>
      <c r="G1212" s="2" t="s">
        <v>18</v>
      </c>
      <c r="H1212" s="2" t="s">
        <v>2781</v>
      </c>
      <c r="I1212" s="2" t="s">
        <v>2779</v>
      </c>
      <c r="J1212" s="2" t="s">
        <v>2780</v>
      </c>
      <c r="K1212" s="3" t="s">
        <v>21</v>
      </c>
    </row>
    <row r="1213" spans="1:11" s="6" customFormat="1" ht="16.5" customHeight="1">
      <c r="A1213" s="2">
        <v>1205</v>
      </c>
      <c r="B1213" s="2" t="s">
        <v>2751</v>
      </c>
      <c r="C1213" s="2" t="s">
        <v>13</v>
      </c>
      <c r="D1213" s="2" t="s">
        <v>14</v>
      </c>
      <c r="E1213" s="7" t="s">
        <v>647</v>
      </c>
      <c r="F1213" s="2" t="s">
        <v>23</v>
      </c>
      <c r="G1213" s="2" t="s">
        <v>18</v>
      </c>
      <c r="H1213" s="2" t="s">
        <v>2781</v>
      </c>
      <c r="I1213" s="2" t="s">
        <v>2779</v>
      </c>
      <c r="J1213" s="2" t="s">
        <v>2780</v>
      </c>
      <c r="K1213" s="3" t="s">
        <v>21</v>
      </c>
    </row>
    <row r="1214" spans="1:11" s="6" customFormat="1" ht="16.5" customHeight="1">
      <c r="A1214" s="2">
        <v>1206</v>
      </c>
      <c r="B1214" s="2" t="s">
        <v>2751</v>
      </c>
      <c r="C1214" s="2" t="s">
        <v>13</v>
      </c>
      <c r="D1214" s="2" t="s">
        <v>14</v>
      </c>
      <c r="E1214" s="7" t="s">
        <v>648</v>
      </c>
      <c r="F1214" s="2" t="s">
        <v>42</v>
      </c>
      <c r="G1214" s="2" t="s">
        <v>18</v>
      </c>
      <c r="H1214" s="2" t="s">
        <v>2781</v>
      </c>
      <c r="I1214" s="2" t="s">
        <v>2779</v>
      </c>
      <c r="J1214" s="2" t="s">
        <v>2780</v>
      </c>
      <c r="K1214" s="3" t="s">
        <v>21</v>
      </c>
    </row>
    <row r="1215" spans="1:11" s="6" customFormat="1" ht="16.5" customHeight="1">
      <c r="A1215" s="2">
        <v>1207</v>
      </c>
      <c r="B1215" s="2" t="s">
        <v>2751</v>
      </c>
      <c r="C1215" s="2" t="s">
        <v>13</v>
      </c>
      <c r="D1215" s="2" t="s">
        <v>14</v>
      </c>
      <c r="E1215" s="7" t="s">
        <v>649</v>
      </c>
      <c r="F1215" s="2" t="s">
        <v>30</v>
      </c>
      <c r="G1215" s="2" t="s">
        <v>18</v>
      </c>
      <c r="H1215" s="2" t="s">
        <v>2781</v>
      </c>
      <c r="I1215" s="2" t="s">
        <v>2779</v>
      </c>
      <c r="J1215" s="2" t="s">
        <v>2780</v>
      </c>
      <c r="K1215" s="3" t="s">
        <v>21</v>
      </c>
    </row>
    <row r="1216" spans="1:11" s="6" customFormat="1" ht="16.5" customHeight="1">
      <c r="A1216" s="2">
        <v>1208</v>
      </c>
      <c r="B1216" s="2" t="s">
        <v>2751</v>
      </c>
      <c r="C1216" s="2" t="s">
        <v>13</v>
      </c>
      <c r="D1216" s="2" t="s">
        <v>14</v>
      </c>
      <c r="E1216" s="7" t="s">
        <v>650</v>
      </c>
      <c r="F1216" s="2" t="s">
        <v>23</v>
      </c>
      <c r="G1216" s="2" t="s">
        <v>18</v>
      </c>
      <c r="H1216" s="2" t="s">
        <v>2781</v>
      </c>
      <c r="I1216" s="2" t="s">
        <v>2779</v>
      </c>
      <c r="J1216" s="2" t="s">
        <v>2780</v>
      </c>
      <c r="K1216" s="3" t="s">
        <v>21</v>
      </c>
    </row>
    <row r="1217" spans="1:11" s="6" customFormat="1" ht="16.5" customHeight="1">
      <c r="A1217" s="2">
        <v>1209</v>
      </c>
      <c r="B1217" s="2" t="s">
        <v>2751</v>
      </c>
      <c r="C1217" s="2" t="s">
        <v>13</v>
      </c>
      <c r="D1217" s="2" t="s">
        <v>14</v>
      </c>
      <c r="E1217" s="7" t="s">
        <v>651</v>
      </c>
      <c r="F1217" s="2" t="s">
        <v>23</v>
      </c>
      <c r="G1217" s="2" t="s">
        <v>18</v>
      </c>
      <c r="H1217" s="2" t="s">
        <v>2781</v>
      </c>
      <c r="I1217" s="2" t="s">
        <v>2779</v>
      </c>
      <c r="J1217" s="2" t="s">
        <v>2780</v>
      </c>
      <c r="K1217" s="3" t="s">
        <v>21</v>
      </c>
    </row>
    <row r="1218" spans="1:11" s="6" customFormat="1" ht="16.5" customHeight="1">
      <c r="A1218" s="2">
        <v>1210</v>
      </c>
      <c r="B1218" s="2" t="s">
        <v>2751</v>
      </c>
      <c r="C1218" s="2" t="s">
        <v>13</v>
      </c>
      <c r="D1218" s="2" t="s">
        <v>14</v>
      </c>
      <c r="E1218" s="7" t="s">
        <v>720</v>
      </c>
      <c r="F1218" s="2" t="s">
        <v>42</v>
      </c>
      <c r="G1218" s="2" t="s">
        <v>18</v>
      </c>
      <c r="H1218" s="2" t="s">
        <v>2781</v>
      </c>
      <c r="I1218" s="2" t="s">
        <v>2779</v>
      </c>
      <c r="J1218" s="2" t="s">
        <v>2780</v>
      </c>
      <c r="K1218" s="3" t="s">
        <v>21</v>
      </c>
    </row>
    <row r="1219" spans="1:11" s="6" customFormat="1" ht="16.5" customHeight="1">
      <c r="A1219" s="2">
        <v>1211</v>
      </c>
      <c r="B1219" s="2" t="s">
        <v>2752</v>
      </c>
      <c r="C1219" s="2" t="s">
        <v>13</v>
      </c>
      <c r="D1219" s="2" t="s">
        <v>112</v>
      </c>
      <c r="E1219" s="7" t="s">
        <v>986</v>
      </c>
      <c r="F1219" s="2" t="s">
        <v>33</v>
      </c>
      <c r="G1219" s="2" t="s">
        <v>18</v>
      </c>
      <c r="H1219" s="2" t="s">
        <v>2781</v>
      </c>
      <c r="I1219" s="2" t="s">
        <v>2779</v>
      </c>
      <c r="J1219" s="2" t="s">
        <v>2780</v>
      </c>
      <c r="K1219" s="3" t="s">
        <v>21</v>
      </c>
    </row>
    <row r="1220" spans="1:11" s="6" customFormat="1" ht="16.5" customHeight="1">
      <c r="A1220" s="2">
        <v>1212</v>
      </c>
      <c r="B1220" s="2" t="s">
        <v>2752</v>
      </c>
      <c r="C1220" s="2" t="s">
        <v>13</v>
      </c>
      <c r="D1220" s="2" t="s">
        <v>112</v>
      </c>
      <c r="E1220" s="7" t="s">
        <v>988</v>
      </c>
      <c r="F1220" s="2" t="s">
        <v>40</v>
      </c>
      <c r="G1220" s="2" t="s">
        <v>18</v>
      </c>
      <c r="H1220" s="2" t="s">
        <v>2781</v>
      </c>
      <c r="I1220" s="2" t="s">
        <v>2779</v>
      </c>
      <c r="J1220" s="2" t="s">
        <v>2780</v>
      </c>
      <c r="K1220" s="3" t="s">
        <v>21</v>
      </c>
    </row>
    <row r="1221" spans="1:11" s="6" customFormat="1" ht="16.5" customHeight="1">
      <c r="A1221" s="2">
        <v>1213</v>
      </c>
      <c r="B1221" s="2" t="s">
        <v>2751</v>
      </c>
      <c r="C1221" s="2" t="s">
        <v>13</v>
      </c>
      <c r="D1221" s="2" t="s">
        <v>112</v>
      </c>
      <c r="E1221" s="7" t="s">
        <v>769</v>
      </c>
      <c r="F1221" s="2" t="s">
        <v>38</v>
      </c>
      <c r="G1221" s="2" t="s">
        <v>18</v>
      </c>
      <c r="H1221" s="2" t="s">
        <v>2781</v>
      </c>
      <c r="I1221" s="2" t="s">
        <v>2779</v>
      </c>
      <c r="J1221" s="2" t="s">
        <v>2780</v>
      </c>
      <c r="K1221" s="3" t="s">
        <v>21</v>
      </c>
    </row>
    <row r="1222" spans="1:11" s="6" customFormat="1" ht="16.5" customHeight="1">
      <c r="A1222" s="2">
        <v>1214</v>
      </c>
      <c r="B1222" s="2" t="s">
        <v>2751</v>
      </c>
      <c r="C1222" s="2" t="s">
        <v>13</v>
      </c>
      <c r="D1222" s="2" t="s">
        <v>112</v>
      </c>
      <c r="E1222" s="7" t="s">
        <v>538</v>
      </c>
      <c r="F1222" s="2" t="s">
        <v>25</v>
      </c>
      <c r="G1222" s="2" t="s">
        <v>18</v>
      </c>
      <c r="H1222" s="2" t="s">
        <v>2781</v>
      </c>
      <c r="I1222" s="2" t="s">
        <v>2779</v>
      </c>
      <c r="J1222" s="2" t="s">
        <v>2782</v>
      </c>
      <c r="K1222" s="3" t="s">
        <v>21</v>
      </c>
    </row>
    <row r="1223" spans="1:11" s="6" customFormat="1" ht="16.5" customHeight="1">
      <c r="A1223" s="2">
        <v>1215</v>
      </c>
      <c r="B1223" s="2" t="s">
        <v>2751</v>
      </c>
      <c r="C1223" s="2" t="s">
        <v>13</v>
      </c>
      <c r="D1223" s="2" t="s">
        <v>112</v>
      </c>
      <c r="E1223" s="7" t="s">
        <v>339</v>
      </c>
      <c r="F1223" s="2" t="s">
        <v>38</v>
      </c>
      <c r="G1223" s="2" t="s">
        <v>18</v>
      </c>
      <c r="H1223" s="2" t="s">
        <v>2781</v>
      </c>
      <c r="I1223" s="2" t="s">
        <v>2779</v>
      </c>
      <c r="J1223" s="2" t="s">
        <v>2780</v>
      </c>
      <c r="K1223" s="3" t="s">
        <v>21</v>
      </c>
    </row>
    <row r="1224" spans="1:11" s="6" customFormat="1" ht="16.5" customHeight="1">
      <c r="A1224" s="2">
        <v>1216</v>
      </c>
      <c r="B1224" s="2" t="s">
        <v>2751</v>
      </c>
      <c r="C1224" s="2" t="s">
        <v>13</v>
      </c>
      <c r="D1224" s="2" t="s">
        <v>112</v>
      </c>
      <c r="E1224" s="7" t="s">
        <v>800</v>
      </c>
      <c r="F1224" s="2" t="s">
        <v>50</v>
      </c>
      <c r="G1224" s="2" t="s">
        <v>18</v>
      </c>
      <c r="H1224" s="2" t="s">
        <v>2781</v>
      </c>
      <c r="I1224" s="2" t="s">
        <v>2779</v>
      </c>
      <c r="J1224" s="2" t="s">
        <v>2780</v>
      </c>
      <c r="K1224" s="3" t="s">
        <v>21</v>
      </c>
    </row>
    <row r="1225" spans="1:11" s="6" customFormat="1" ht="16.5" customHeight="1">
      <c r="A1225" s="2">
        <v>1217</v>
      </c>
      <c r="B1225" s="2" t="s">
        <v>2751</v>
      </c>
      <c r="C1225" s="2" t="s">
        <v>13</v>
      </c>
      <c r="D1225" s="2" t="s">
        <v>112</v>
      </c>
      <c r="E1225" s="7" t="s">
        <v>493</v>
      </c>
      <c r="F1225" s="2" t="s">
        <v>11</v>
      </c>
      <c r="G1225" s="2" t="s">
        <v>18</v>
      </c>
      <c r="H1225" s="2" t="s">
        <v>2781</v>
      </c>
      <c r="I1225" s="2" t="s">
        <v>2779</v>
      </c>
      <c r="J1225" s="2" t="s">
        <v>2782</v>
      </c>
      <c r="K1225" s="3" t="s">
        <v>21</v>
      </c>
    </row>
    <row r="1226" spans="1:11" s="6" customFormat="1" ht="16.5" customHeight="1">
      <c r="A1226" s="2">
        <v>1218</v>
      </c>
      <c r="B1226" s="2" t="s">
        <v>2751</v>
      </c>
      <c r="C1226" s="2" t="s">
        <v>13</v>
      </c>
      <c r="D1226" s="2" t="s">
        <v>112</v>
      </c>
      <c r="E1226" s="7" t="s">
        <v>237</v>
      </c>
      <c r="F1226" s="2" t="s">
        <v>50</v>
      </c>
      <c r="G1226" s="2" t="s">
        <v>18</v>
      </c>
      <c r="H1226" s="2" t="s">
        <v>2781</v>
      </c>
      <c r="I1226" s="2" t="s">
        <v>2779</v>
      </c>
      <c r="J1226" s="2" t="s">
        <v>2780</v>
      </c>
      <c r="K1226" s="3" t="s">
        <v>21</v>
      </c>
    </row>
    <row r="1227" spans="1:11" s="6" customFormat="1" ht="16.5" customHeight="1">
      <c r="A1227" s="2">
        <v>1219</v>
      </c>
      <c r="B1227" s="2" t="s">
        <v>2751</v>
      </c>
      <c r="C1227" s="2" t="s">
        <v>13</v>
      </c>
      <c r="D1227" s="2" t="s">
        <v>112</v>
      </c>
      <c r="E1227" s="7" t="s">
        <v>799</v>
      </c>
      <c r="F1227" s="2" t="s">
        <v>50</v>
      </c>
      <c r="G1227" s="2" t="s">
        <v>18</v>
      </c>
      <c r="H1227" s="2" t="s">
        <v>2781</v>
      </c>
      <c r="I1227" s="2" t="s">
        <v>2779</v>
      </c>
      <c r="J1227" s="2" t="s">
        <v>2780</v>
      </c>
      <c r="K1227" s="3" t="s">
        <v>21</v>
      </c>
    </row>
    <row r="1228" spans="1:11" s="6" customFormat="1" ht="16.5" customHeight="1">
      <c r="A1228" s="2">
        <v>1220</v>
      </c>
      <c r="B1228" s="2" t="s">
        <v>2751</v>
      </c>
      <c r="C1228" s="2" t="s">
        <v>13</v>
      </c>
      <c r="D1228" s="2" t="s">
        <v>112</v>
      </c>
      <c r="E1228" s="7" t="s">
        <v>765</v>
      </c>
      <c r="F1228" s="2" t="s">
        <v>38</v>
      </c>
      <c r="G1228" s="2" t="s">
        <v>18</v>
      </c>
      <c r="H1228" s="2" t="s">
        <v>2781</v>
      </c>
      <c r="I1228" s="2" t="s">
        <v>2779</v>
      </c>
      <c r="J1228" s="2" t="s">
        <v>2780</v>
      </c>
      <c r="K1228" s="3" t="s">
        <v>21</v>
      </c>
    </row>
    <row r="1229" spans="1:11" s="6" customFormat="1" ht="16.5" customHeight="1">
      <c r="A1229" s="2">
        <v>1221</v>
      </c>
      <c r="B1229" s="2" t="s">
        <v>2751</v>
      </c>
      <c r="C1229" s="2" t="s">
        <v>13</v>
      </c>
      <c r="D1229" s="2" t="s">
        <v>112</v>
      </c>
      <c r="E1229" s="7" t="s">
        <v>766</v>
      </c>
      <c r="F1229" s="2" t="s">
        <v>16</v>
      </c>
      <c r="G1229" s="2" t="s">
        <v>18</v>
      </c>
      <c r="H1229" s="2" t="s">
        <v>2781</v>
      </c>
      <c r="I1229" s="2" t="s">
        <v>2779</v>
      </c>
      <c r="J1229" s="2" t="s">
        <v>2780</v>
      </c>
      <c r="K1229" s="3" t="s">
        <v>21</v>
      </c>
    </row>
    <row r="1230" spans="1:11" s="6" customFormat="1" ht="16.5" customHeight="1">
      <c r="A1230" s="2">
        <v>1222</v>
      </c>
      <c r="B1230" s="2" t="s">
        <v>2751</v>
      </c>
      <c r="C1230" s="2" t="s">
        <v>13</v>
      </c>
      <c r="D1230" s="2" t="s">
        <v>112</v>
      </c>
      <c r="E1230" s="7" t="s">
        <v>767</v>
      </c>
      <c r="F1230" s="2" t="s">
        <v>25</v>
      </c>
      <c r="G1230" s="2" t="s">
        <v>18</v>
      </c>
      <c r="H1230" s="2" t="s">
        <v>2781</v>
      </c>
      <c r="I1230" s="2" t="s">
        <v>2779</v>
      </c>
      <c r="J1230" s="2" t="s">
        <v>2780</v>
      </c>
      <c r="K1230" s="3" t="s">
        <v>21</v>
      </c>
    </row>
    <row r="1231" spans="1:11" s="6" customFormat="1" ht="16.5" customHeight="1">
      <c r="A1231" s="2">
        <v>1223</v>
      </c>
      <c r="B1231" s="2" t="s">
        <v>2751</v>
      </c>
      <c r="C1231" s="2" t="s">
        <v>13</v>
      </c>
      <c r="D1231" s="2" t="s">
        <v>112</v>
      </c>
      <c r="E1231" s="7" t="s">
        <v>768</v>
      </c>
      <c r="F1231" s="2" t="s">
        <v>25</v>
      </c>
      <c r="G1231" s="2" t="s">
        <v>18</v>
      </c>
      <c r="H1231" s="2" t="s">
        <v>2781</v>
      </c>
      <c r="I1231" s="2" t="s">
        <v>2779</v>
      </c>
      <c r="J1231" s="2" t="s">
        <v>2780</v>
      </c>
      <c r="K1231" s="3" t="s">
        <v>21</v>
      </c>
    </row>
    <row r="1232" spans="1:11" s="6" customFormat="1" ht="16.5" customHeight="1">
      <c r="A1232" s="2">
        <v>1224</v>
      </c>
      <c r="B1232" s="2" t="s">
        <v>2751</v>
      </c>
      <c r="C1232" s="2" t="s">
        <v>13</v>
      </c>
      <c r="D1232" s="2" t="s">
        <v>112</v>
      </c>
      <c r="E1232" s="7" t="s">
        <v>985</v>
      </c>
      <c r="F1232" s="2" t="s">
        <v>30</v>
      </c>
      <c r="G1232" s="2" t="s">
        <v>18</v>
      </c>
      <c r="H1232" s="2" t="s">
        <v>2781</v>
      </c>
      <c r="I1232" s="2" t="s">
        <v>2779</v>
      </c>
      <c r="J1232" s="2" t="s">
        <v>2780</v>
      </c>
      <c r="K1232" s="3" t="s">
        <v>21</v>
      </c>
    </row>
    <row r="1233" spans="1:11" s="6" customFormat="1" ht="16.5" customHeight="1">
      <c r="A1233" s="2">
        <v>1225</v>
      </c>
      <c r="B1233" s="2" t="s">
        <v>2751</v>
      </c>
      <c r="C1233" s="2" t="s">
        <v>13</v>
      </c>
      <c r="D1233" s="2" t="s">
        <v>112</v>
      </c>
      <c r="E1233" s="7" t="s">
        <v>801</v>
      </c>
      <c r="F1233" s="2" t="s">
        <v>48</v>
      </c>
      <c r="G1233" s="2" t="s">
        <v>18</v>
      </c>
      <c r="H1233" s="2" t="s">
        <v>2781</v>
      </c>
      <c r="I1233" s="2" t="s">
        <v>2779</v>
      </c>
      <c r="J1233" s="2" t="s">
        <v>2780</v>
      </c>
      <c r="K1233" s="3" t="s">
        <v>21</v>
      </c>
    </row>
    <row r="1234" spans="1:11" s="6" customFormat="1" ht="16.5" customHeight="1">
      <c r="A1234" s="2">
        <v>1226</v>
      </c>
      <c r="B1234" s="2" t="s">
        <v>2751</v>
      </c>
      <c r="C1234" s="2" t="s">
        <v>13</v>
      </c>
      <c r="D1234" s="2" t="s">
        <v>112</v>
      </c>
      <c r="E1234" s="7" t="s">
        <v>802</v>
      </c>
      <c r="F1234" s="2" t="s">
        <v>23</v>
      </c>
      <c r="G1234" s="2" t="s">
        <v>18</v>
      </c>
      <c r="H1234" s="2" t="s">
        <v>2781</v>
      </c>
      <c r="I1234" s="2" t="s">
        <v>2779</v>
      </c>
      <c r="J1234" s="2" t="s">
        <v>2780</v>
      </c>
      <c r="K1234" s="3" t="s">
        <v>21</v>
      </c>
    </row>
    <row r="1235" spans="1:11" s="6" customFormat="1" ht="16.5" customHeight="1">
      <c r="A1235" s="2">
        <v>1227</v>
      </c>
      <c r="B1235" s="2" t="s">
        <v>2751</v>
      </c>
      <c r="C1235" s="2" t="s">
        <v>13</v>
      </c>
      <c r="D1235" s="2" t="s">
        <v>112</v>
      </c>
      <c r="E1235" s="7" t="s">
        <v>803</v>
      </c>
      <c r="F1235" s="2" t="s">
        <v>23</v>
      </c>
      <c r="G1235" s="2" t="s">
        <v>18</v>
      </c>
      <c r="H1235" s="2" t="s">
        <v>2781</v>
      </c>
      <c r="I1235" s="2" t="s">
        <v>2779</v>
      </c>
      <c r="J1235" s="2" t="s">
        <v>2780</v>
      </c>
      <c r="K1235" s="3" t="s">
        <v>21</v>
      </c>
    </row>
    <row r="1236" spans="1:11" s="6" customFormat="1" ht="16.5" customHeight="1">
      <c r="A1236" s="2">
        <v>1228</v>
      </c>
      <c r="B1236" s="2" t="s">
        <v>2751</v>
      </c>
      <c r="C1236" s="2" t="s">
        <v>13</v>
      </c>
      <c r="D1236" s="2" t="s">
        <v>112</v>
      </c>
      <c r="E1236" s="7" t="s">
        <v>804</v>
      </c>
      <c r="F1236" s="2" t="s">
        <v>23</v>
      </c>
      <c r="G1236" s="2" t="s">
        <v>18</v>
      </c>
      <c r="H1236" s="2" t="s">
        <v>2781</v>
      </c>
      <c r="I1236" s="2" t="s">
        <v>2779</v>
      </c>
      <c r="J1236" s="2" t="s">
        <v>2780</v>
      </c>
      <c r="K1236" s="3" t="s">
        <v>21</v>
      </c>
    </row>
    <row r="1237" spans="1:11" s="6" customFormat="1" ht="16.5" customHeight="1">
      <c r="A1237" s="2">
        <v>1229</v>
      </c>
      <c r="B1237" s="2" t="s">
        <v>2751</v>
      </c>
      <c r="C1237" s="2" t="s">
        <v>13</v>
      </c>
      <c r="D1237" s="2" t="s">
        <v>112</v>
      </c>
      <c r="E1237" s="7" t="s">
        <v>805</v>
      </c>
      <c r="F1237" s="2" t="s">
        <v>23</v>
      </c>
      <c r="G1237" s="2" t="s">
        <v>18</v>
      </c>
      <c r="H1237" s="2" t="s">
        <v>2781</v>
      </c>
      <c r="I1237" s="2" t="s">
        <v>2779</v>
      </c>
      <c r="J1237" s="2" t="s">
        <v>2780</v>
      </c>
      <c r="K1237" s="3" t="s">
        <v>21</v>
      </c>
    </row>
    <row r="1238" spans="1:11" s="6" customFormat="1" ht="16.5" customHeight="1">
      <c r="A1238" s="2">
        <v>1230</v>
      </c>
      <c r="B1238" s="2" t="s">
        <v>2751</v>
      </c>
      <c r="C1238" s="2" t="s">
        <v>13</v>
      </c>
      <c r="D1238" s="2" t="s">
        <v>112</v>
      </c>
      <c r="E1238" s="7" t="s">
        <v>806</v>
      </c>
      <c r="F1238" s="2" t="s">
        <v>23</v>
      </c>
      <c r="G1238" s="2" t="s">
        <v>18</v>
      </c>
      <c r="H1238" s="2" t="s">
        <v>2781</v>
      </c>
      <c r="I1238" s="2" t="s">
        <v>2779</v>
      </c>
      <c r="J1238" s="2" t="s">
        <v>2780</v>
      </c>
      <c r="K1238" s="3" t="s">
        <v>21</v>
      </c>
    </row>
    <row r="1239" spans="1:11" s="6" customFormat="1" ht="16.5" customHeight="1">
      <c r="A1239" s="2">
        <v>1231</v>
      </c>
      <c r="B1239" s="2" t="s">
        <v>2751</v>
      </c>
      <c r="C1239" s="2" t="s">
        <v>13</v>
      </c>
      <c r="D1239" s="2" t="s">
        <v>112</v>
      </c>
      <c r="E1239" s="7" t="s">
        <v>183</v>
      </c>
      <c r="F1239" s="2" t="s">
        <v>52</v>
      </c>
      <c r="G1239" s="2" t="s">
        <v>18</v>
      </c>
      <c r="H1239" s="2" t="s">
        <v>2781</v>
      </c>
      <c r="I1239" s="2" t="s">
        <v>2779</v>
      </c>
      <c r="J1239" s="2" t="s">
        <v>2780</v>
      </c>
      <c r="K1239" s="3" t="s">
        <v>21</v>
      </c>
    </row>
    <row r="1240" spans="1:11" s="6" customFormat="1" ht="16.5" customHeight="1">
      <c r="A1240" s="2">
        <v>1232</v>
      </c>
      <c r="B1240" s="2" t="s">
        <v>2751</v>
      </c>
      <c r="C1240" s="2" t="s">
        <v>13</v>
      </c>
      <c r="D1240" s="2" t="s">
        <v>112</v>
      </c>
      <c r="E1240" s="7" t="s">
        <v>113</v>
      </c>
      <c r="F1240" s="2" t="s">
        <v>50</v>
      </c>
      <c r="G1240" s="2" t="s">
        <v>18</v>
      </c>
      <c r="H1240" s="2" t="s">
        <v>2781</v>
      </c>
      <c r="I1240" s="2" t="s">
        <v>2779</v>
      </c>
      <c r="J1240" s="2" t="s">
        <v>2780</v>
      </c>
      <c r="K1240" s="3" t="s">
        <v>21</v>
      </c>
    </row>
    <row r="1241" spans="1:11" s="6" customFormat="1" ht="16.5" customHeight="1">
      <c r="A1241" s="2">
        <v>1233</v>
      </c>
      <c r="B1241" s="2" t="s">
        <v>2751</v>
      </c>
      <c r="C1241" s="2" t="s">
        <v>13</v>
      </c>
      <c r="D1241" s="2" t="s">
        <v>112</v>
      </c>
      <c r="E1241" s="7" t="s">
        <v>692</v>
      </c>
      <c r="F1241" s="2" t="s">
        <v>50</v>
      </c>
      <c r="G1241" s="2" t="s">
        <v>18</v>
      </c>
      <c r="H1241" s="2" t="s">
        <v>2781</v>
      </c>
      <c r="I1241" s="2" t="s">
        <v>2779</v>
      </c>
      <c r="J1241" s="2" t="s">
        <v>2780</v>
      </c>
      <c r="K1241" s="3" t="s">
        <v>21</v>
      </c>
    </row>
    <row r="1242" spans="1:11" s="6" customFormat="1" ht="16.5" customHeight="1">
      <c r="A1242" s="2">
        <v>1234</v>
      </c>
      <c r="B1242" s="2" t="s">
        <v>2751</v>
      </c>
      <c r="C1242" s="2" t="s">
        <v>13</v>
      </c>
      <c r="D1242" s="2" t="s">
        <v>112</v>
      </c>
      <c r="E1242" s="7" t="s">
        <v>702</v>
      </c>
      <c r="F1242" s="2" t="s">
        <v>35</v>
      </c>
      <c r="G1242" s="2" t="s">
        <v>18</v>
      </c>
      <c r="H1242" s="2" t="s">
        <v>2781</v>
      </c>
      <c r="I1242" s="2" t="s">
        <v>2779</v>
      </c>
      <c r="J1242" s="2" t="s">
        <v>2780</v>
      </c>
      <c r="K1242" s="3" t="s">
        <v>21</v>
      </c>
    </row>
    <row r="1243" spans="1:11" s="6" customFormat="1" ht="16.5" customHeight="1">
      <c r="A1243" s="2">
        <v>1235</v>
      </c>
      <c r="B1243" s="2" t="s">
        <v>2751</v>
      </c>
      <c r="C1243" s="2" t="s">
        <v>13</v>
      </c>
      <c r="D1243" s="2" t="s">
        <v>112</v>
      </c>
      <c r="E1243" s="7" t="s">
        <v>407</v>
      </c>
      <c r="F1243" s="2" t="s">
        <v>25</v>
      </c>
      <c r="G1243" s="2" t="s">
        <v>18</v>
      </c>
      <c r="H1243" s="2" t="s">
        <v>2781</v>
      </c>
      <c r="I1243" s="2" t="s">
        <v>2779</v>
      </c>
      <c r="J1243" s="2" t="s">
        <v>2782</v>
      </c>
      <c r="K1243" s="3" t="s">
        <v>21</v>
      </c>
    </row>
    <row r="1244" spans="1:11" s="6" customFormat="1" ht="16.5" customHeight="1">
      <c r="A1244" s="2">
        <v>1236</v>
      </c>
      <c r="B1244" s="2" t="s">
        <v>2752</v>
      </c>
      <c r="C1244" s="2" t="s">
        <v>13</v>
      </c>
      <c r="D1244" s="2" t="s">
        <v>112</v>
      </c>
      <c r="E1244" s="7" t="s">
        <v>406</v>
      </c>
      <c r="F1244" s="2" t="s">
        <v>25</v>
      </c>
      <c r="G1244" s="2" t="s">
        <v>18</v>
      </c>
      <c r="H1244" s="2" t="s">
        <v>2781</v>
      </c>
      <c r="I1244" s="2" t="s">
        <v>2779</v>
      </c>
      <c r="J1244" s="2" t="s">
        <v>2782</v>
      </c>
      <c r="K1244" s="3" t="s">
        <v>21</v>
      </c>
    </row>
    <row r="1245" spans="1:11" s="6" customFormat="1" ht="16.5" customHeight="1">
      <c r="A1245" s="2">
        <v>1237</v>
      </c>
      <c r="B1245" s="2" t="s">
        <v>2751</v>
      </c>
      <c r="C1245" s="2" t="s">
        <v>13</v>
      </c>
      <c r="D1245" s="2" t="s">
        <v>112</v>
      </c>
      <c r="E1245" s="7" t="s">
        <v>408</v>
      </c>
      <c r="F1245" s="2" t="s">
        <v>11</v>
      </c>
      <c r="G1245" s="2" t="s">
        <v>18</v>
      </c>
      <c r="H1245" s="2" t="s">
        <v>2781</v>
      </c>
      <c r="I1245" s="2" t="s">
        <v>2779</v>
      </c>
      <c r="J1245" s="2" t="s">
        <v>2782</v>
      </c>
      <c r="K1245" s="3" t="s">
        <v>21</v>
      </c>
    </row>
    <row r="1246" spans="1:11" s="6" customFormat="1" ht="16.5" customHeight="1">
      <c r="A1246" s="2">
        <v>1238</v>
      </c>
      <c r="B1246" s="2" t="s">
        <v>2751</v>
      </c>
      <c r="C1246" s="2" t="s">
        <v>13</v>
      </c>
      <c r="D1246" s="2" t="s">
        <v>112</v>
      </c>
      <c r="E1246" s="7" t="s">
        <v>987</v>
      </c>
      <c r="F1246" s="2" t="s">
        <v>33</v>
      </c>
      <c r="G1246" s="2" t="s">
        <v>18</v>
      </c>
      <c r="H1246" s="2" t="s">
        <v>2781</v>
      </c>
      <c r="I1246" s="2" t="s">
        <v>2779</v>
      </c>
      <c r="J1246" s="2" t="s">
        <v>2780</v>
      </c>
      <c r="K1246" s="3" t="s">
        <v>21</v>
      </c>
    </row>
    <row r="1247" spans="1:11" s="6" customFormat="1" ht="16.5" customHeight="1">
      <c r="A1247" s="2">
        <v>1239</v>
      </c>
      <c r="B1247" s="2" t="s">
        <v>2752</v>
      </c>
      <c r="C1247" s="2" t="s">
        <v>13</v>
      </c>
      <c r="D1247" s="2" t="s">
        <v>36</v>
      </c>
      <c r="E1247" s="7" t="s">
        <v>920</v>
      </c>
      <c r="F1247" s="2" t="s">
        <v>38</v>
      </c>
      <c r="G1247" s="2" t="s">
        <v>18</v>
      </c>
      <c r="H1247" s="2" t="s">
        <v>2781</v>
      </c>
      <c r="I1247" s="2" t="s">
        <v>2779</v>
      </c>
      <c r="J1247" s="2" t="s">
        <v>2780</v>
      </c>
      <c r="K1247" s="3" t="s">
        <v>21</v>
      </c>
    </row>
    <row r="1248" spans="1:11" s="6" customFormat="1" ht="16.5" customHeight="1">
      <c r="A1248" s="2">
        <v>1240</v>
      </c>
      <c r="B1248" s="2" t="s">
        <v>2751</v>
      </c>
      <c r="C1248" s="2" t="s">
        <v>13</v>
      </c>
      <c r="D1248" s="2" t="s">
        <v>36</v>
      </c>
      <c r="E1248" s="7" t="s">
        <v>850</v>
      </c>
      <c r="F1248" s="2" t="s">
        <v>42</v>
      </c>
      <c r="G1248" s="2" t="s">
        <v>18</v>
      </c>
      <c r="H1248" s="2" t="s">
        <v>2781</v>
      </c>
      <c r="I1248" s="2" t="s">
        <v>2779</v>
      </c>
      <c r="J1248" s="2" t="s">
        <v>2780</v>
      </c>
      <c r="K1248" s="3" t="s">
        <v>21</v>
      </c>
    </row>
    <row r="1249" spans="1:11" s="6" customFormat="1" ht="16.5" customHeight="1">
      <c r="A1249" s="2">
        <v>1241</v>
      </c>
      <c r="B1249" s="2" t="s">
        <v>2751</v>
      </c>
      <c r="C1249" s="2" t="s">
        <v>13</v>
      </c>
      <c r="D1249" s="2" t="s">
        <v>36</v>
      </c>
      <c r="E1249" s="7" t="s">
        <v>673</v>
      </c>
      <c r="F1249" s="2" t="s">
        <v>50</v>
      </c>
      <c r="G1249" s="2" t="s">
        <v>18</v>
      </c>
      <c r="H1249" s="2" t="s">
        <v>2781</v>
      </c>
      <c r="I1249" s="2" t="s">
        <v>2779</v>
      </c>
      <c r="J1249" s="2" t="s">
        <v>2780</v>
      </c>
      <c r="K1249" s="3" t="s">
        <v>21</v>
      </c>
    </row>
    <row r="1250" spans="1:11" s="6" customFormat="1" ht="16.5" customHeight="1">
      <c r="A1250" s="2">
        <v>1242</v>
      </c>
      <c r="B1250" s="2" t="s">
        <v>2751</v>
      </c>
      <c r="C1250" s="2" t="s">
        <v>13</v>
      </c>
      <c r="D1250" s="2" t="s">
        <v>36</v>
      </c>
      <c r="E1250" s="7" t="s">
        <v>831</v>
      </c>
      <c r="F1250" s="2" t="s">
        <v>46</v>
      </c>
      <c r="G1250" s="2" t="s">
        <v>18</v>
      </c>
      <c r="H1250" s="2" t="s">
        <v>2781</v>
      </c>
      <c r="I1250" s="2" t="s">
        <v>2779</v>
      </c>
      <c r="J1250" s="2" t="s">
        <v>2780</v>
      </c>
      <c r="K1250" s="3" t="s">
        <v>21</v>
      </c>
    </row>
    <row r="1251" spans="1:11" s="6" customFormat="1" ht="16.5" customHeight="1">
      <c r="A1251" s="2">
        <v>1243</v>
      </c>
      <c r="B1251" s="2" t="s">
        <v>2751</v>
      </c>
      <c r="C1251" s="2" t="s">
        <v>13</v>
      </c>
      <c r="D1251" s="2" t="s">
        <v>36</v>
      </c>
      <c r="E1251" s="7" t="s">
        <v>832</v>
      </c>
      <c r="F1251" s="2" t="s">
        <v>11</v>
      </c>
      <c r="G1251" s="2" t="s">
        <v>18</v>
      </c>
      <c r="H1251" s="2" t="s">
        <v>2781</v>
      </c>
      <c r="I1251" s="2" t="s">
        <v>2779</v>
      </c>
      <c r="J1251" s="2" t="s">
        <v>2780</v>
      </c>
      <c r="K1251" s="3" t="s">
        <v>21</v>
      </c>
    </row>
    <row r="1252" spans="1:11" s="6" customFormat="1" ht="16.5" customHeight="1">
      <c r="A1252" s="2">
        <v>1244</v>
      </c>
      <c r="B1252" s="2" t="s">
        <v>2751</v>
      </c>
      <c r="C1252" s="2" t="s">
        <v>13</v>
      </c>
      <c r="D1252" s="2" t="s">
        <v>36</v>
      </c>
      <c r="E1252" s="7" t="s">
        <v>833</v>
      </c>
      <c r="F1252" s="2" t="s">
        <v>25</v>
      </c>
      <c r="G1252" s="2" t="s">
        <v>18</v>
      </c>
      <c r="H1252" s="2" t="s">
        <v>2781</v>
      </c>
      <c r="I1252" s="2" t="s">
        <v>2779</v>
      </c>
      <c r="J1252" s="2" t="s">
        <v>2780</v>
      </c>
      <c r="K1252" s="3" t="s">
        <v>21</v>
      </c>
    </row>
    <row r="1253" spans="1:11" s="6" customFormat="1" ht="16.5" customHeight="1">
      <c r="A1253" s="2">
        <v>1245</v>
      </c>
      <c r="B1253" s="2" t="s">
        <v>2751</v>
      </c>
      <c r="C1253" s="2" t="s">
        <v>13</v>
      </c>
      <c r="D1253" s="2" t="s">
        <v>36</v>
      </c>
      <c r="E1253" s="7" t="s">
        <v>834</v>
      </c>
      <c r="F1253" s="2" t="s">
        <v>23</v>
      </c>
      <c r="G1253" s="2" t="s">
        <v>18</v>
      </c>
      <c r="H1253" s="2" t="s">
        <v>2781</v>
      </c>
      <c r="I1253" s="2" t="s">
        <v>2779</v>
      </c>
      <c r="J1253" s="2" t="s">
        <v>2780</v>
      </c>
      <c r="K1253" s="3" t="s">
        <v>21</v>
      </c>
    </row>
    <row r="1254" spans="1:11" s="6" customFormat="1" ht="16.5" customHeight="1">
      <c r="A1254" s="2">
        <v>1246</v>
      </c>
      <c r="B1254" s="2" t="s">
        <v>2751</v>
      </c>
      <c r="C1254" s="2" t="s">
        <v>13</v>
      </c>
      <c r="D1254" s="2" t="s">
        <v>36</v>
      </c>
      <c r="E1254" s="7" t="s">
        <v>835</v>
      </c>
      <c r="F1254" s="2" t="s">
        <v>16</v>
      </c>
      <c r="G1254" s="2" t="s">
        <v>18</v>
      </c>
      <c r="H1254" s="2" t="s">
        <v>2781</v>
      </c>
      <c r="I1254" s="2" t="s">
        <v>2779</v>
      </c>
      <c r="J1254" s="2" t="s">
        <v>2780</v>
      </c>
      <c r="K1254" s="3" t="s">
        <v>21</v>
      </c>
    </row>
    <row r="1255" spans="1:11" s="6" customFormat="1" ht="16.5" customHeight="1">
      <c r="A1255" s="2">
        <v>1247</v>
      </c>
      <c r="B1255" s="2" t="s">
        <v>2751</v>
      </c>
      <c r="C1255" s="2" t="s">
        <v>13</v>
      </c>
      <c r="D1255" s="2" t="s">
        <v>36</v>
      </c>
      <c r="E1255" s="7" t="s">
        <v>836</v>
      </c>
      <c r="F1255" s="2" t="s">
        <v>25</v>
      </c>
      <c r="G1255" s="2" t="s">
        <v>18</v>
      </c>
      <c r="H1255" s="2" t="s">
        <v>2781</v>
      </c>
      <c r="I1255" s="2" t="s">
        <v>2779</v>
      </c>
      <c r="J1255" s="2" t="s">
        <v>2780</v>
      </c>
      <c r="K1255" s="3" t="s">
        <v>21</v>
      </c>
    </row>
    <row r="1256" spans="1:11" s="6" customFormat="1" ht="16.5" customHeight="1">
      <c r="A1256" s="2">
        <v>1248</v>
      </c>
      <c r="B1256" s="2" t="s">
        <v>2752</v>
      </c>
      <c r="C1256" s="2" t="s">
        <v>13</v>
      </c>
      <c r="D1256" s="2" t="s">
        <v>36</v>
      </c>
      <c r="E1256" s="7" t="s">
        <v>329</v>
      </c>
      <c r="F1256" s="2" t="s">
        <v>42</v>
      </c>
      <c r="G1256" s="2" t="s">
        <v>18</v>
      </c>
      <c r="H1256" s="2" t="s">
        <v>2781</v>
      </c>
      <c r="I1256" s="2" t="s">
        <v>2779</v>
      </c>
      <c r="J1256" s="2" t="s">
        <v>2780</v>
      </c>
      <c r="K1256" s="3" t="s">
        <v>21</v>
      </c>
    </row>
    <row r="1257" spans="1:11" s="6" customFormat="1" ht="16.5" customHeight="1">
      <c r="A1257" s="2">
        <v>1249</v>
      </c>
      <c r="B1257" s="2" t="s">
        <v>2751</v>
      </c>
      <c r="C1257" s="2" t="s">
        <v>13</v>
      </c>
      <c r="D1257" s="2" t="s">
        <v>36</v>
      </c>
      <c r="E1257" s="7" t="s">
        <v>911</v>
      </c>
      <c r="F1257" s="2" t="s">
        <v>50</v>
      </c>
      <c r="G1257" s="2" t="s">
        <v>18</v>
      </c>
      <c r="H1257" s="2" t="s">
        <v>2781</v>
      </c>
      <c r="I1257" s="2" t="s">
        <v>2779</v>
      </c>
      <c r="J1257" s="2" t="s">
        <v>2780</v>
      </c>
      <c r="K1257" s="3" t="s">
        <v>21</v>
      </c>
    </row>
    <row r="1258" spans="1:11" s="6" customFormat="1" ht="16.5" customHeight="1">
      <c r="A1258" s="2">
        <v>1250</v>
      </c>
      <c r="B1258" s="2" t="s">
        <v>2751</v>
      </c>
      <c r="C1258" s="2" t="s">
        <v>13</v>
      </c>
      <c r="D1258" s="2" t="s">
        <v>36</v>
      </c>
      <c r="E1258" s="7" t="s">
        <v>262</v>
      </c>
      <c r="F1258" s="2" t="s">
        <v>55</v>
      </c>
      <c r="G1258" s="2" t="s">
        <v>18</v>
      </c>
      <c r="H1258" s="2" t="s">
        <v>2781</v>
      </c>
      <c r="I1258" s="2" t="s">
        <v>2779</v>
      </c>
      <c r="J1258" s="2" t="s">
        <v>2780</v>
      </c>
      <c r="K1258" s="3" t="s">
        <v>21</v>
      </c>
    </row>
    <row r="1259" spans="1:11" s="6" customFormat="1" ht="16.5" customHeight="1">
      <c r="A1259" s="2">
        <v>1251</v>
      </c>
      <c r="B1259" s="2" t="s">
        <v>2751</v>
      </c>
      <c r="C1259" s="2" t="s">
        <v>13</v>
      </c>
      <c r="D1259" s="2" t="s">
        <v>36</v>
      </c>
      <c r="E1259" s="7" t="s">
        <v>486</v>
      </c>
      <c r="F1259" s="2" t="s">
        <v>50</v>
      </c>
      <c r="G1259" s="2" t="s">
        <v>18</v>
      </c>
      <c r="H1259" s="2" t="s">
        <v>2781</v>
      </c>
      <c r="I1259" s="2" t="s">
        <v>2779</v>
      </c>
      <c r="J1259" s="2" t="s">
        <v>2782</v>
      </c>
      <c r="K1259" s="3" t="s">
        <v>21</v>
      </c>
    </row>
    <row r="1260" spans="1:11" s="6" customFormat="1" ht="16.5" customHeight="1">
      <c r="A1260" s="2">
        <v>1252</v>
      </c>
      <c r="B1260" s="2" t="s">
        <v>2751</v>
      </c>
      <c r="C1260" s="2" t="s">
        <v>13</v>
      </c>
      <c r="D1260" s="2" t="s">
        <v>36</v>
      </c>
      <c r="E1260" s="7" t="s">
        <v>913</v>
      </c>
      <c r="F1260" s="2" t="s">
        <v>23</v>
      </c>
      <c r="G1260" s="2" t="s">
        <v>18</v>
      </c>
      <c r="H1260" s="2" t="s">
        <v>2781</v>
      </c>
      <c r="I1260" s="2" t="s">
        <v>2779</v>
      </c>
      <c r="J1260" s="2" t="s">
        <v>2780</v>
      </c>
      <c r="K1260" s="3" t="s">
        <v>21</v>
      </c>
    </row>
    <row r="1261" spans="1:11" s="6" customFormat="1" ht="16.5" customHeight="1">
      <c r="A1261" s="2">
        <v>1253</v>
      </c>
      <c r="B1261" s="2" t="s">
        <v>2751</v>
      </c>
      <c r="C1261" s="2" t="s">
        <v>13</v>
      </c>
      <c r="D1261" s="2" t="s">
        <v>36</v>
      </c>
      <c r="E1261" s="7" t="s">
        <v>914</v>
      </c>
      <c r="F1261" s="2" t="s">
        <v>28</v>
      </c>
      <c r="G1261" s="2" t="s">
        <v>18</v>
      </c>
      <c r="H1261" s="2" t="s">
        <v>2781</v>
      </c>
      <c r="I1261" s="2" t="s">
        <v>2779</v>
      </c>
      <c r="J1261" s="2" t="s">
        <v>2780</v>
      </c>
      <c r="K1261" s="3" t="s">
        <v>21</v>
      </c>
    </row>
    <row r="1262" spans="1:11" s="6" customFormat="1" ht="16.5" customHeight="1">
      <c r="A1262" s="2">
        <v>1254</v>
      </c>
      <c r="B1262" s="2" t="s">
        <v>2751</v>
      </c>
      <c r="C1262" s="2" t="s">
        <v>13</v>
      </c>
      <c r="D1262" s="2" t="s">
        <v>36</v>
      </c>
      <c r="E1262" s="7" t="s">
        <v>912</v>
      </c>
      <c r="F1262" s="2" t="s">
        <v>33</v>
      </c>
      <c r="G1262" s="2" t="s">
        <v>18</v>
      </c>
      <c r="H1262" s="2" t="s">
        <v>2781</v>
      </c>
      <c r="I1262" s="2" t="s">
        <v>2779</v>
      </c>
      <c r="J1262" s="2" t="s">
        <v>2780</v>
      </c>
      <c r="K1262" s="3" t="s">
        <v>21</v>
      </c>
    </row>
    <row r="1263" spans="1:11" s="6" customFormat="1" ht="16.5" customHeight="1">
      <c r="A1263" s="2">
        <v>1255</v>
      </c>
      <c r="B1263" s="2" t="s">
        <v>2752</v>
      </c>
      <c r="C1263" s="2" t="s">
        <v>13</v>
      </c>
      <c r="D1263" s="2" t="s">
        <v>36</v>
      </c>
      <c r="E1263" s="7" t="s">
        <v>922</v>
      </c>
      <c r="F1263" s="2" t="s">
        <v>38</v>
      </c>
      <c r="G1263" s="2" t="s">
        <v>18</v>
      </c>
      <c r="H1263" s="2" t="s">
        <v>2781</v>
      </c>
      <c r="I1263" s="2" t="s">
        <v>2779</v>
      </c>
      <c r="J1263" s="2" t="s">
        <v>2780</v>
      </c>
      <c r="K1263" s="3" t="s">
        <v>21</v>
      </c>
    </row>
    <row r="1264" spans="1:11" s="6" customFormat="1" ht="16.5" customHeight="1">
      <c r="A1264" s="2">
        <v>1256</v>
      </c>
      <c r="B1264" s="2" t="s">
        <v>2751</v>
      </c>
      <c r="C1264" s="2" t="s">
        <v>13</v>
      </c>
      <c r="D1264" s="2" t="s">
        <v>36</v>
      </c>
      <c r="E1264" s="7" t="s">
        <v>573</v>
      </c>
      <c r="F1264" s="2" t="s">
        <v>30</v>
      </c>
      <c r="G1264" s="2" t="s">
        <v>18</v>
      </c>
      <c r="H1264" s="2" t="s">
        <v>2781</v>
      </c>
      <c r="I1264" s="2" t="s">
        <v>2779</v>
      </c>
      <c r="J1264" s="2" t="s">
        <v>2780</v>
      </c>
      <c r="K1264" s="3" t="s">
        <v>21</v>
      </c>
    </row>
    <row r="1265" spans="1:11" s="6" customFormat="1" ht="16.5" customHeight="1">
      <c r="A1265" s="2">
        <v>1257</v>
      </c>
      <c r="B1265" s="2" t="s">
        <v>2751</v>
      </c>
      <c r="C1265" s="2" t="s">
        <v>13</v>
      </c>
      <c r="D1265" s="2" t="s">
        <v>36</v>
      </c>
      <c r="E1265" s="7" t="s">
        <v>51</v>
      </c>
      <c r="F1265" s="2" t="s">
        <v>33</v>
      </c>
      <c r="G1265" s="2" t="s">
        <v>18</v>
      </c>
      <c r="H1265" s="2" t="s">
        <v>2781</v>
      </c>
      <c r="I1265" s="2" t="s">
        <v>2779</v>
      </c>
      <c r="J1265" s="2" t="s">
        <v>2780</v>
      </c>
      <c r="K1265" s="3" t="s">
        <v>21</v>
      </c>
    </row>
    <row r="1266" spans="1:11" s="6" customFormat="1" ht="16.5" customHeight="1">
      <c r="A1266" s="2">
        <v>1258</v>
      </c>
      <c r="B1266" s="2" t="s">
        <v>2751</v>
      </c>
      <c r="C1266" s="2" t="s">
        <v>13</v>
      </c>
      <c r="D1266" s="2" t="s">
        <v>36</v>
      </c>
      <c r="E1266" s="7" t="s">
        <v>37</v>
      </c>
      <c r="F1266" s="2" t="s">
        <v>33</v>
      </c>
      <c r="G1266" s="2" t="s">
        <v>18</v>
      </c>
      <c r="H1266" s="2" t="s">
        <v>2781</v>
      </c>
      <c r="I1266" s="2" t="s">
        <v>2779</v>
      </c>
      <c r="J1266" s="2" t="s">
        <v>2780</v>
      </c>
      <c r="K1266" s="3" t="s">
        <v>21</v>
      </c>
    </row>
    <row r="1267" spans="1:11" s="6" customFormat="1" ht="16.5" customHeight="1">
      <c r="A1267" s="2">
        <v>1259</v>
      </c>
      <c r="B1267" s="2" t="s">
        <v>2751</v>
      </c>
      <c r="C1267" s="2" t="s">
        <v>13</v>
      </c>
      <c r="D1267" s="2" t="s">
        <v>36</v>
      </c>
      <c r="E1267" s="7" t="s">
        <v>477</v>
      </c>
      <c r="F1267" s="2" t="s">
        <v>59</v>
      </c>
      <c r="G1267" s="2" t="s">
        <v>18</v>
      </c>
      <c r="H1267" s="2" t="s">
        <v>2781</v>
      </c>
      <c r="I1267" s="2" t="s">
        <v>2779</v>
      </c>
      <c r="J1267" s="2" t="s">
        <v>2782</v>
      </c>
      <c r="K1267" s="3" t="s">
        <v>21</v>
      </c>
    </row>
    <row r="1268" spans="1:11" s="6" customFormat="1" ht="16.5" customHeight="1">
      <c r="A1268" s="2">
        <v>1260</v>
      </c>
      <c r="B1268" s="2" t="s">
        <v>2752</v>
      </c>
      <c r="C1268" s="2" t="s">
        <v>13</v>
      </c>
      <c r="D1268" s="2" t="s">
        <v>36</v>
      </c>
      <c r="E1268" s="7" t="s">
        <v>215</v>
      </c>
      <c r="F1268" s="2" t="s">
        <v>23</v>
      </c>
      <c r="G1268" s="2" t="s">
        <v>18</v>
      </c>
      <c r="H1268" s="2" t="s">
        <v>2781</v>
      </c>
      <c r="I1268" s="2" t="s">
        <v>2779</v>
      </c>
      <c r="J1268" s="2" t="s">
        <v>2782</v>
      </c>
      <c r="K1268" s="3" t="s">
        <v>21</v>
      </c>
    </row>
    <row r="1269" spans="1:11" s="6" customFormat="1" ht="16.5" customHeight="1">
      <c r="A1269" s="2">
        <v>1261</v>
      </c>
      <c r="B1269" s="2" t="s">
        <v>2752</v>
      </c>
      <c r="C1269" s="2" t="s">
        <v>13</v>
      </c>
      <c r="D1269" s="2" t="s">
        <v>36</v>
      </c>
      <c r="E1269" s="7" t="s">
        <v>456</v>
      </c>
      <c r="F1269" s="2" t="s">
        <v>59</v>
      </c>
      <c r="G1269" s="2" t="s">
        <v>18</v>
      </c>
      <c r="H1269" s="2" t="s">
        <v>2781</v>
      </c>
      <c r="I1269" s="2" t="s">
        <v>2779</v>
      </c>
      <c r="J1269" s="2" t="s">
        <v>2782</v>
      </c>
      <c r="K1269" s="3" t="s">
        <v>21</v>
      </c>
    </row>
    <row r="1270" spans="1:11" s="6" customFormat="1" ht="16.5" customHeight="1">
      <c r="A1270" s="2">
        <v>1262</v>
      </c>
      <c r="B1270" s="2" t="s">
        <v>2752</v>
      </c>
      <c r="C1270" s="2" t="s">
        <v>13</v>
      </c>
      <c r="D1270" s="2" t="s">
        <v>36</v>
      </c>
      <c r="E1270" s="7" t="s">
        <v>446</v>
      </c>
      <c r="F1270" s="2" t="s">
        <v>11</v>
      </c>
      <c r="G1270" s="2" t="s">
        <v>18</v>
      </c>
      <c r="H1270" s="2" t="s">
        <v>2781</v>
      </c>
      <c r="I1270" s="2" t="s">
        <v>2779</v>
      </c>
      <c r="J1270" s="2" t="s">
        <v>2782</v>
      </c>
      <c r="K1270" s="3" t="s">
        <v>21</v>
      </c>
    </row>
    <row r="1271" spans="1:11" s="6" customFormat="1" ht="16.5" customHeight="1">
      <c r="A1271" s="2">
        <v>1263</v>
      </c>
      <c r="B1271" s="2" t="s">
        <v>2752</v>
      </c>
      <c r="C1271" s="2" t="s">
        <v>13</v>
      </c>
      <c r="D1271" s="2" t="s">
        <v>36</v>
      </c>
      <c r="E1271" s="7" t="s">
        <v>166</v>
      </c>
      <c r="F1271" s="2" t="s">
        <v>38</v>
      </c>
      <c r="G1271" s="2" t="s">
        <v>18</v>
      </c>
      <c r="H1271" s="2" t="s">
        <v>2781</v>
      </c>
      <c r="I1271" s="2" t="s">
        <v>2779</v>
      </c>
      <c r="J1271" s="2" t="s">
        <v>2780</v>
      </c>
      <c r="K1271" s="3" t="s">
        <v>21</v>
      </c>
    </row>
    <row r="1272" spans="1:11" s="6" customFormat="1" ht="16.5" customHeight="1">
      <c r="A1272" s="2">
        <v>1264</v>
      </c>
      <c r="B1272" s="2" t="s">
        <v>2752</v>
      </c>
      <c r="C1272" s="2" t="s">
        <v>13</v>
      </c>
      <c r="D1272" s="2" t="s">
        <v>36</v>
      </c>
      <c r="E1272" s="7" t="s">
        <v>167</v>
      </c>
      <c r="F1272" s="2" t="s">
        <v>38</v>
      </c>
      <c r="G1272" s="2" t="s">
        <v>18</v>
      </c>
      <c r="H1272" s="2" t="s">
        <v>2781</v>
      </c>
      <c r="I1272" s="2" t="s">
        <v>2779</v>
      </c>
      <c r="J1272" s="2" t="s">
        <v>2780</v>
      </c>
      <c r="K1272" s="3" t="s">
        <v>21</v>
      </c>
    </row>
    <row r="1273" spans="1:11" s="6" customFormat="1" ht="16.5" customHeight="1">
      <c r="A1273" s="2">
        <v>1265</v>
      </c>
      <c r="B1273" s="2" t="s">
        <v>2751</v>
      </c>
      <c r="C1273" s="2" t="s">
        <v>13</v>
      </c>
      <c r="D1273" s="2" t="s">
        <v>36</v>
      </c>
      <c r="E1273" s="7" t="s">
        <v>921</v>
      </c>
      <c r="F1273" s="2" t="s">
        <v>30</v>
      </c>
      <c r="G1273" s="2" t="s">
        <v>18</v>
      </c>
      <c r="H1273" s="2" t="s">
        <v>2781</v>
      </c>
      <c r="I1273" s="2" t="s">
        <v>2779</v>
      </c>
      <c r="J1273" s="2" t="s">
        <v>2780</v>
      </c>
      <c r="K1273" s="3" t="s">
        <v>21</v>
      </c>
    </row>
    <row r="1274" spans="1:11" s="6" customFormat="1" ht="16.5" customHeight="1">
      <c r="A1274" s="2">
        <v>1266</v>
      </c>
      <c r="B1274" s="2" t="s">
        <v>2752</v>
      </c>
      <c r="C1274" s="2" t="s">
        <v>13</v>
      </c>
      <c r="D1274" s="2" t="s">
        <v>36</v>
      </c>
      <c r="E1274" s="7" t="s">
        <v>413</v>
      </c>
      <c r="F1274" s="2" t="s">
        <v>30</v>
      </c>
      <c r="G1274" s="2" t="s">
        <v>18</v>
      </c>
      <c r="H1274" s="2" t="s">
        <v>2783</v>
      </c>
      <c r="I1274" s="2" t="s">
        <v>2784</v>
      </c>
      <c r="J1274" s="2" t="s">
        <v>2782</v>
      </c>
      <c r="K1274" s="3" t="s">
        <v>21</v>
      </c>
    </row>
  </sheetData>
  <sortState xmlns:xlrd2="http://schemas.microsoft.com/office/spreadsheetml/2017/richdata2" ref="B8:J1273">
    <sortCondition ref="D8:D1273"/>
    <sortCondition ref="E8:E1273"/>
  </sortState>
  <phoneticPr fontId="1" type="noConversion"/>
  <hyperlinks>
    <hyperlink ref="K1115" r:id="rId1" xr:uid="{00000000-0004-0000-0100-000000000000}"/>
    <hyperlink ref="K1116" r:id="rId2" xr:uid="{00000000-0004-0000-0100-000001000000}"/>
    <hyperlink ref="K1117" r:id="rId3" xr:uid="{00000000-0004-0000-0100-000002000000}"/>
    <hyperlink ref="K1128" r:id="rId4" xr:uid="{00000000-0004-0000-0100-000003000000}"/>
    <hyperlink ref="K1110" r:id="rId5" xr:uid="{00000000-0004-0000-0100-000004000000}"/>
    <hyperlink ref="K1111" r:id="rId6" xr:uid="{00000000-0004-0000-0100-000005000000}"/>
    <hyperlink ref="K1113" r:id="rId7" xr:uid="{00000000-0004-0000-0100-000006000000}"/>
    <hyperlink ref="K1114" r:id="rId8" xr:uid="{00000000-0004-0000-0100-000007000000}"/>
    <hyperlink ref="K1266" r:id="rId9" xr:uid="{00000000-0004-0000-0100-000008000000}"/>
    <hyperlink ref="K1107" r:id="rId10" xr:uid="{00000000-0004-0000-0100-000009000000}"/>
    <hyperlink ref="K1108" r:id="rId11" xr:uid="{00000000-0004-0000-0100-00000A000000}"/>
    <hyperlink ref="K1109" r:id="rId12" xr:uid="{00000000-0004-0000-0100-00000B000000}"/>
    <hyperlink ref="K1074" r:id="rId13" xr:uid="{00000000-0004-0000-0100-00000C000000}"/>
    <hyperlink ref="K1075" r:id="rId14" xr:uid="{00000000-0004-0000-0100-00000D000000}"/>
    <hyperlink ref="K1076" r:id="rId15" xr:uid="{00000000-0004-0000-0100-00000E000000}"/>
    <hyperlink ref="K1265" r:id="rId16" xr:uid="{00000000-0004-0000-0100-00000F000000}"/>
    <hyperlink ref="K838" r:id="rId17" xr:uid="{00000000-0004-0000-0100-000010000000}"/>
    <hyperlink ref="K839" r:id="rId18" xr:uid="{00000000-0004-0000-0100-000011000000}"/>
    <hyperlink ref="K1072" r:id="rId19" xr:uid="{00000000-0004-0000-0100-000012000000}"/>
    <hyperlink ref="K1073" r:id="rId20" xr:uid="{00000000-0004-0000-0100-000013000000}"/>
    <hyperlink ref="K227" r:id="rId21" xr:uid="{00000000-0004-0000-0100-000014000000}"/>
    <hyperlink ref="K409" r:id="rId22" xr:uid="{00000000-0004-0000-0100-000015000000}"/>
    <hyperlink ref="K1196" r:id="rId23" xr:uid="{00000000-0004-0000-0100-000016000000}"/>
    <hyperlink ref="K859" r:id="rId24" xr:uid="{00000000-0004-0000-0100-000017000000}"/>
    <hyperlink ref="K860" r:id="rId25" xr:uid="{00000000-0004-0000-0100-000018000000}"/>
    <hyperlink ref="K861" r:id="rId26" xr:uid="{00000000-0004-0000-0100-000019000000}"/>
    <hyperlink ref="K321" r:id="rId27" xr:uid="{00000000-0004-0000-0100-00001A000000}"/>
    <hyperlink ref="K320" r:id="rId28" xr:uid="{00000000-0004-0000-0100-00001B000000}"/>
    <hyperlink ref="K322" r:id="rId29" xr:uid="{00000000-0004-0000-0100-00001C000000}"/>
    <hyperlink ref="K1195" r:id="rId30" xr:uid="{00000000-0004-0000-0100-00001D000000}"/>
    <hyperlink ref="K318" r:id="rId31" xr:uid="{00000000-0004-0000-0100-00001E000000}"/>
    <hyperlink ref="K319" r:id="rId32" xr:uid="{00000000-0004-0000-0100-00001F000000}"/>
    <hyperlink ref="K412" r:id="rId33" xr:uid="{00000000-0004-0000-0100-000020000000}"/>
    <hyperlink ref="K411" r:id="rId34" xr:uid="{00000000-0004-0000-0100-000021000000}"/>
    <hyperlink ref="K23" r:id="rId35" xr:uid="{00000000-0004-0000-0100-000022000000}"/>
    <hyperlink ref="K675" r:id="rId36" xr:uid="{00000000-0004-0000-0100-000023000000}"/>
    <hyperlink ref="K676" r:id="rId37" xr:uid="{00000000-0004-0000-0100-000024000000}"/>
    <hyperlink ref="K410" r:id="rId38" xr:uid="{00000000-0004-0000-0100-000025000000}"/>
    <hyperlink ref="K670" r:id="rId39" xr:uid="{00000000-0004-0000-0100-000026000000}"/>
    <hyperlink ref="K1194" r:id="rId40" xr:uid="{00000000-0004-0000-0100-000027000000}"/>
    <hyperlink ref="K673" r:id="rId41" xr:uid="{00000000-0004-0000-0100-000028000000}"/>
    <hyperlink ref="K674" r:id="rId42" xr:uid="{00000000-0004-0000-0100-000029000000}"/>
    <hyperlink ref="K1193" r:id="rId43" xr:uid="{00000000-0004-0000-0100-00002A000000}"/>
    <hyperlink ref="K1188" r:id="rId44" xr:uid="{00000000-0004-0000-0100-00002B000000}"/>
    <hyperlink ref="K408" r:id="rId45" xr:uid="{00000000-0004-0000-0100-00002C000000}"/>
    <hyperlink ref="K1185" r:id="rId46" xr:uid="{00000000-0004-0000-0100-00002D000000}"/>
    <hyperlink ref="K1186" r:id="rId47" xr:uid="{00000000-0004-0000-0100-00002E000000}"/>
    <hyperlink ref="K1184" r:id="rId48" xr:uid="{00000000-0004-0000-0100-00002F000000}"/>
    <hyperlink ref="K1182" r:id="rId49" xr:uid="{00000000-0004-0000-0100-000030000000}"/>
    <hyperlink ref="K314" r:id="rId50" xr:uid="{00000000-0004-0000-0100-000031000000}"/>
    <hyperlink ref="K1240" r:id="rId51" xr:uid="{00000000-0004-0000-0100-000032000000}"/>
    <hyperlink ref="K1174" r:id="rId52" xr:uid="{00000000-0004-0000-0100-000033000000}"/>
    <hyperlink ref="K669" r:id="rId53" xr:uid="{00000000-0004-0000-0100-000034000000}"/>
    <hyperlink ref="K406" r:id="rId54" xr:uid="{00000000-0004-0000-0100-000035000000}"/>
    <hyperlink ref="K22" r:id="rId55" xr:uid="{00000000-0004-0000-0100-000036000000}"/>
    <hyperlink ref="K1169" r:id="rId56" xr:uid="{00000000-0004-0000-0100-000037000000}"/>
    <hyperlink ref="K1168" r:id="rId57" xr:uid="{00000000-0004-0000-0100-000038000000}"/>
    <hyperlink ref="K312" r:id="rId58" xr:uid="{00000000-0004-0000-0100-000039000000}"/>
    <hyperlink ref="K405" r:id="rId59" xr:uid="{00000000-0004-0000-0100-00003A000000}"/>
    <hyperlink ref="K1167" r:id="rId60" xr:uid="{00000000-0004-0000-0100-00003B000000}"/>
    <hyperlink ref="K91" r:id="rId61" xr:uid="{00000000-0004-0000-0100-00003C000000}"/>
    <hyperlink ref="K856" r:id="rId62" xr:uid="{00000000-0004-0000-0100-00003D000000}"/>
    <hyperlink ref="K857" r:id="rId63" xr:uid="{00000000-0004-0000-0100-00003E000000}"/>
    <hyperlink ref="K853" r:id="rId64" xr:uid="{00000000-0004-0000-0100-00003F000000}"/>
    <hyperlink ref="K854" r:id="rId65" xr:uid="{00000000-0004-0000-0100-000040000000}"/>
    <hyperlink ref="K855" r:id="rId66" xr:uid="{00000000-0004-0000-0100-000041000000}"/>
    <hyperlink ref="K310" r:id="rId67" xr:uid="{00000000-0004-0000-0100-000042000000}"/>
    <hyperlink ref="K404" r:id="rId68" xr:uid="{00000000-0004-0000-0100-000043000000}"/>
    <hyperlink ref="K311" r:id="rId69" xr:uid="{00000000-0004-0000-0100-000044000000}"/>
    <hyperlink ref="K1164" r:id="rId70" xr:uid="{00000000-0004-0000-0100-000045000000}"/>
    <hyperlink ref="K852" r:id="rId71" xr:uid="{00000000-0004-0000-0100-000046000000}"/>
    <hyperlink ref="K308" r:id="rId72" xr:uid="{00000000-0004-0000-0100-000047000000}"/>
    <hyperlink ref="K307" r:id="rId73" xr:uid="{00000000-0004-0000-0100-000048000000}"/>
    <hyperlink ref="K851" r:id="rId74" xr:uid="{00000000-0004-0000-0100-000049000000}"/>
    <hyperlink ref="K849" r:id="rId75" xr:uid="{00000000-0004-0000-0100-00004A000000}"/>
    <hyperlink ref="K850" r:id="rId76" xr:uid="{00000000-0004-0000-0100-00004B000000}"/>
    <hyperlink ref="K305" r:id="rId77" xr:uid="{00000000-0004-0000-0100-00004C000000}"/>
    <hyperlink ref="K306" r:id="rId78" xr:uid="{00000000-0004-0000-0100-00004D000000}"/>
    <hyperlink ref="K1161" r:id="rId79" xr:uid="{00000000-0004-0000-0100-00004E000000}"/>
    <hyperlink ref="K847" r:id="rId80" xr:uid="{00000000-0004-0000-0100-00004F000000}"/>
    <hyperlink ref="K848" r:id="rId81" xr:uid="{00000000-0004-0000-0100-000050000000}"/>
    <hyperlink ref="K845" r:id="rId82" xr:uid="{00000000-0004-0000-0100-000051000000}"/>
    <hyperlink ref="K846" r:id="rId83" xr:uid="{00000000-0004-0000-0100-000052000000}"/>
    <hyperlink ref="K1157" r:id="rId84" xr:uid="{00000000-0004-0000-0100-000053000000}"/>
    <hyperlink ref="K1158" r:id="rId85" xr:uid="{00000000-0004-0000-0100-000054000000}"/>
    <hyperlink ref="K1159" r:id="rId86" xr:uid="{00000000-0004-0000-0100-000055000000}"/>
    <hyperlink ref="K1160" r:id="rId87" xr:uid="{00000000-0004-0000-0100-000056000000}"/>
    <hyperlink ref="K303" r:id="rId88" xr:uid="{00000000-0004-0000-0100-000057000000}"/>
    <hyperlink ref="K302" r:id="rId89" xr:uid="{00000000-0004-0000-0100-000058000000}"/>
    <hyperlink ref="K842" r:id="rId90" xr:uid="{00000000-0004-0000-0100-000059000000}"/>
    <hyperlink ref="K843" r:id="rId91" xr:uid="{00000000-0004-0000-0100-00005A000000}"/>
    <hyperlink ref="K835" r:id="rId92" xr:uid="{00000000-0004-0000-0100-00005B000000}"/>
    <hyperlink ref="K836" r:id="rId93" xr:uid="{00000000-0004-0000-0100-00005C000000}"/>
    <hyperlink ref="K668" r:id="rId94" xr:uid="{00000000-0004-0000-0100-00005D000000}"/>
    <hyperlink ref="K840" r:id="rId95" xr:uid="{00000000-0004-0000-0100-00005E000000}"/>
    <hyperlink ref="K827" r:id="rId96" xr:uid="{00000000-0004-0000-0100-00005F000000}"/>
    <hyperlink ref="K300" r:id="rId97" xr:uid="{00000000-0004-0000-0100-000060000000}"/>
    <hyperlink ref="K828" r:id="rId98" xr:uid="{00000000-0004-0000-0100-000061000000}"/>
    <hyperlink ref="K84" r:id="rId99" xr:uid="{00000000-0004-0000-0100-000062000000}"/>
    <hyperlink ref="K1271" r:id="rId100" xr:uid="{00000000-0004-0000-0100-000063000000}"/>
    <hyperlink ref="K1272" r:id="rId101" xr:uid="{00000000-0004-0000-0100-000064000000}"/>
    <hyperlink ref="K824" r:id="rId102" xr:uid="{00000000-0004-0000-0100-000065000000}"/>
    <hyperlink ref="K826" r:id="rId103" xr:uid="{00000000-0004-0000-0100-000066000000}"/>
    <hyperlink ref="K823" r:id="rId104" xr:uid="{00000000-0004-0000-0100-000067000000}"/>
    <hyperlink ref="K821" r:id="rId105" xr:uid="{00000000-0004-0000-0100-000068000000}"/>
    <hyperlink ref="K820" r:id="rId106" xr:uid="{00000000-0004-0000-0100-000069000000}"/>
    <hyperlink ref="K819" r:id="rId107" xr:uid="{00000000-0004-0000-0100-00006A000000}"/>
    <hyperlink ref="K818" r:id="rId108" xr:uid="{00000000-0004-0000-0100-00006B000000}"/>
    <hyperlink ref="K714" r:id="rId109" xr:uid="{00000000-0004-0000-0100-00006C000000}"/>
    <hyperlink ref="K1154" r:id="rId110" xr:uid="{00000000-0004-0000-0100-00006D000000}"/>
    <hyperlink ref="K1151" r:id="rId111" xr:uid="{00000000-0004-0000-0100-00006E000000}"/>
    <hyperlink ref="K665" r:id="rId112" xr:uid="{00000000-0004-0000-0100-00006F000000}"/>
    <hyperlink ref="K666" r:id="rId113" xr:uid="{00000000-0004-0000-0100-000070000000}"/>
    <hyperlink ref="K1149" r:id="rId114" xr:uid="{00000000-0004-0000-0100-000071000000}"/>
    <hyperlink ref="K80" r:id="rId115" xr:uid="{00000000-0004-0000-0100-000072000000}"/>
    <hyperlink ref="K1239" r:id="rId116" xr:uid="{00000000-0004-0000-0100-000073000000}"/>
    <hyperlink ref="K1142" r:id="rId117" xr:uid="{00000000-0004-0000-0100-000074000000}"/>
    <hyperlink ref="K1147" r:id="rId118" xr:uid="{00000000-0004-0000-0100-000075000000}"/>
    <hyperlink ref="K1148" r:id="rId119" xr:uid="{00000000-0004-0000-0100-000076000000}"/>
    <hyperlink ref="K275" r:id="rId120" xr:uid="{00000000-0004-0000-0100-000077000000}"/>
    <hyperlink ref="K1141" r:id="rId121" xr:uid="{00000000-0004-0000-0100-000078000000}"/>
    <hyperlink ref="K280" r:id="rId122" xr:uid="{00000000-0004-0000-0100-000079000000}"/>
    <hyperlink ref="K401" r:id="rId123" xr:uid="{00000000-0004-0000-0100-00007A000000}"/>
    <hyperlink ref="K1136" r:id="rId124" xr:uid="{00000000-0004-0000-0100-00007B000000}"/>
    <hyperlink ref="K400" r:id="rId125" xr:uid="{00000000-0004-0000-0100-00007C000000}"/>
    <hyperlink ref="K1134" r:id="rId126" xr:uid="{00000000-0004-0000-0100-00007D000000}"/>
    <hyperlink ref="K1140" r:id="rId127" xr:uid="{00000000-0004-0000-0100-00007E000000}"/>
    <hyperlink ref="K271" r:id="rId128" xr:uid="{00000000-0004-0000-0100-00007F000000}"/>
    <hyperlink ref="K1131" r:id="rId129" xr:uid="{00000000-0004-0000-0100-000080000000}"/>
    <hyperlink ref="K1132" r:id="rId130" xr:uid="{00000000-0004-0000-0100-000081000000}"/>
    <hyperlink ref="K270" r:id="rId131" xr:uid="{00000000-0004-0000-0100-000082000000}"/>
    <hyperlink ref="K269" r:id="rId132" xr:uid="{00000000-0004-0000-0100-000083000000}"/>
    <hyperlink ref="K1129" r:id="rId133" xr:uid="{00000000-0004-0000-0100-000084000000}"/>
    <hyperlink ref="K1130" r:id="rId134" xr:uid="{00000000-0004-0000-0100-000085000000}"/>
    <hyperlink ref="K1126" r:id="rId135" xr:uid="{00000000-0004-0000-0100-000086000000}"/>
    <hyperlink ref="K1123" r:id="rId136" xr:uid="{00000000-0004-0000-0100-000087000000}"/>
    <hyperlink ref="K1124" r:id="rId137" xr:uid="{00000000-0004-0000-0100-000088000000}"/>
    <hyperlink ref="K75" r:id="rId138" xr:uid="{00000000-0004-0000-0100-000089000000}"/>
    <hyperlink ref="K76" r:id="rId139" xr:uid="{00000000-0004-0000-0100-00008A000000}"/>
    <hyperlink ref="K1118" r:id="rId140" xr:uid="{00000000-0004-0000-0100-00008B000000}"/>
    <hyperlink ref="K1119" r:id="rId141" xr:uid="{00000000-0004-0000-0100-00008C000000}"/>
    <hyperlink ref="K267" r:id="rId142" xr:uid="{00000000-0004-0000-0100-00008D000000}"/>
    <hyperlink ref="K399" r:id="rId143" xr:uid="{00000000-0004-0000-0100-00008E000000}"/>
    <hyperlink ref="K1099" r:id="rId144" xr:uid="{00000000-0004-0000-0100-00008F000000}"/>
    <hyperlink ref="K1098" r:id="rId145" xr:uid="{00000000-0004-0000-0100-000090000000}"/>
    <hyperlink ref="K1104" r:id="rId146" xr:uid="{00000000-0004-0000-0100-000091000000}"/>
    <hyperlink ref="K1105" r:id="rId147" xr:uid="{00000000-0004-0000-0100-000092000000}"/>
    <hyperlink ref="K1268" r:id="rId148" xr:uid="{00000000-0004-0000-0100-000093000000}"/>
    <hyperlink ref="K1092" r:id="rId149" xr:uid="{00000000-0004-0000-0100-000094000000}"/>
    <hyperlink ref="K395" r:id="rId150" xr:uid="{00000000-0004-0000-0100-000095000000}"/>
    <hyperlink ref="K1090" r:id="rId151" xr:uid="{00000000-0004-0000-0100-000096000000}"/>
    <hyperlink ref="K1088" r:id="rId152" xr:uid="{00000000-0004-0000-0100-000097000000}"/>
    <hyperlink ref="K264" r:id="rId153" xr:uid="{00000000-0004-0000-0100-000098000000}"/>
    <hyperlink ref="K265" r:id="rId154" xr:uid="{00000000-0004-0000-0100-000099000000}"/>
    <hyperlink ref="K68" r:id="rId155" xr:uid="{00000000-0004-0000-0100-00009A000000}"/>
    <hyperlink ref="K801" r:id="rId156" xr:uid="{00000000-0004-0000-0100-00009B000000}"/>
    <hyperlink ref="K802" r:id="rId157" xr:uid="{00000000-0004-0000-0100-00009C000000}"/>
    <hyperlink ref="K394" r:id="rId158" xr:uid="{00000000-0004-0000-0100-00009D000000}"/>
    <hyperlink ref="K263" r:id="rId159" xr:uid="{00000000-0004-0000-0100-00009E000000}"/>
    <hyperlink ref="K1081" r:id="rId160" xr:uid="{00000000-0004-0000-0100-00009F000000}"/>
    <hyperlink ref="K391" r:id="rId161" xr:uid="{00000000-0004-0000-0100-0000A0000000}"/>
    <hyperlink ref="K392" r:id="rId162" xr:uid="{00000000-0004-0000-0100-0000A1000000}"/>
    <hyperlink ref="K390" r:id="rId163" xr:uid="{00000000-0004-0000-0100-0000A2000000}"/>
    <hyperlink ref="K64" r:id="rId164" xr:uid="{00000000-0004-0000-0100-0000A3000000}"/>
    <hyperlink ref="K21" r:id="rId165" xr:uid="{00000000-0004-0000-0100-0000A4000000}"/>
    <hyperlink ref="K659" r:id="rId166" xr:uid="{00000000-0004-0000-0100-0000A5000000}"/>
    <hyperlink ref="K660" r:id="rId167" xr:uid="{00000000-0004-0000-0100-0000A6000000}"/>
    <hyperlink ref="K1071" r:id="rId168" xr:uid="{00000000-0004-0000-0100-0000A7000000}"/>
    <hyperlink ref="K1069" r:id="rId169" xr:uid="{00000000-0004-0000-0100-0000A8000000}"/>
    <hyperlink ref="K1226" r:id="rId170" xr:uid="{00000000-0004-0000-0100-0000A9000000}"/>
    <hyperlink ref="K658" r:id="rId171" xr:uid="{00000000-0004-0000-0100-0000AA000000}"/>
    <hyperlink ref="K1039" r:id="rId172" xr:uid="{00000000-0004-0000-0100-0000AB000000}"/>
    <hyperlink ref="K1040" r:id="rId173" xr:uid="{00000000-0004-0000-0100-0000AC000000}"/>
    <hyperlink ref="K1038" r:id="rId174" xr:uid="{00000000-0004-0000-0100-0000AD000000}"/>
    <hyperlink ref="K244" r:id="rId175" xr:uid="{00000000-0004-0000-0100-0000AE000000}"/>
    <hyperlink ref="K243" r:id="rId176" xr:uid="{00000000-0004-0000-0100-0000AF000000}"/>
    <hyperlink ref="K1036" r:id="rId177" xr:uid="{00000000-0004-0000-0100-0000B0000000}"/>
    <hyperlink ref="K1037" r:id="rId178" xr:uid="{00000000-0004-0000-0100-0000B1000000}"/>
    <hyperlink ref="K793" r:id="rId179" xr:uid="{00000000-0004-0000-0100-0000B2000000}"/>
    <hyperlink ref="K788" r:id="rId180" xr:uid="{00000000-0004-0000-0100-0000B3000000}"/>
    <hyperlink ref="K789" r:id="rId181" xr:uid="{00000000-0004-0000-0100-0000B4000000}"/>
    <hyperlink ref="K790" r:id="rId182" xr:uid="{00000000-0004-0000-0100-0000B5000000}"/>
    <hyperlink ref="K791" r:id="rId183" xr:uid="{00000000-0004-0000-0100-0000B6000000}"/>
    <hyperlink ref="K785" r:id="rId184" xr:uid="{00000000-0004-0000-0100-0000B7000000}"/>
    <hyperlink ref="K786" r:id="rId185" xr:uid="{00000000-0004-0000-0100-0000B8000000}"/>
    <hyperlink ref="K787" r:id="rId186" xr:uid="{00000000-0004-0000-0100-0000B9000000}"/>
    <hyperlink ref="K1035" r:id="rId187" xr:uid="{00000000-0004-0000-0100-0000BA000000}"/>
    <hyperlink ref="K783" r:id="rId188" xr:uid="{00000000-0004-0000-0100-0000BB000000}"/>
    <hyperlink ref="K784" r:id="rId189" xr:uid="{00000000-0004-0000-0100-0000BC000000}"/>
    <hyperlink ref="K767" r:id="rId190" xr:uid="{00000000-0004-0000-0100-0000BD000000}"/>
    <hyperlink ref="K782" r:id="rId191" xr:uid="{00000000-0004-0000-0100-0000BE000000}"/>
    <hyperlink ref="K242" r:id="rId192" xr:uid="{00000000-0004-0000-0100-0000BF000000}"/>
    <hyperlink ref="K1033" r:id="rId193" xr:uid="{00000000-0004-0000-0100-0000C0000000}"/>
    <hyperlink ref="K1034" r:id="rId194" xr:uid="{00000000-0004-0000-0100-0000C1000000}"/>
    <hyperlink ref="K1258" r:id="rId195" xr:uid="{00000000-0004-0000-0100-0000C2000000}"/>
    <hyperlink ref="K1030" r:id="rId196" xr:uid="{00000000-0004-0000-0100-0000C3000000}"/>
    <hyperlink ref="K1031" r:id="rId197" xr:uid="{00000000-0004-0000-0100-0000C4000000}"/>
    <hyperlink ref="K1032" r:id="rId198" xr:uid="{00000000-0004-0000-0100-0000C5000000}"/>
    <hyperlink ref="K1027" r:id="rId199" xr:uid="{00000000-0004-0000-0100-0000C6000000}"/>
    <hyperlink ref="K238" r:id="rId200" xr:uid="{00000000-0004-0000-0100-0000C7000000}"/>
    <hyperlink ref="K374" r:id="rId201" xr:uid="{00000000-0004-0000-0100-0000C8000000}"/>
    <hyperlink ref="K373" r:id="rId202" xr:uid="{00000000-0004-0000-0100-0000C9000000}"/>
    <hyperlink ref="K372" r:id="rId203" xr:uid="{00000000-0004-0000-0100-0000CA000000}"/>
    <hyperlink ref="K236" r:id="rId204" xr:uid="{00000000-0004-0000-0100-0000CB000000}"/>
    <hyperlink ref="K234" r:id="rId205" xr:uid="{00000000-0004-0000-0100-0000CC000000}"/>
    <hyperlink ref="K235" r:id="rId206" xr:uid="{00000000-0004-0000-0100-0000CD000000}"/>
    <hyperlink ref="K1022" r:id="rId207" xr:uid="{00000000-0004-0000-0100-0000CE000000}"/>
    <hyperlink ref="K1019" r:id="rId208" xr:uid="{00000000-0004-0000-0100-0000CF000000}"/>
    <hyperlink ref="K1017" r:id="rId209" xr:uid="{00000000-0004-0000-0100-0000D0000000}"/>
    <hyperlink ref="K1016" r:id="rId210" xr:uid="{00000000-0004-0000-0100-0000D1000000}"/>
    <hyperlink ref="K1015" r:id="rId211" xr:uid="{00000000-0004-0000-0100-0000D2000000}"/>
    <hyperlink ref="K232" r:id="rId212" xr:uid="{00000000-0004-0000-0100-0000D3000000}"/>
    <hyperlink ref="K233" r:id="rId213" xr:uid="{00000000-0004-0000-0100-0000D4000000}"/>
    <hyperlink ref="K1013" r:id="rId214" xr:uid="{00000000-0004-0000-0100-0000D5000000}"/>
    <hyperlink ref="K1012" r:id="rId215" xr:uid="{00000000-0004-0000-0100-0000D6000000}"/>
    <hyperlink ref="K370" r:id="rId216" xr:uid="{00000000-0004-0000-0100-0000D7000000}"/>
    <hyperlink ref="K1011" r:id="rId217" xr:uid="{00000000-0004-0000-0100-0000D8000000}"/>
    <hyperlink ref="K764" r:id="rId218" xr:uid="{00000000-0004-0000-0100-0000D9000000}"/>
    <hyperlink ref="K1008" r:id="rId219" xr:uid="{00000000-0004-0000-0100-0000DA000000}"/>
    <hyperlink ref="K1006" r:id="rId220" xr:uid="{00000000-0004-0000-0100-0000DB000000}"/>
    <hyperlink ref="K1004" r:id="rId221" xr:uid="{00000000-0004-0000-0100-0000DC000000}"/>
    <hyperlink ref="K1003" r:id="rId222" xr:uid="{00000000-0004-0000-0100-0000DD000000}"/>
    <hyperlink ref="K999" r:id="rId223" xr:uid="{00000000-0004-0000-0100-0000DE000000}"/>
    <hyperlink ref="K1000" r:id="rId224" xr:uid="{00000000-0004-0000-0100-0000DF000000}"/>
    <hyperlink ref="K997" r:id="rId225" xr:uid="{00000000-0004-0000-0100-0000E0000000}"/>
    <hyperlink ref="K998" r:id="rId226" xr:uid="{00000000-0004-0000-0100-0000E1000000}"/>
    <hyperlink ref="K229" r:id="rId227" xr:uid="{00000000-0004-0000-0100-0000E2000000}"/>
    <hyperlink ref="K657" r:id="rId228" xr:uid="{00000000-0004-0000-0100-0000E3000000}"/>
    <hyperlink ref="K365" r:id="rId229" xr:uid="{00000000-0004-0000-0100-0000E4000000}"/>
    <hyperlink ref="K763" r:id="rId230" xr:uid="{00000000-0004-0000-0100-0000E5000000}"/>
    <hyperlink ref="K226" r:id="rId231" xr:uid="{00000000-0004-0000-0100-0000E6000000}"/>
    <hyperlink ref="K760" r:id="rId232" xr:uid="{00000000-0004-0000-0100-0000E7000000}"/>
    <hyperlink ref="K761" r:id="rId233" xr:uid="{00000000-0004-0000-0100-0000E8000000}"/>
    <hyperlink ref="K711" r:id="rId234" xr:uid="{00000000-0004-0000-0100-0000E9000000}"/>
    <hyperlink ref="K993" r:id="rId235" xr:uid="{00000000-0004-0000-0100-0000EA000000}"/>
    <hyperlink ref="K361" r:id="rId236" xr:uid="{00000000-0004-0000-0100-0000EB000000}"/>
    <hyperlink ref="K992" r:id="rId237" xr:uid="{00000000-0004-0000-0100-0000EC000000}"/>
    <hyperlink ref="K984" r:id="rId238" xr:uid="{00000000-0004-0000-0100-0000ED000000}"/>
    <hyperlink ref="K987" r:id="rId239" xr:uid="{00000000-0004-0000-0100-0000EE000000}"/>
    <hyperlink ref="K985" r:id="rId240" xr:uid="{00000000-0004-0000-0100-0000EF000000}"/>
    <hyperlink ref="K986" r:id="rId241" xr:uid="{00000000-0004-0000-0100-0000F0000000}"/>
    <hyperlink ref="K983" r:id="rId242" xr:uid="{00000000-0004-0000-0100-0000F1000000}"/>
    <hyperlink ref="K982" r:id="rId243" xr:uid="{00000000-0004-0000-0100-0000F2000000}"/>
    <hyperlink ref="K980" r:id="rId244" xr:uid="{00000000-0004-0000-0100-0000F3000000}"/>
    <hyperlink ref="K981" r:id="rId245" xr:uid="{00000000-0004-0000-0100-0000F4000000}"/>
    <hyperlink ref="K222" r:id="rId246" xr:uid="{00000000-0004-0000-0100-0000F5000000}"/>
    <hyperlink ref="K225" r:id="rId247" xr:uid="{00000000-0004-0000-0100-0000F6000000}"/>
    <hyperlink ref="K223" r:id="rId248" xr:uid="{00000000-0004-0000-0100-0000F7000000}"/>
    <hyperlink ref="K224" r:id="rId249" xr:uid="{00000000-0004-0000-0100-0000F8000000}"/>
    <hyperlink ref="K979" r:id="rId250" xr:uid="{00000000-0004-0000-0100-0000F9000000}"/>
    <hyperlink ref="K758" r:id="rId251" xr:uid="{00000000-0004-0000-0100-0000FA000000}"/>
    <hyperlink ref="K359" r:id="rId252" xr:uid="{00000000-0004-0000-0100-0000FB000000}"/>
    <hyperlink ref="K978" r:id="rId253" xr:uid="{00000000-0004-0000-0100-0000FC000000}"/>
    <hyperlink ref="K710" r:id="rId254" xr:uid="{00000000-0004-0000-0100-0000FD000000}"/>
    <hyperlink ref="K220" r:id="rId255" xr:uid="{00000000-0004-0000-0100-0000FE000000}"/>
    <hyperlink ref="K708" r:id="rId256" xr:uid="{00000000-0004-0000-0100-0000FF000000}"/>
    <hyperlink ref="K210" r:id="rId257" xr:uid="{00000000-0004-0000-0100-000000010000}"/>
    <hyperlink ref="K709" r:id="rId258" xr:uid="{00000000-0004-0000-0100-000001010000}"/>
    <hyperlink ref="K212" r:id="rId259" xr:uid="{00000000-0004-0000-0100-000002010000}"/>
    <hyperlink ref="K206" r:id="rId260" xr:uid="{00000000-0004-0000-0100-000003010000}"/>
    <hyperlink ref="K207" r:id="rId261" xr:uid="{00000000-0004-0000-0100-000004010000}"/>
    <hyperlink ref="K208" r:id="rId262" xr:uid="{00000000-0004-0000-0100-000005010000}"/>
    <hyperlink ref="K1256" r:id="rId263" xr:uid="{00000000-0004-0000-0100-000006010000}"/>
    <hyperlink ref="K205" r:id="rId264" xr:uid="{00000000-0004-0000-0100-000007010000}"/>
    <hyperlink ref="K973" r:id="rId265" xr:uid="{00000000-0004-0000-0100-000008010000}"/>
    <hyperlink ref="K974" r:id="rId266" xr:uid="{00000000-0004-0000-0100-000009010000}"/>
    <hyperlink ref="K977" r:id="rId267" xr:uid="{00000000-0004-0000-0100-00000A010000}"/>
    <hyperlink ref="K705" r:id="rId268" xr:uid="{00000000-0004-0000-0100-00000B010000}"/>
    <hyperlink ref="K968" r:id="rId269" xr:uid="{00000000-0004-0000-0100-00000C010000}"/>
    <hyperlink ref="K969" r:id="rId270" xr:uid="{00000000-0004-0000-0100-00000D010000}"/>
    <hyperlink ref="K972" r:id="rId271" xr:uid="{00000000-0004-0000-0100-00000E010000}"/>
    <hyperlink ref="K197" r:id="rId272" xr:uid="{00000000-0004-0000-0100-00000F010000}"/>
    <hyperlink ref="K1223" r:id="rId273" xr:uid="{00000000-0004-0000-0100-000010010000}"/>
    <hyperlink ref="K358" r:id="rId274" xr:uid="{00000000-0004-0000-0100-000011010000}"/>
    <hyperlink ref="K41" r:id="rId275" xr:uid="{00000000-0004-0000-0100-000012010000}"/>
    <hyperlink ref="K195" r:id="rId276" xr:uid="{00000000-0004-0000-0100-000013010000}"/>
    <hyperlink ref="K196" r:id="rId277" xr:uid="{00000000-0004-0000-0100-000014010000}"/>
    <hyperlink ref="K36" r:id="rId278" xr:uid="{00000000-0004-0000-0100-000015010000}"/>
    <hyperlink ref="K40" r:id="rId279" xr:uid="{00000000-0004-0000-0100-000016010000}"/>
    <hyperlink ref="K13" r:id="rId280" xr:uid="{00000000-0004-0000-0100-000017010000}"/>
    <hyperlink ref="K756" r:id="rId281" xr:uid="{00000000-0004-0000-0100-000018010000}"/>
    <hyperlink ref="K12" r:id="rId282" xr:uid="{00000000-0004-0000-0100-000019010000}"/>
    <hyperlink ref="K15" r:id="rId283" xr:uid="{00000000-0004-0000-0100-00001A010000}"/>
    <hyperlink ref="K14" r:id="rId284" xr:uid="{00000000-0004-0000-0100-00001B010000}"/>
    <hyperlink ref="K961" r:id="rId285" xr:uid="{00000000-0004-0000-0100-00001C010000}"/>
    <hyperlink ref="K962" r:id="rId286" xr:uid="{00000000-0004-0000-0100-00001D010000}"/>
    <hyperlink ref="K963" r:id="rId287" xr:uid="{00000000-0004-0000-0100-00001E010000}"/>
    <hyperlink ref="K964" r:id="rId288" xr:uid="{00000000-0004-0000-0100-00001F010000}"/>
    <hyperlink ref="K192" r:id="rId289" xr:uid="{00000000-0004-0000-0100-000020010000}"/>
    <hyperlink ref="K960" r:id="rId290" xr:uid="{00000000-0004-0000-0100-000021010000}"/>
    <hyperlink ref="K958" r:id="rId291" xr:uid="{00000000-0004-0000-0100-000022010000}"/>
    <hyperlink ref="K959" r:id="rId292" xr:uid="{00000000-0004-0000-0100-000023010000}"/>
    <hyperlink ref="K191" r:id="rId293" xr:uid="{00000000-0004-0000-0100-000024010000}"/>
    <hyperlink ref="K754" r:id="rId294" xr:uid="{00000000-0004-0000-0100-000025010000}"/>
    <hyperlink ref="K755" r:id="rId295" xr:uid="{00000000-0004-0000-0100-000026010000}"/>
    <hyperlink ref="K35" r:id="rId296" xr:uid="{00000000-0004-0000-0100-000027010000}"/>
    <hyperlink ref="K184" r:id="rId297" xr:uid="{00000000-0004-0000-0100-000028010000}"/>
    <hyperlink ref="K188" r:id="rId298" xr:uid="{00000000-0004-0000-0100-000029010000}"/>
    <hyperlink ref="K948" r:id="rId299" xr:uid="{00000000-0004-0000-0100-00002A010000}"/>
    <hyperlink ref="K942" r:id="rId300" xr:uid="{00000000-0004-0000-0100-00002B010000}"/>
    <hyperlink ref="K939" r:id="rId301" xr:uid="{00000000-0004-0000-0100-00002C010000}"/>
    <hyperlink ref="K183" r:id="rId302" xr:uid="{00000000-0004-0000-0100-00002D010000}"/>
    <hyperlink ref="K180" r:id="rId303" xr:uid="{00000000-0004-0000-0100-00002E010000}"/>
    <hyperlink ref="K179" r:id="rId304" xr:uid="{00000000-0004-0000-0100-00002F010000}"/>
    <hyperlink ref="K173" r:id="rId305" xr:uid="{00000000-0004-0000-0100-000030010000}"/>
    <hyperlink ref="K174" r:id="rId306" xr:uid="{00000000-0004-0000-0100-000031010000}"/>
    <hyperlink ref="K175" r:id="rId307" xr:uid="{00000000-0004-0000-0100-000032010000}"/>
    <hyperlink ref="K177" r:id="rId308" xr:uid="{00000000-0004-0000-0100-000033010000}"/>
    <hyperlink ref="K176" r:id="rId309" xr:uid="{00000000-0004-0000-0100-000034010000}"/>
    <hyperlink ref="K172" r:id="rId310" xr:uid="{00000000-0004-0000-0100-000035010000}"/>
    <hyperlink ref="K165" r:id="rId311" xr:uid="{00000000-0004-0000-0100-000036010000}"/>
    <hyperlink ref="K166" r:id="rId312" xr:uid="{00000000-0004-0000-0100-000037010000}"/>
    <hyperlink ref="K168" r:id="rId313" xr:uid="{00000000-0004-0000-0100-000038010000}"/>
    <hyperlink ref="K169" r:id="rId314" xr:uid="{00000000-0004-0000-0100-000039010000}"/>
    <hyperlink ref="K164" r:id="rId315" xr:uid="{00000000-0004-0000-0100-00003A010000}"/>
    <hyperlink ref="K163" r:id="rId316" xr:uid="{00000000-0004-0000-0100-00003B010000}"/>
    <hyperlink ref="K161" r:id="rId317" xr:uid="{00000000-0004-0000-0100-00003C010000}"/>
    <hyperlink ref="K162" r:id="rId318" xr:uid="{00000000-0004-0000-0100-00003D010000}"/>
    <hyperlink ref="K742" r:id="rId319" xr:uid="{00000000-0004-0000-0100-00003E010000}"/>
    <hyperlink ref="K159" r:id="rId320" xr:uid="{00000000-0004-0000-0100-00003F010000}"/>
    <hyperlink ref="K158" r:id="rId321" xr:uid="{00000000-0004-0000-0100-000040010000}"/>
    <hyperlink ref="K743" r:id="rId322" xr:uid="{00000000-0004-0000-0100-000041010000}"/>
    <hyperlink ref="K921" r:id="rId323" xr:uid="{00000000-0004-0000-0100-000042010000}"/>
    <hyperlink ref="K928" r:id="rId324" xr:uid="{00000000-0004-0000-0100-000043010000}"/>
    <hyperlink ref="K930" r:id="rId325" xr:uid="{00000000-0004-0000-0100-000044010000}"/>
    <hyperlink ref="K927" r:id="rId326" xr:uid="{00000000-0004-0000-0100-000045010000}"/>
    <hyperlink ref="K912" r:id="rId327" xr:uid="{00000000-0004-0000-0100-000046010000}"/>
    <hyperlink ref="K913" r:id="rId328" xr:uid="{00000000-0004-0000-0100-000047010000}"/>
    <hyperlink ref="K910" r:id="rId329" xr:uid="{00000000-0004-0000-0100-000048010000}"/>
    <hyperlink ref="K911" r:id="rId330" xr:uid="{00000000-0004-0000-0100-000049010000}"/>
    <hyperlink ref="K157" r:id="rId331" xr:uid="{00000000-0004-0000-0100-00004A010000}"/>
    <hyperlink ref="K154" r:id="rId332" xr:uid="{00000000-0004-0000-0100-00004B010000}"/>
    <hyperlink ref="K155" r:id="rId333" xr:uid="{00000000-0004-0000-0100-00004C010000}"/>
    <hyperlink ref="K110" r:id="rId334" xr:uid="{00000000-0004-0000-0100-00004D010000}"/>
    <hyperlink ref="K214" r:id="rId335" xr:uid="{00000000-0004-0000-0100-00004E010000}"/>
    <hyperlink ref="K55" r:id="rId336" xr:uid="{00000000-0004-0000-0100-00004F010000}"/>
    <hyperlink ref="K420" r:id="rId337" xr:uid="{00000000-0004-0000-0100-000050010000}"/>
    <hyperlink ref="K1244" r:id="rId338" xr:uid="{00000000-0004-0000-0100-000051010000}"/>
    <hyperlink ref="K1243" r:id="rId339" xr:uid="{00000000-0004-0000-0100-000052010000}"/>
    <hyperlink ref="K1245" r:id="rId340" xr:uid="{00000000-0004-0000-0100-000053010000}"/>
    <hyperlink ref="K98" r:id="rId341" xr:uid="{00000000-0004-0000-0100-000054010000}"/>
    <hyperlink ref="K99" r:id="rId342" xr:uid="{00000000-0004-0000-0100-000055010000}"/>
    <hyperlink ref="K96" r:id="rId343" xr:uid="{00000000-0004-0000-0100-000056010000}"/>
    <hyperlink ref="K97" r:id="rId344" xr:uid="{00000000-0004-0000-0100-000057010000}"/>
    <hyperlink ref="K1274" r:id="rId345" xr:uid="{00000000-0004-0000-0100-000058010000}"/>
    <hyperlink ref="K95" r:id="rId346" xr:uid="{00000000-0004-0000-0100-000059010000}"/>
    <hyperlink ref="K117" r:id="rId347" xr:uid="{00000000-0004-0000-0100-00005A010000}"/>
    <hyperlink ref="K94" r:id="rId348" xr:uid="{00000000-0004-0000-0100-00005B010000}"/>
    <hyperlink ref="K863" r:id="rId349" xr:uid="{00000000-0004-0000-0100-00005C010000}"/>
    <hyperlink ref="K862" r:id="rId350" xr:uid="{00000000-0004-0000-0100-00005D010000}"/>
    <hyperlink ref="K93" r:id="rId351" xr:uid="{00000000-0004-0000-0100-00005E010000}"/>
    <hyperlink ref="K92" r:id="rId352" xr:uid="{00000000-0004-0000-0100-00005F010000}"/>
    <hyperlink ref="K1179" r:id="rId353" xr:uid="{00000000-0004-0000-0100-000060010000}"/>
    <hyperlink ref="K1173" r:id="rId354" xr:uid="{00000000-0004-0000-0100-000061010000}"/>
    <hyperlink ref="K1172" r:id="rId355" xr:uid="{00000000-0004-0000-0100-000062010000}"/>
    <hyperlink ref="K316" r:id="rId356" xr:uid="{00000000-0004-0000-0100-000063010000}"/>
    <hyperlink ref="K1171" r:id="rId357" xr:uid="{00000000-0004-0000-0100-000064010000}"/>
    <hyperlink ref="K407" r:id="rId358" xr:uid="{00000000-0004-0000-0100-000065010000}"/>
    <hyperlink ref="K1165" r:id="rId359" xr:uid="{00000000-0004-0000-0100-000066010000}"/>
    <hyperlink ref="K116" r:id="rId360" xr:uid="{00000000-0004-0000-0100-000067010000}"/>
    <hyperlink ref="K115" r:id="rId361" xr:uid="{00000000-0004-0000-0100-000068010000}"/>
    <hyperlink ref="K90" r:id="rId362" xr:uid="{00000000-0004-0000-0100-000069010000}"/>
    <hyperlink ref="K716" r:id="rId363" xr:uid="{00000000-0004-0000-0100-00006A010000}"/>
    <hyperlink ref="K88" r:id="rId364" xr:uid="{00000000-0004-0000-0100-00006B010000}"/>
    <hyperlink ref="K89" r:id="rId365" xr:uid="{00000000-0004-0000-0100-00006C010000}"/>
    <hyperlink ref="K1163" r:id="rId366" xr:uid="{00000000-0004-0000-0100-00006D010000}"/>
    <hyperlink ref="K86" r:id="rId367" xr:uid="{00000000-0004-0000-0100-00006E010000}"/>
    <hyperlink ref="K87" r:id="rId368" xr:uid="{00000000-0004-0000-0100-00006F010000}"/>
    <hyperlink ref="K85" r:id="rId369" xr:uid="{00000000-0004-0000-0100-000070010000}"/>
    <hyperlink ref="K301" r:id="rId370" xr:uid="{00000000-0004-0000-0100-000071010000}"/>
    <hyperlink ref="K825" r:id="rId371" xr:uid="{00000000-0004-0000-0100-000072010000}"/>
    <hyperlink ref="K816" r:id="rId372" xr:uid="{00000000-0004-0000-0100-000073010000}"/>
    <hyperlink ref="K817" r:id="rId373" xr:uid="{00000000-0004-0000-0100-000074010000}"/>
    <hyperlink ref="K715" r:id="rId374" xr:uid="{00000000-0004-0000-0100-000075010000}"/>
    <hyperlink ref="K1156" r:id="rId375" xr:uid="{00000000-0004-0000-0100-000076010000}"/>
    <hyperlink ref="K288" r:id="rId376" xr:uid="{00000000-0004-0000-0100-000077010000}"/>
    <hyperlink ref="K114" r:id="rId377" xr:uid="{00000000-0004-0000-0100-000078010000}"/>
    <hyperlink ref="K1270" r:id="rId378" xr:uid="{00000000-0004-0000-0100-000079010000}"/>
    <hyperlink ref="K81" r:id="rId379" xr:uid="{00000000-0004-0000-0100-00007A010000}"/>
    <hyperlink ref="K82" r:id="rId380" xr:uid="{00000000-0004-0000-0100-00007B010000}"/>
    <hyperlink ref="K83" r:id="rId381" xr:uid="{00000000-0004-0000-0100-00007C010000}"/>
    <hyperlink ref="K667" r:id="rId382" xr:uid="{00000000-0004-0000-0100-00007D010000}"/>
    <hyperlink ref="K79" r:id="rId383" xr:uid="{00000000-0004-0000-0100-00007E010000}"/>
    <hyperlink ref="K806" r:id="rId384" xr:uid="{00000000-0004-0000-0100-00007F010000}"/>
    <hyperlink ref="K78" r:id="rId385" xr:uid="{00000000-0004-0000-0100-000080010000}"/>
    <hyperlink ref="K77" r:id="rId386" xr:uid="{00000000-0004-0000-0100-000081010000}"/>
    <hyperlink ref="K1133" r:id="rId387" xr:uid="{00000000-0004-0000-0100-000082010000}"/>
    <hyperlink ref="K272" r:id="rId388" xr:uid="{00000000-0004-0000-0100-000083010000}"/>
    <hyperlink ref="K1269" r:id="rId389" xr:uid="{00000000-0004-0000-0100-000084010000}"/>
    <hyperlink ref="K713" r:id="rId390" xr:uid="{00000000-0004-0000-0100-000085010000}"/>
    <hyperlink ref="K804" r:id="rId391" xr:uid="{00000000-0004-0000-0100-000086010000}"/>
    <hyperlink ref="K74" r:id="rId392" xr:uid="{00000000-0004-0000-0100-000087010000}"/>
    <hyperlink ref="K1120" r:id="rId393" xr:uid="{00000000-0004-0000-0100-000088010000}"/>
    <hyperlink ref="K1091" r:id="rId394" xr:uid="{00000000-0004-0000-0100-000089010000}"/>
    <hyperlink ref="K71" r:id="rId395" xr:uid="{00000000-0004-0000-0100-00008A010000}"/>
    <hyperlink ref="K803" r:id="rId396" xr:uid="{00000000-0004-0000-0100-00008B010000}"/>
    <hyperlink ref="K1087" r:id="rId397" xr:uid="{00000000-0004-0000-0100-00008C010000}"/>
    <hyperlink ref="K69" r:id="rId398" xr:uid="{00000000-0004-0000-0100-00008D010000}"/>
    <hyperlink ref="K70" r:id="rId399" xr:uid="{00000000-0004-0000-0100-00008E010000}"/>
    <hyperlink ref="K66" r:id="rId400" xr:uid="{00000000-0004-0000-0100-00008F010000}"/>
    <hyperlink ref="K65" r:id="rId401" xr:uid="{00000000-0004-0000-0100-000090010000}"/>
    <hyperlink ref="K796" r:id="rId402" xr:uid="{00000000-0004-0000-0100-000091010000}"/>
    <hyperlink ref="K1085" r:id="rId403" xr:uid="{00000000-0004-0000-0100-000092010000}"/>
    <hyperlink ref="K119" r:id="rId404" xr:uid="{00000000-0004-0000-0100-000093010000}"/>
    <hyperlink ref="K1078" r:id="rId405" xr:uid="{00000000-0004-0000-0100-000094010000}"/>
    <hyperlink ref="K257" r:id="rId406" xr:uid="{00000000-0004-0000-0100-000095010000}"/>
    <hyperlink ref="K795" r:id="rId407" xr:uid="{00000000-0004-0000-0100-000096010000}"/>
    <hyperlink ref="K794" r:id="rId408" xr:uid="{00000000-0004-0000-0100-000097010000}"/>
    <hyperlink ref="K1267" r:id="rId409" xr:uid="{00000000-0004-0000-0100-000098010000}"/>
    <hyperlink ref="K63" r:id="rId410" xr:uid="{00000000-0004-0000-0100-000099010000}"/>
    <hyperlink ref="K118" r:id="rId411" xr:uid="{00000000-0004-0000-0100-00009A010000}"/>
    <hyperlink ref="K62" r:id="rId412" xr:uid="{00000000-0004-0000-0100-00009B010000}"/>
    <hyperlink ref="K20" r:id="rId413" xr:uid="{00000000-0004-0000-0100-00009C010000}"/>
    <hyperlink ref="K59" r:id="rId414" xr:uid="{00000000-0004-0000-0100-00009D010000}"/>
    <hyperlink ref="K58" r:id="rId415" xr:uid="{00000000-0004-0000-0100-00009E010000}"/>
    <hyperlink ref="K57" r:id="rId416" xr:uid="{00000000-0004-0000-0100-00009F010000}"/>
    <hyperlink ref="K1057" r:id="rId417" xr:uid="{00000000-0004-0000-0100-0000A0010000}"/>
    <hyperlink ref="K1259" r:id="rId418" xr:uid="{00000000-0004-0000-0100-0000A1010000}"/>
    <hyperlink ref="K1044" r:id="rId419" xr:uid="{00000000-0004-0000-0100-0000A2010000}"/>
    <hyperlink ref="K56" r:id="rId420" xr:uid="{00000000-0004-0000-0100-0000A3010000}"/>
    <hyperlink ref="K712" r:id="rId421" xr:uid="{00000000-0004-0000-0100-0000A4010000}"/>
    <hyperlink ref="K1043" r:id="rId422" xr:uid="{00000000-0004-0000-0100-0000A5010000}"/>
    <hyperlink ref="K241" r:id="rId423" xr:uid="{00000000-0004-0000-0100-0000A6010000}"/>
    <hyperlink ref="K792" r:id="rId424" xr:uid="{00000000-0004-0000-0100-0000A7010000}"/>
    <hyperlink ref="K1225" r:id="rId425" xr:uid="{00000000-0004-0000-0100-0000A8010000}"/>
    <hyperlink ref="K54" r:id="rId426" xr:uid="{00000000-0004-0000-0100-0000A9010000}"/>
    <hyperlink ref="K766" r:id="rId427" xr:uid="{00000000-0004-0000-0100-0000AA010000}"/>
    <hyperlink ref="K230" r:id="rId428" xr:uid="{00000000-0004-0000-0100-0000AB010000}"/>
    <hyperlink ref="K53" r:id="rId429" xr:uid="{00000000-0004-0000-0100-0000AC010000}"/>
    <hyperlink ref="K52" r:id="rId430" xr:uid="{00000000-0004-0000-0100-0000AD010000}"/>
    <hyperlink ref="K51" r:id="rId431" xr:uid="{00000000-0004-0000-0100-0000AE010000}"/>
    <hyperlink ref="K1010" r:id="rId432" xr:uid="{00000000-0004-0000-0100-0000AF010000}"/>
    <hyperlink ref="K1007" r:id="rId433" xr:uid="{00000000-0004-0000-0100-0000B0010000}"/>
    <hyperlink ref="K1005" r:id="rId434" xr:uid="{00000000-0004-0000-0100-0000B1010000}"/>
    <hyperlink ref="K762" r:id="rId435" xr:uid="{00000000-0004-0000-0100-0000B2010000}"/>
    <hyperlink ref="K50" r:id="rId436" xr:uid="{00000000-0004-0000-0100-0000B3010000}"/>
    <hyperlink ref="K48" r:id="rId437" xr:uid="{00000000-0004-0000-0100-0000B4010000}"/>
    <hyperlink ref="K990" r:id="rId438" xr:uid="{00000000-0004-0000-0100-0000B5010000}"/>
    <hyperlink ref="K989" r:id="rId439" xr:uid="{00000000-0004-0000-0100-0000B6010000}"/>
    <hyperlink ref="K221" r:id="rId440" xr:uid="{00000000-0004-0000-0100-0000B7010000}"/>
    <hyperlink ref="K112" r:id="rId441" xr:uid="{00000000-0004-0000-0100-0000B8010000}"/>
    <hyperlink ref="K47" r:id="rId442" xr:uid="{00000000-0004-0000-0100-0000B9010000}"/>
    <hyperlink ref="K46" r:id="rId443" xr:uid="{00000000-0004-0000-0100-0000BA010000}"/>
    <hyperlink ref="K45" r:id="rId444" xr:uid="{00000000-0004-0000-0100-0000BB010000}"/>
    <hyperlink ref="K44" r:id="rId445" xr:uid="{00000000-0004-0000-0100-0000BC010000}"/>
    <hyperlink ref="K209" r:id="rId446" xr:uid="{00000000-0004-0000-0100-0000BD010000}"/>
    <hyperlink ref="K43" r:id="rId447" xr:uid="{00000000-0004-0000-0100-0000BE010000}"/>
    <hyperlink ref="K42" r:id="rId448" xr:uid="{00000000-0004-0000-0100-0000BF010000}"/>
    <hyperlink ref="K38" r:id="rId449" xr:uid="{00000000-0004-0000-0100-0000C0010000}"/>
    <hyperlink ref="K39" r:id="rId450" xr:uid="{00000000-0004-0000-0100-0000C1010000}"/>
    <hyperlink ref="K37" r:id="rId451" xr:uid="{00000000-0004-0000-0100-0000C2010000}"/>
    <hyperlink ref="K752" r:id="rId452" xr:uid="{00000000-0004-0000-0100-0000C3010000}"/>
    <hyperlink ref="K956" r:id="rId453" xr:uid="{00000000-0004-0000-0100-0000C4010000}"/>
    <hyperlink ref="K187" r:id="rId454" xr:uid="{00000000-0004-0000-0100-0000C5010000}"/>
    <hyperlink ref="K189" r:id="rId455" xr:uid="{00000000-0004-0000-0100-0000C6010000}"/>
    <hyperlink ref="K750" r:id="rId456" xr:uid="{00000000-0004-0000-0100-0000C7010000}"/>
    <hyperlink ref="K185" r:id="rId457" xr:uid="{00000000-0004-0000-0100-0000C8010000}"/>
    <hyperlink ref="K941" r:id="rId458" xr:uid="{00000000-0004-0000-0100-0000C9010000}"/>
    <hyperlink ref="K171" r:id="rId459" xr:uid="{00000000-0004-0000-0100-0000CA010000}"/>
    <hyperlink ref="K160" r:id="rId460" xr:uid="{00000000-0004-0000-0100-0000CB010000}"/>
    <hyperlink ref="K937" r:id="rId461" xr:uid="{00000000-0004-0000-0100-0000CC010000}"/>
    <hyperlink ref="K170" r:id="rId462" xr:uid="{00000000-0004-0000-0100-0000CD010000}"/>
    <hyperlink ref="K931" r:id="rId463" xr:uid="{00000000-0004-0000-0100-0000CE010000}"/>
    <hyperlink ref="K745" r:id="rId464" xr:uid="{00000000-0004-0000-0100-0000CF010000}"/>
    <hyperlink ref="K355" r:id="rId465" xr:uid="{00000000-0004-0000-0100-0000D0010000}"/>
    <hyperlink ref="K744" r:id="rId466" xr:uid="{00000000-0004-0000-0100-0000D1010000}"/>
    <hyperlink ref="K741" r:id="rId467" xr:uid="{00000000-0004-0000-0100-0000D2010000}"/>
    <hyperlink ref="K909" r:id="rId468" xr:uid="{00000000-0004-0000-0100-0000D3010000}"/>
    <hyperlink ref="K156" r:id="rId469" xr:uid="{00000000-0004-0000-0100-0000D4010000}"/>
    <hyperlink ref="K1222" r:id="rId470" xr:uid="{00000000-0004-0000-0100-0000D5010000}"/>
    <hyperlink ref="K34" r:id="rId471" xr:uid="{00000000-0004-0000-0100-0000D6010000}"/>
    <hyperlink ref="K111" r:id="rId472" xr:uid="{00000000-0004-0000-0100-0000D7010000}"/>
    <hyperlink ref="K906" r:id="rId473" xr:uid="{00000000-0004-0000-0100-0000D8010000}"/>
    <hyperlink ref="K147" r:id="rId474" xr:uid="{00000000-0004-0000-0100-0000D9010000}"/>
    <hyperlink ref="K137" r:id="rId475" xr:uid="{00000000-0004-0000-0100-0000DA010000}"/>
    <hyperlink ref="K894" r:id="rId476" xr:uid="{00000000-0004-0000-0100-0000DB010000}"/>
    <hyperlink ref="K31" r:id="rId477" xr:uid="{00000000-0004-0000-0100-0000DC010000}"/>
    <hyperlink ref="K885" r:id="rId478" xr:uid="{00000000-0004-0000-0100-0000DD010000}"/>
    <hyperlink ref="K884" r:id="rId479" xr:uid="{00000000-0004-0000-0100-0000DE010000}"/>
    <hyperlink ref="K883" r:id="rId480" xr:uid="{00000000-0004-0000-0100-0000DF010000}"/>
    <hyperlink ref="K133" r:id="rId481" xr:uid="{00000000-0004-0000-0100-0000E0010000}"/>
    <hyperlink ref="K880" r:id="rId482" xr:uid="{00000000-0004-0000-0100-0000E1010000}"/>
    <hyperlink ref="K109" r:id="rId483" xr:uid="{00000000-0004-0000-0100-0000E2010000}"/>
    <hyperlink ref="K731" r:id="rId484" xr:uid="{00000000-0004-0000-0100-0000E3010000}"/>
    <hyperlink ref="K726" r:id="rId485" xr:uid="{00000000-0004-0000-0100-0000E4010000}"/>
    <hyperlink ref="K132" r:id="rId486" xr:uid="{00000000-0004-0000-0100-0000E5010000}"/>
    <hyperlink ref="K28" r:id="rId487" xr:uid="{00000000-0004-0000-0100-0000E6010000}"/>
    <hyperlink ref="K108" r:id="rId488" xr:uid="{00000000-0004-0000-0100-0000E7010000}"/>
    <hyperlink ref="K107" r:id="rId489" xr:uid="{00000000-0004-0000-0100-0000E8010000}"/>
    <hyperlink ref="K106" r:id="rId490" xr:uid="{00000000-0004-0000-0100-0000E9010000}"/>
    <hyperlink ref="K102" r:id="rId491" xr:uid="{00000000-0004-0000-0100-0000EA010000}"/>
    <hyperlink ref="K103" r:id="rId492" xr:uid="{00000000-0004-0000-0100-0000EB010000}"/>
    <hyperlink ref="K104" r:id="rId493" xr:uid="{00000000-0004-0000-0100-0000EC010000}"/>
    <hyperlink ref="K105" r:id="rId494" xr:uid="{00000000-0004-0000-0100-0000ED010000}"/>
    <hyperlink ref="K27" r:id="rId495" xr:uid="{00000000-0004-0000-0100-0000EE010000}"/>
    <hyperlink ref="K101" r:id="rId496" xr:uid="{00000000-0004-0000-0100-0000EF010000}"/>
    <hyperlink ref="K879" r:id="rId497" xr:uid="{00000000-0004-0000-0100-0000F0010000}"/>
    <hyperlink ref="K25" r:id="rId498" xr:uid="{00000000-0004-0000-0100-0000F1010000}"/>
    <hyperlink ref="K723" r:id="rId499" xr:uid="{00000000-0004-0000-0100-0000F2010000}"/>
    <hyperlink ref="K721" r:id="rId500" xr:uid="{00000000-0004-0000-0100-0000F3010000}"/>
    <hyperlink ref="K798" r:id="rId501" xr:uid="{00000000-0004-0000-0100-0000F4010000}"/>
    <hyperlink ref="K797" r:id="rId502" xr:uid="{00000000-0004-0000-0100-0000F5010000}"/>
    <hyperlink ref="K737" r:id="rId503" xr:uid="{00000000-0004-0000-0100-0000F6010000}"/>
    <hyperlink ref="K870" r:id="rId504" xr:uid="{00000000-0004-0000-0100-0000F7010000}"/>
    <hyperlink ref="K120" r:id="rId505" xr:uid="{00000000-0004-0000-0100-0000F8010000}"/>
    <hyperlink ref="K239" r:id="rId506" xr:uid="{00000000-0004-0000-0100-0000F9010000}"/>
    <hyperlink ref="K240" r:id="rId507" xr:uid="{00000000-0004-0000-0100-0000FA010000}"/>
    <hyperlink ref="K1264" r:id="rId508" xr:uid="{00000000-0004-0000-0100-0000FB010000}"/>
    <hyperlink ref="K146" r:id="rId509" xr:uid="{00000000-0004-0000-0100-0000FC010000}"/>
    <hyperlink ref="K202" r:id="rId510" xr:uid="{00000000-0004-0000-0100-0000FD010000}"/>
    <hyperlink ref="K734" r:id="rId511" xr:uid="{00000000-0004-0000-0100-0000FE010000}"/>
    <hyperlink ref="K735" r:id="rId512" xr:uid="{00000000-0004-0000-0100-0000FF010000}"/>
    <hyperlink ref="K247" r:id="rId513" xr:uid="{00000000-0004-0000-0100-000000020000}"/>
    <hyperlink ref="K402" r:id="rId514" xr:uid="{00000000-0004-0000-0100-000001020000}"/>
    <hyperlink ref="K403" r:id="rId515" xr:uid="{00000000-0004-0000-0100-000002020000}"/>
    <hyperlink ref="K286" r:id="rId516" xr:uid="{00000000-0004-0000-0100-000003020000}"/>
    <hyperlink ref="K292" r:id="rId517" xr:uid="{00000000-0004-0000-0100-000004020000}"/>
    <hyperlink ref="K293" r:id="rId518" xr:uid="{00000000-0004-0000-0100-000005020000}"/>
    <hyperlink ref="K905" r:id="rId519" xr:uid="{00000000-0004-0000-0100-000006020000}"/>
    <hyperlink ref="K1166" r:id="rId520" xr:uid="{00000000-0004-0000-0100-000007020000}"/>
    <hyperlink ref="K250" r:id="rId521" xr:uid="{00000000-0004-0000-0100-000008020000}"/>
    <hyperlink ref="K317" r:id="rId522" xr:uid="{00000000-0004-0000-0100-000009020000}"/>
    <hyperlink ref="K324" r:id="rId523" xr:uid="{00000000-0004-0000-0100-00000A020000}"/>
    <hyperlink ref="K287" r:id="rId524" xr:uid="{00000000-0004-0000-0100-00000B020000}"/>
    <hyperlink ref="K253" r:id="rId525" xr:uid="{00000000-0004-0000-0100-00000C020000}"/>
    <hyperlink ref="K815" r:id="rId526" xr:uid="{00000000-0004-0000-0100-00000D020000}"/>
    <hyperlink ref="K327" r:id="rId527" xr:uid="{00000000-0004-0000-0100-00000E020000}"/>
    <hyperlink ref="K662" r:id="rId528" xr:uid="{00000000-0004-0000-0100-00000F020000}"/>
    <hyperlink ref="K1009" r:id="rId529" xr:uid="{00000000-0004-0000-0100-000010020000}"/>
    <hyperlink ref="K738" r:id="rId530" xr:uid="{00000000-0004-0000-0100-000011020000}"/>
    <hyperlink ref="K753" r:id="rId531" xr:uid="{00000000-0004-0000-0100-000012020000}"/>
    <hyperlink ref="K1070" r:id="rId532" xr:uid="{00000000-0004-0000-0100-000013020000}"/>
    <hyperlink ref="K1145" r:id="rId533" xr:uid="{00000000-0004-0000-0100-000014020000}"/>
    <hyperlink ref="K1125" r:id="rId534" xr:uid="{00000000-0004-0000-0100-000015020000}"/>
    <hyperlink ref="K1089" r:id="rId535" xr:uid="{00000000-0004-0000-0100-000016020000}"/>
    <hyperlink ref="K1083" r:id="rId536" xr:uid="{00000000-0004-0000-0100-000017020000}"/>
    <hyperlink ref="K799" r:id="rId537" xr:uid="{00000000-0004-0000-0100-000018020000}"/>
    <hyperlink ref="K800" r:id="rId538" xr:uid="{00000000-0004-0000-0100-000019020000}"/>
    <hyperlink ref="K1014" r:id="rId539" xr:uid="{00000000-0004-0000-0100-00001A020000}"/>
    <hyperlink ref="K384" r:id="rId540" xr:uid="{00000000-0004-0000-0100-00001B020000}"/>
    <hyperlink ref="K1046" r:id="rId541" xr:uid="{00000000-0004-0000-0100-00001C020000}"/>
    <hyperlink ref="K10" r:id="rId542" xr:uid="{00000000-0004-0000-0100-00001D020000}"/>
    <hyperlink ref="K11" r:id="rId543" xr:uid="{00000000-0004-0000-0100-00001E020000}"/>
    <hyperlink ref="K251" r:id="rId544" xr:uid="{00000000-0004-0000-0100-00001F020000}"/>
    <hyperlink ref="K149" r:id="rId545" xr:uid="{00000000-0004-0000-0100-000020020000}"/>
    <hyperlink ref="K126" r:id="rId546" xr:uid="{00000000-0004-0000-0100-000021020000}"/>
    <hyperlink ref="K148" r:id="rId547" xr:uid="{00000000-0004-0000-0100-000022020000}"/>
    <hyperlink ref="K127" r:id="rId548" xr:uid="{00000000-0004-0000-0100-000023020000}"/>
    <hyperlink ref="K128" r:id="rId549" xr:uid="{00000000-0004-0000-0100-000024020000}"/>
    <hyperlink ref="K129" r:id="rId550" xr:uid="{00000000-0004-0000-0100-000025020000}"/>
    <hyperlink ref="K130" r:id="rId551" xr:uid="{00000000-0004-0000-0100-000026020000}"/>
    <hyperlink ref="K131" r:id="rId552" xr:uid="{00000000-0004-0000-0100-000027020000}"/>
    <hyperlink ref="K807" r:id="rId553" xr:uid="{00000000-0004-0000-0100-000028020000}"/>
    <hyperlink ref="K808" r:id="rId554" xr:uid="{00000000-0004-0000-0100-000029020000}"/>
    <hyperlink ref="K809" r:id="rId555" xr:uid="{00000000-0004-0000-0100-00002A020000}"/>
    <hyperlink ref="K268" r:id="rId556" xr:uid="{00000000-0004-0000-0100-00002B020000}"/>
    <hyperlink ref="K181" r:id="rId557" xr:uid="{00000000-0004-0000-0100-00002C020000}"/>
    <hyperlink ref="K273" r:id="rId558" xr:uid="{00000000-0004-0000-0100-00002D020000}"/>
    <hyperlink ref="K274" r:id="rId559" xr:uid="{00000000-0004-0000-0100-00002E020000}"/>
    <hyperlink ref="K994" r:id="rId560" xr:uid="{00000000-0004-0000-0100-00002F020000}"/>
    <hyperlink ref="K837" r:id="rId561" xr:uid="{00000000-0004-0000-0100-000030020000}"/>
    <hyperlink ref="K285" r:id="rId562" xr:uid="{00000000-0004-0000-0100-000031020000}"/>
    <hyperlink ref="K276" r:id="rId563" xr:uid="{00000000-0004-0000-0100-000032020000}"/>
    <hyperlink ref="K277" r:id="rId564" xr:uid="{00000000-0004-0000-0100-000033020000}"/>
    <hyperlink ref="K284" r:id="rId565" xr:uid="{00000000-0004-0000-0100-000034020000}"/>
    <hyperlink ref="K1170" r:id="rId566" xr:uid="{00000000-0004-0000-0100-000035020000}"/>
    <hyperlink ref="K201" r:id="rId567" xr:uid="{00000000-0004-0000-0100-000036020000}"/>
    <hyperlink ref="K291" r:id="rId568" xr:uid="{00000000-0004-0000-0100-000037020000}"/>
    <hyperlink ref="K237" r:id="rId569" xr:uid="{00000000-0004-0000-0100-000038020000}"/>
    <hyperlink ref="K150" r:id="rId570" xr:uid="{00000000-0004-0000-0100-000039020000}"/>
    <hyperlink ref="K151" r:id="rId571" xr:uid="{00000000-0004-0000-0100-00003A020000}"/>
    <hyperlink ref="K152" r:id="rId572" xr:uid="{00000000-0004-0000-0100-00003B020000}"/>
    <hyperlink ref="K153" r:id="rId573" xr:uid="{00000000-0004-0000-0100-00003C020000}"/>
    <hyperlink ref="K215" r:id="rId574" xr:uid="{00000000-0004-0000-0100-00003D020000}"/>
    <hyperlink ref="K216" r:id="rId575" xr:uid="{00000000-0004-0000-0100-00003E020000}"/>
    <hyperlink ref="K217" r:id="rId576" xr:uid="{00000000-0004-0000-0100-00003F020000}"/>
    <hyperlink ref="K218" r:id="rId577" xr:uid="{00000000-0004-0000-0100-000040020000}"/>
    <hyperlink ref="K781" r:id="rId578" xr:uid="{00000000-0004-0000-0100-000041020000}"/>
    <hyperlink ref="K1209" r:id="rId579" xr:uid="{00000000-0004-0000-0100-000042020000}"/>
    <hyperlink ref="K1210" r:id="rId580" xr:uid="{00000000-0004-0000-0100-000043020000}"/>
    <hyperlink ref="K1211" r:id="rId581" xr:uid="{00000000-0004-0000-0100-000044020000}"/>
    <hyperlink ref="K1212" r:id="rId582" xr:uid="{00000000-0004-0000-0100-000045020000}"/>
    <hyperlink ref="K1213" r:id="rId583" xr:uid="{00000000-0004-0000-0100-000046020000}"/>
    <hyperlink ref="K1214" r:id="rId584" xr:uid="{00000000-0004-0000-0100-000047020000}"/>
    <hyperlink ref="K1215" r:id="rId585" xr:uid="{00000000-0004-0000-0100-000048020000}"/>
    <hyperlink ref="K1216" r:id="rId586" xr:uid="{00000000-0004-0000-0100-000049020000}"/>
    <hyperlink ref="K1217" r:id="rId587" xr:uid="{00000000-0004-0000-0100-00004A020000}"/>
    <hyperlink ref="K1051" r:id="rId588" xr:uid="{00000000-0004-0000-0100-00004B020000}"/>
    <hyperlink ref="K1052" r:id="rId589" xr:uid="{00000000-0004-0000-0100-00004C020000}"/>
    <hyperlink ref="K967" r:id="rId590" xr:uid="{00000000-0004-0000-0100-00004D020000}"/>
    <hyperlink ref="K970" r:id="rId591" xr:uid="{00000000-0004-0000-0100-00004E020000}"/>
    <hyperlink ref="K971" r:id="rId592" xr:uid="{00000000-0004-0000-0100-00004F020000}"/>
    <hyperlink ref="K661" r:id="rId593" xr:uid="{00000000-0004-0000-0100-000050020000}"/>
    <hyperlink ref="K672" r:id="rId594" xr:uid="{00000000-0004-0000-0100-000051020000}"/>
    <hyperlink ref="K380" r:id="rId595" xr:uid="{00000000-0004-0000-0100-000052020000}"/>
    <hyperlink ref="K381" r:id="rId596" xr:uid="{00000000-0004-0000-0100-000053020000}"/>
    <hyperlink ref="K382" r:id="rId597" xr:uid="{00000000-0004-0000-0100-000054020000}"/>
    <hyperlink ref="K383" r:id="rId598" xr:uid="{00000000-0004-0000-0100-000055020000}"/>
    <hyperlink ref="K1127" r:id="rId599" xr:uid="{00000000-0004-0000-0100-000056020000}"/>
    <hyperlink ref="K61" r:id="rId600" xr:uid="{00000000-0004-0000-0100-000057020000}"/>
    <hyperlink ref="K1055" r:id="rId601" xr:uid="{00000000-0004-0000-0100-000058020000}"/>
    <hyperlink ref="K1056" r:id="rId602" xr:uid="{00000000-0004-0000-0100-000059020000}"/>
    <hyperlink ref="K663" r:id="rId603" xr:uid="{00000000-0004-0000-0100-00005A020000}"/>
    <hyperlink ref="K664" r:id="rId604" xr:uid="{00000000-0004-0000-0100-00005B020000}"/>
    <hyperlink ref="K671" r:id="rId605" xr:uid="{00000000-0004-0000-0100-00005C020000}"/>
    <hyperlink ref="K1042" r:id="rId606" xr:uid="{00000000-0004-0000-0100-00005D020000}"/>
    <hyperlink ref="K393" r:id="rId607" xr:uid="{00000000-0004-0000-0100-00005E020000}"/>
    <hyperlink ref="K656" r:id="rId608" xr:uid="{00000000-0004-0000-0100-00005F020000}"/>
    <hyperlink ref="K1249" r:id="rId609" xr:uid="{00000000-0004-0000-0100-000060020000}"/>
    <hyperlink ref="K1106" r:id="rId610" xr:uid="{00000000-0004-0000-0100-000061020000}"/>
    <hyperlink ref="K414" r:id="rId611" xr:uid="{00000000-0004-0000-0100-000062020000}"/>
    <hyperlink ref="K415" r:id="rId612" xr:uid="{00000000-0004-0000-0100-000063020000}"/>
    <hyperlink ref="K416" r:id="rId613" xr:uid="{00000000-0004-0000-0100-000064020000}"/>
    <hyperlink ref="K417" r:id="rId614" xr:uid="{00000000-0004-0000-0100-000065020000}"/>
    <hyperlink ref="K1112" r:id="rId615" xr:uid="{00000000-0004-0000-0100-000066020000}"/>
    <hyperlink ref="K366" r:id="rId616" xr:uid="{00000000-0004-0000-0100-000067020000}"/>
    <hyperlink ref="K367" r:id="rId617" xr:uid="{00000000-0004-0000-0100-000068020000}"/>
    <hyperlink ref="K368" r:id="rId618" xr:uid="{00000000-0004-0000-0100-000069020000}"/>
    <hyperlink ref="K369" r:id="rId619" xr:uid="{00000000-0004-0000-0100-00006A020000}"/>
    <hyperlink ref="K362" r:id="rId620" xr:uid="{00000000-0004-0000-0100-00006B020000}"/>
    <hyperlink ref="K363" r:id="rId621" xr:uid="{00000000-0004-0000-0100-00006C020000}"/>
    <hyperlink ref="K364" r:id="rId622" xr:uid="{00000000-0004-0000-0100-00006D020000}"/>
    <hyperlink ref="K1082" r:id="rId623" xr:uid="{00000000-0004-0000-0100-00006E020000}"/>
    <hyperlink ref="K1047" r:id="rId624" xr:uid="{00000000-0004-0000-0100-00006F020000}"/>
    <hyperlink ref="K882" r:id="rId625" xr:uid="{00000000-0004-0000-0100-000070020000}"/>
    <hyperlink ref="K254" r:id="rId626" xr:uid="{00000000-0004-0000-0100-000071020000}"/>
    <hyperlink ref="K255" r:id="rId627" xr:uid="{00000000-0004-0000-0100-000072020000}"/>
    <hyperlink ref="K1241" r:id="rId628" xr:uid="{00000000-0004-0000-0100-000073020000}"/>
    <hyperlink ref="K72" r:id="rId629" xr:uid="{00000000-0004-0000-0100-000074020000}"/>
    <hyperlink ref="K73" r:id="rId630" xr:uid="{00000000-0004-0000-0100-000075020000}"/>
    <hyperlink ref="K385" r:id="rId631" xr:uid="{00000000-0004-0000-0100-000076020000}"/>
    <hyperlink ref="K386" r:id="rId632" xr:uid="{00000000-0004-0000-0100-000077020000}"/>
    <hyperlink ref="K387" r:id="rId633" xr:uid="{00000000-0004-0000-0100-000078020000}"/>
    <hyperlink ref="K388" r:id="rId634" xr:uid="{00000000-0004-0000-0100-000079020000}"/>
    <hyperlink ref="K389" r:id="rId635" xr:uid="{00000000-0004-0000-0100-00007A020000}"/>
    <hyperlink ref="K375" r:id="rId636" xr:uid="{00000000-0004-0000-0100-00007B020000}"/>
    <hyperlink ref="K757" r:id="rId637" xr:uid="{00000000-0004-0000-0100-00007C020000}"/>
    <hyperlink ref="K1242" r:id="rId638" xr:uid="{00000000-0004-0000-0100-00007D020000}"/>
    <hyperlink ref="K304" r:id="rId639" xr:uid="{00000000-0004-0000-0100-00007E020000}"/>
    <hyperlink ref="K376" r:id="rId640" xr:uid="{00000000-0004-0000-0100-00007F020000}"/>
    <hyperlink ref="K377" r:id="rId641" xr:uid="{00000000-0004-0000-0100-000080020000}"/>
    <hyperlink ref="K378" r:id="rId642" xr:uid="{00000000-0004-0000-0100-000081020000}"/>
    <hyperlink ref="K379" r:id="rId643" xr:uid="{00000000-0004-0000-0100-000082020000}"/>
    <hyperlink ref="K354" r:id="rId644" xr:uid="{00000000-0004-0000-0100-000083020000}"/>
    <hyperlink ref="K309" r:id="rId645" xr:uid="{00000000-0004-0000-0100-000084020000}"/>
    <hyperlink ref="K728" r:id="rId646" xr:uid="{00000000-0004-0000-0100-000085020000}"/>
    <hyperlink ref="K296" r:id="rId647" xr:uid="{00000000-0004-0000-0100-000086020000}"/>
    <hyperlink ref="K198" r:id="rId648" xr:uid="{00000000-0004-0000-0100-000087020000}"/>
    <hyperlink ref="K16" r:id="rId649" xr:uid="{00000000-0004-0000-0100-000088020000}"/>
    <hyperlink ref="K17" r:id="rId650" xr:uid="{00000000-0004-0000-0100-000089020000}"/>
    <hyperlink ref="K18" r:id="rId651" xr:uid="{00000000-0004-0000-0100-00008A020000}"/>
    <hyperlink ref="K19" r:id="rId652" xr:uid="{00000000-0004-0000-0100-00008B020000}"/>
    <hyperlink ref="K897" r:id="rId653" xr:uid="{00000000-0004-0000-0100-00008C020000}"/>
    <hyperlink ref="K949" r:id="rId654" xr:uid="{00000000-0004-0000-0100-00008D020000}"/>
    <hyperlink ref="K955" r:id="rId655" xr:uid="{00000000-0004-0000-0100-00008E020000}"/>
    <hyperlink ref="K1218" r:id="rId656" xr:uid="{00000000-0004-0000-0100-00008F020000}"/>
    <hyperlink ref="K901" r:id="rId657" xr:uid="{00000000-0004-0000-0100-000090020000}"/>
    <hyperlink ref="K1150" r:id="rId658" xr:uid="{00000000-0004-0000-0100-000091020000}"/>
    <hyperlink ref="K1152" r:id="rId659" xr:uid="{00000000-0004-0000-0100-000092020000}"/>
    <hyperlink ref="K1153" r:id="rId660" xr:uid="{00000000-0004-0000-0100-000093020000}"/>
    <hyperlink ref="K922" r:id="rId661" xr:uid="{00000000-0004-0000-0100-000094020000}"/>
    <hyperlink ref="K923" r:id="rId662" xr:uid="{00000000-0004-0000-0100-000095020000}"/>
    <hyperlink ref="K924" r:id="rId663" xr:uid="{00000000-0004-0000-0100-000096020000}"/>
    <hyperlink ref="K925" r:id="rId664" xr:uid="{00000000-0004-0000-0100-000097020000}"/>
    <hyperlink ref="K926" r:id="rId665" xr:uid="{00000000-0004-0000-0100-000098020000}"/>
    <hyperlink ref="K228" r:id="rId666" xr:uid="{00000000-0004-0000-0100-000099020000}"/>
    <hyperlink ref="K919" r:id="rId667" xr:uid="{00000000-0004-0000-0100-00009A020000}"/>
    <hyperlink ref="K920" r:id="rId668" xr:uid="{00000000-0004-0000-0100-00009B020000}"/>
    <hyperlink ref="K138" r:id="rId669" xr:uid="{00000000-0004-0000-0100-00009C020000}"/>
    <hyperlink ref="K914" r:id="rId670" xr:uid="{00000000-0004-0000-0100-00009D020000}"/>
    <hyperlink ref="K915" r:id="rId671" xr:uid="{00000000-0004-0000-0100-00009E020000}"/>
    <hyperlink ref="K916" r:id="rId672" xr:uid="{00000000-0004-0000-0100-00009F020000}"/>
    <hyperlink ref="K917" r:id="rId673" xr:uid="{00000000-0004-0000-0100-0000A0020000}"/>
    <hyperlink ref="K918" r:id="rId674" xr:uid="{00000000-0004-0000-0100-0000A1020000}"/>
    <hyperlink ref="K929" r:id="rId675" xr:uid="{00000000-0004-0000-0100-0000A2020000}"/>
    <hyperlink ref="K975" r:id="rId676" xr:uid="{00000000-0004-0000-0100-0000A3020000}"/>
    <hyperlink ref="K256" r:id="rId677" xr:uid="{00000000-0004-0000-0100-0000A4020000}"/>
    <hyperlink ref="K252" r:id="rId678" xr:uid="{00000000-0004-0000-0100-0000A5020000}"/>
    <hyperlink ref="K892" r:id="rId679" xr:uid="{00000000-0004-0000-0100-0000A6020000}"/>
    <hyperlink ref="K991" r:id="rId680" xr:uid="{00000000-0004-0000-0100-0000A7020000}"/>
    <hyperlink ref="K1100" r:id="rId681" xr:uid="{00000000-0004-0000-0100-0000A8020000}"/>
    <hyperlink ref="K1101" r:id="rId682" xr:uid="{00000000-0004-0000-0100-0000A9020000}"/>
    <hyperlink ref="K1102" r:id="rId683" xr:uid="{00000000-0004-0000-0100-0000AA020000}"/>
    <hyperlink ref="K1103" r:id="rId684" xr:uid="{00000000-0004-0000-0100-0000AB020000}"/>
    <hyperlink ref="K141" r:id="rId685" xr:uid="{00000000-0004-0000-0100-0000AC020000}"/>
    <hyperlink ref="K142" r:id="rId686" xr:uid="{00000000-0004-0000-0100-0000AD020000}"/>
    <hyperlink ref="K143" r:id="rId687" xr:uid="{00000000-0004-0000-0100-0000AE020000}"/>
    <hyperlink ref="K144" r:id="rId688" xr:uid="{00000000-0004-0000-0100-0000AF020000}"/>
    <hyperlink ref="K145" r:id="rId689" xr:uid="{00000000-0004-0000-0100-0000B0020000}"/>
    <hyperlink ref="K182" r:id="rId690" xr:uid="{00000000-0004-0000-0100-0000B1020000}"/>
    <hyperlink ref="K315" r:id="rId691" xr:uid="{00000000-0004-0000-0100-0000B2020000}"/>
    <hyperlink ref="K1093" r:id="rId692" xr:uid="{00000000-0004-0000-0100-0000B3020000}"/>
    <hyperlink ref="K1094" r:id="rId693" xr:uid="{00000000-0004-0000-0100-0000B4020000}"/>
    <hyperlink ref="K1095" r:id="rId694" xr:uid="{00000000-0004-0000-0100-0000B5020000}"/>
    <hyperlink ref="K1096" r:id="rId695" xr:uid="{00000000-0004-0000-0100-0000B6020000}"/>
    <hyperlink ref="K1097" r:id="rId696" xr:uid="{00000000-0004-0000-0100-0000B7020000}"/>
    <hyperlink ref="K1024" r:id="rId697" xr:uid="{00000000-0004-0000-0100-0000B8020000}"/>
    <hyperlink ref="K100" r:id="rId698" xr:uid="{00000000-0004-0000-0100-0000B9020000}"/>
    <hyperlink ref="K211" r:id="rId699" xr:uid="{00000000-0004-0000-0100-0000BA020000}"/>
    <hyperlink ref="K134" r:id="rId700" xr:uid="{00000000-0004-0000-0100-0000BB020000}"/>
    <hyperlink ref="K1228" r:id="rId701" xr:uid="{00000000-0004-0000-0100-0000BC020000}"/>
    <hyperlink ref="K1229" r:id="rId702" xr:uid="{00000000-0004-0000-0100-0000BD020000}"/>
    <hyperlink ref="K1230" r:id="rId703" xr:uid="{00000000-0004-0000-0100-0000BE020000}"/>
    <hyperlink ref="K1231" r:id="rId704" xr:uid="{00000000-0004-0000-0100-0000BF020000}"/>
    <hyperlink ref="K1221" r:id="rId705" xr:uid="{00000000-0004-0000-0100-0000C0020000}"/>
    <hyperlink ref="K423" r:id="rId706" xr:uid="{00000000-0004-0000-0100-0000C1020000}"/>
    <hyperlink ref="K200" r:id="rId707" xr:uid="{00000000-0004-0000-0100-0000C2020000}"/>
    <hyperlink ref="K295" r:id="rId708" xr:uid="{00000000-0004-0000-0100-0000C3020000}"/>
    <hyperlink ref="K219" r:id="rId709" xr:uid="{00000000-0004-0000-0100-0000C4020000}"/>
    <hyperlink ref="K858" r:id="rId710" xr:uid="{00000000-0004-0000-0100-0000C5020000}"/>
    <hyperlink ref="K769" r:id="rId711" xr:uid="{00000000-0004-0000-0100-0000C6020000}"/>
    <hyperlink ref="K770" r:id="rId712" xr:uid="{00000000-0004-0000-0100-0000C7020000}"/>
    <hyperlink ref="K771" r:id="rId713" xr:uid="{00000000-0004-0000-0100-0000C8020000}"/>
    <hyperlink ref="K772" r:id="rId714" xr:uid="{00000000-0004-0000-0100-0000C9020000}"/>
    <hyperlink ref="K773" r:id="rId715" xr:uid="{00000000-0004-0000-0100-0000CA020000}"/>
    <hyperlink ref="K774" r:id="rId716" xr:uid="{00000000-0004-0000-0100-0000CB020000}"/>
    <hyperlink ref="K775" r:id="rId717" xr:uid="{00000000-0004-0000-0100-0000CC020000}"/>
    <hyperlink ref="K776" r:id="rId718" xr:uid="{00000000-0004-0000-0100-0000CD020000}"/>
    <hyperlink ref="K777" r:id="rId719" xr:uid="{00000000-0004-0000-0100-0000CE020000}"/>
    <hyperlink ref="K778" r:id="rId720" xr:uid="{00000000-0004-0000-0100-0000CF020000}"/>
    <hyperlink ref="K398" r:id="rId721" xr:uid="{00000000-0004-0000-0100-0000D0020000}"/>
    <hyperlink ref="K266" r:id="rId722" xr:uid="{00000000-0004-0000-0100-0000D1020000}"/>
    <hyperlink ref="K278" r:id="rId723" xr:uid="{00000000-0004-0000-0100-0000D2020000}"/>
    <hyperlink ref="K279" r:id="rId724" xr:uid="{00000000-0004-0000-0100-0000D3020000}"/>
    <hyperlink ref="K281" r:id="rId725" xr:uid="{00000000-0004-0000-0100-0000D4020000}"/>
    <hyperlink ref="K282" r:id="rId726" xr:uid="{00000000-0004-0000-0100-0000D5020000}"/>
    <hyperlink ref="K283" r:id="rId727" xr:uid="{00000000-0004-0000-0100-0000D6020000}"/>
    <hyperlink ref="K706" r:id="rId728" xr:uid="{00000000-0004-0000-0100-0000D7020000}"/>
    <hyperlink ref="K779" r:id="rId729" xr:uid="{00000000-0004-0000-0100-0000D8020000}"/>
    <hyperlink ref="K780" r:id="rId730" xr:uid="{00000000-0004-0000-0100-0000D9020000}"/>
    <hyperlink ref="K1183" r:id="rId731" xr:uid="{00000000-0004-0000-0100-0000DA020000}"/>
    <hyperlink ref="K1192" r:id="rId732" xr:uid="{00000000-0004-0000-0100-0000DB020000}"/>
    <hyperlink ref="K353" r:id="rId733" xr:uid="{00000000-0004-0000-0100-0000DC020000}"/>
    <hyperlink ref="K1227" r:id="rId734" xr:uid="{00000000-0004-0000-0100-0000DD020000}"/>
    <hyperlink ref="K1224" r:id="rId735" xr:uid="{00000000-0004-0000-0100-0000DE020000}"/>
    <hyperlink ref="K1233" r:id="rId736" xr:uid="{00000000-0004-0000-0100-0000DF020000}"/>
    <hyperlink ref="K1234" r:id="rId737" xr:uid="{00000000-0004-0000-0100-0000E0020000}"/>
    <hyperlink ref="K1235" r:id="rId738" xr:uid="{00000000-0004-0000-0100-0000E1020000}"/>
    <hyperlink ref="K1236" r:id="rId739" xr:uid="{00000000-0004-0000-0100-0000E2020000}"/>
    <hyperlink ref="K1237" r:id="rId740" xr:uid="{00000000-0004-0000-0100-0000E3020000}"/>
    <hyperlink ref="K1238" r:id="rId741" xr:uid="{00000000-0004-0000-0100-0000E4020000}"/>
    <hyperlink ref="K988" r:id="rId742" xr:uid="{00000000-0004-0000-0100-0000E5020000}"/>
    <hyperlink ref="K1053" r:id="rId743" xr:uid="{00000000-0004-0000-0100-0000E6020000}"/>
    <hyperlink ref="K396" r:id="rId744" xr:uid="{00000000-0004-0000-0100-0000E7020000}"/>
    <hyperlink ref="K740" r:id="rId745" xr:uid="{00000000-0004-0000-0100-0000E8020000}"/>
    <hyperlink ref="K829" r:id="rId746" xr:uid="{00000000-0004-0000-0100-0000E9020000}"/>
    <hyperlink ref="K841" r:id="rId747" xr:uid="{00000000-0004-0000-0100-0000EA020000}"/>
    <hyperlink ref="K965" r:id="rId748" xr:uid="{00000000-0004-0000-0100-0000EB020000}"/>
    <hyperlink ref="K966" r:id="rId749" xr:uid="{00000000-0004-0000-0100-0000EC020000}"/>
    <hyperlink ref="K1050" r:id="rId750" xr:uid="{00000000-0004-0000-0100-0000ED020000}"/>
    <hyperlink ref="K844" r:id="rId751" xr:uid="{00000000-0004-0000-0100-0000EE020000}"/>
    <hyperlink ref="K865" r:id="rId752" xr:uid="{00000000-0004-0000-0100-0000EF020000}"/>
    <hyperlink ref="K866" r:id="rId753" xr:uid="{00000000-0004-0000-0100-0000F0020000}"/>
    <hyperlink ref="K867" r:id="rId754" xr:uid="{00000000-0004-0000-0100-0000F1020000}"/>
    <hyperlink ref="K868" r:id="rId755" xr:uid="{00000000-0004-0000-0100-0000F2020000}"/>
    <hyperlink ref="K1197" r:id="rId756" xr:uid="{00000000-0004-0000-0100-0000F3020000}"/>
    <hyperlink ref="K1198" r:id="rId757" xr:uid="{00000000-0004-0000-0100-0000F4020000}"/>
    <hyperlink ref="K1199" r:id="rId758" xr:uid="{00000000-0004-0000-0100-0000F5020000}"/>
    <hyperlink ref="K1200" r:id="rId759" xr:uid="{00000000-0004-0000-0100-0000F6020000}"/>
    <hyperlink ref="K1201" r:id="rId760" xr:uid="{00000000-0004-0000-0100-0000F7020000}"/>
    <hyperlink ref="K1202" r:id="rId761" xr:uid="{00000000-0004-0000-0100-0000F8020000}"/>
    <hyperlink ref="K1203" r:id="rId762" xr:uid="{00000000-0004-0000-0100-0000F9020000}"/>
    <hyperlink ref="K1204" r:id="rId763" xr:uid="{00000000-0004-0000-0100-0000FA020000}"/>
    <hyperlink ref="K1205" r:id="rId764" xr:uid="{00000000-0004-0000-0100-0000FB020000}"/>
    <hyperlink ref="K907" r:id="rId765" xr:uid="{00000000-0004-0000-0100-0000FC020000}"/>
    <hyperlink ref="K1250" r:id="rId766" xr:uid="{00000000-0004-0000-0100-0000FD020000}"/>
    <hyperlink ref="K1251" r:id="rId767" xr:uid="{00000000-0004-0000-0100-0000FE020000}"/>
    <hyperlink ref="K1252" r:id="rId768" xr:uid="{00000000-0004-0000-0100-0000FF020000}"/>
    <hyperlink ref="K1253" r:id="rId769" xr:uid="{00000000-0004-0000-0100-000000030000}"/>
    <hyperlink ref="K1254" r:id="rId770" xr:uid="{00000000-0004-0000-0100-000001030000}"/>
    <hyperlink ref="K1255" r:id="rId771" xr:uid="{00000000-0004-0000-0100-000002030000}"/>
    <hyperlink ref="K908" r:id="rId772" xr:uid="{00000000-0004-0000-0100-000003030000}"/>
    <hyperlink ref="K1025" r:id="rId773" xr:uid="{00000000-0004-0000-0100-000004030000}"/>
    <hyperlink ref="K1026" r:id="rId774" xr:uid="{00000000-0004-0000-0100-000005030000}"/>
    <hyperlink ref="K1028" r:id="rId775" xr:uid="{00000000-0004-0000-0100-000006030000}"/>
    <hyperlink ref="K1041" r:id="rId776" xr:uid="{00000000-0004-0000-0100-000007030000}"/>
    <hyperlink ref="K995" r:id="rId777" xr:uid="{00000000-0004-0000-0100-000008030000}"/>
    <hyperlink ref="K1058" r:id="rId778" xr:uid="{00000000-0004-0000-0100-000009030000}"/>
    <hyperlink ref="K1048" r:id="rId779" xr:uid="{00000000-0004-0000-0100-00000A030000}"/>
    <hyperlink ref="K1049" r:id="rId780" xr:uid="{00000000-0004-0000-0100-00000B030000}"/>
    <hyperlink ref="K720" r:id="rId781" xr:uid="{00000000-0004-0000-0100-00000C030000}"/>
    <hyperlink ref="K891" r:id="rId782" xr:uid="{00000000-0004-0000-0100-00000D030000}"/>
    <hyperlink ref="K871" r:id="rId783" xr:uid="{00000000-0004-0000-0100-00000E030000}"/>
    <hyperlink ref="K872" r:id="rId784" xr:uid="{00000000-0004-0000-0100-00000F030000}"/>
    <hyperlink ref="K1248" r:id="rId785" xr:uid="{00000000-0004-0000-0100-000010030000}"/>
    <hyperlink ref="K1067" r:id="rId786" xr:uid="{00000000-0004-0000-0100-000011030000}"/>
    <hyperlink ref="K1068" r:id="rId787" xr:uid="{00000000-0004-0000-0100-000012030000}"/>
    <hyperlink ref="K1054" r:id="rId788" xr:uid="{00000000-0004-0000-0100-000013030000}"/>
    <hyperlink ref="K869" r:id="rId789" xr:uid="{00000000-0004-0000-0100-000014030000}"/>
    <hyperlink ref="K722" r:id="rId790" xr:uid="{00000000-0004-0000-0100-000015030000}"/>
    <hyperlink ref="K356" r:id="rId791" xr:uid="{00000000-0004-0000-0100-000016030000}"/>
    <hyperlink ref="K357" r:id="rId792" xr:uid="{00000000-0004-0000-0100-000017030000}"/>
    <hyperlink ref="K360" r:id="rId793" xr:uid="{00000000-0004-0000-0100-000018030000}"/>
    <hyperlink ref="K371" r:id="rId794" xr:uid="{00000000-0004-0000-0100-000019030000}"/>
    <hyperlink ref="K352" r:id="rId795" xr:uid="{00000000-0004-0000-0100-00001A030000}"/>
    <hyperlink ref="K499" r:id="rId796" xr:uid="{00000000-0004-0000-0100-00001B030000}"/>
    <hyperlink ref="K500" r:id="rId797" xr:uid="{00000000-0004-0000-0100-00001C030000}"/>
    <hyperlink ref="K9" r:id="rId798" xr:uid="{00000000-0004-0000-0100-00001D030000}"/>
    <hyperlink ref="K313" r:id="rId799" xr:uid="{00000000-0004-0000-0100-00001E030000}"/>
    <hyperlink ref="K139" r:id="rId800" xr:uid="{00000000-0004-0000-0100-00001F030000}"/>
    <hyperlink ref="K140" r:id="rId801" xr:uid="{00000000-0004-0000-0100-000020030000}"/>
    <hyperlink ref="K199" r:id="rId802" xr:uid="{00000000-0004-0000-0100-000021030000}"/>
    <hyperlink ref="K136" r:id="rId803" xr:uid="{00000000-0004-0000-0100-000022030000}"/>
    <hyperlink ref="K326" r:id="rId804" xr:uid="{00000000-0004-0000-0100-000023030000}"/>
    <hyperlink ref="K203" r:id="rId805" xr:uid="{00000000-0004-0000-0100-000024030000}"/>
    <hyperlink ref="K900" r:id="rId806" xr:uid="{00000000-0004-0000-0100-000025030000}"/>
    <hyperlink ref="K1146" r:id="rId807" xr:uid="{00000000-0004-0000-0100-000026030000}"/>
    <hyperlink ref="K1155" r:id="rId808" xr:uid="{00000000-0004-0000-0100-000027030000}"/>
    <hyperlink ref="K49" r:id="rId809" xr:uid="{00000000-0004-0000-0100-000028030000}"/>
    <hyperlink ref="K67" r:id="rId810" xr:uid="{00000000-0004-0000-0100-000029030000}"/>
    <hyperlink ref="K33" r:id="rId811" xr:uid="{00000000-0004-0000-0100-00002A030000}"/>
    <hyperlink ref="K32" r:id="rId812" xr:uid="{00000000-0004-0000-0100-00002B030000}"/>
    <hyperlink ref="K873" r:id="rId813" xr:uid="{00000000-0004-0000-0100-00002C030000}"/>
    <hyperlink ref="K113" r:id="rId814" xr:uid="{00000000-0004-0000-0100-00002D030000}"/>
    <hyperlink ref="K419" r:id="rId815" xr:uid="{00000000-0004-0000-0100-00002E030000}"/>
    <hyperlink ref="K422" r:id="rId816" xr:uid="{00000000-0004-0000-0100-00002F030000}"/>
    <hyperlink ref="K421" r:id="rId817" xr:uid="{00000000-0004-0000-0100-000030030000}"/>
    <hyperlink ref="K424" r:id="rId818" xr:uid="{00000000-0004-0000-0100-000031030000}"/>
    <hyperlink ref="K397" r:id="rId819" xr:uid="{00000000-0004-0000-0100-000032030000}"/>
    <hyperlink ref="K413" r:id="rId820" xr:uid="{00000000-0004-0000-0100-000033030000}"/>
    <hyperlink ref="K418" r:id="rId821" xr:uid="{00000000-0004-0000-0100-000034030000}"/>
    <hyperlink ref="K246" r:id="rId822" xr:uid="{00000000-0004-0000-0100-000035030000}"/>
    <hyperlink ref="K122" r:id="rId823" xr:uid="{00000000-0004-0000-0100-000036030000}"/>
    <hyperlink ref="K121" r:id="rId824" xr:uid="{00000000-0004-0000-0100-000037030000}"/>
    <hyperlink ref="K724" r:id="rId825" xr:uid="{00000000-0004-0000-0100-000038030000}"/>
    <hyperlink ref="K262" r:id="rId826" xr:uid="{00000000-0004-0000-0100-000039030000}"/>
    <hyperlink ref="K245" r:id="rId827" xr:uid="{00000000-0004-0000-0100-00003A030000}"/>
    <hyperlink ref="K704" r:id="rId828" xr:uid="{00000000-0004-0000-0100-00003B030000}"/>
    <hyperlink ref="K864" r:id="rId829" xr:uid="{00000000-0004-0000-0100-00003C030000}"/>
    <hyperlink ref="K903" r:id="rId830" xr:uid="{00000000-0004-0000-0100-00003D030000}"/>
    <hyperlink ref="K895" r:id="rId831" xr:uid="{00000000-0004-0000-0100-00003E030000}"/>
    <hyperlink ref="K896" r:id="rId832" xr:uid="{00000000-0004-0000-0100-00003F030000}"/>
    <hyperlink ref="K1001" r:id="rId833" xr:uid="{00000000-0004-0000-0100-000040030000}"/>
    <hyperlink ref="K1002" r:id="rId834" xr:uid="{00000000-0004-0000-0100-000041030000}"/>
    <hyperlink ref="K886" r:id="rId835" xr:uid="{00000000-0004-0000-0100-000042030000}"/>
    <hyperlink ref="K1077" r:id="rId836" xr:uid="{00000000-0004-0000-0100-000043030000}"/>
    <hyperlink ref="K1029" r:id="rId837" xr:uid="{00000000-0004-0000-0100-000044030000}"/>
    <hyperlink ref="K877" r:id="rId838" xr:uid="{00000000-0004-0000-0100-000045030000}"/>
    <hyperlink ref="K1018" r:id="rId839" xr:uid="{00000000-0004-0000-0100-000046030000}"/>
    <hyperlink ref="K996" r:id="rId840" xr:uid="{00000000-0004-0000-0100-000047030000}"/>
    <hyperlink ref="K1020" r:id="rId841" xr:uid="{00000000-0004-0000-0100-000048030000}"/>
    <hyperlink ref="K1021" r:id="rId842" xr:uid="{00000000-0004-0000-0100-000049030000}"/>
    <hyperlink ref="K1257" r:id="rId843" xr:uid="{00000000-0004-0000-0100-00004A030000}"/>
    <hyperlink ref="K1262" r:id="rId844" xr:uid="{00000000-0004-0000-0100-00004B030000}"/>
    <hyperlink ref="K1260" r:id="rId845" xr:uid="{00000000-0004-0000-0100-00004C030000}"/>
    <hyperlink ref="K1261" r:id="rId846" xr:uid="{00000000-0004-0000-0100-00004D030000}"/>
    <hyperlink ref="K1086" r:id="rId847" xr:uid="{00000000-0004-0000-0100-00004E030000}"/>
    <hyperlink ref="K890" r:id="rId848" xr:uid="{00000000-0004-0000-0100-00004F030000}"/>
    <hyperlink ref="K945" r:id="rId849" xr:uid="{00000000-0004-0000-0100-000050030000}"/>
    <hyperlink ref="K944" r:id="rId850" xr:uid="{00000000-0004-0000-0100-000051030000}"/>
    <hyperlink ref="K943" r:id="rId851" xr:uid="{00000000-0004-0000-0100-000052030000}"/>
    <hyperlink ref="K1247" r:id="rId852" xr:uid="{00000000-0004-0000-0100-000053030000}"/>
    <hyperlink ref="K1273" r:id="rId853" xr:uid="{00000000-0004-0000-0100-000054030000}"/>
    <hyperlink ref="K1263" r:id="rId854" xr:uid="{00000000-0004-0000-0100-000055030000}"/>
    <hyperlink ref="K881" r:id="rId855" xr:uid="{00000000-0004-0000-0100-000056030000}"/>
    <hyperlink ref="K934" r:id="rId856" xr:uid="{00000000-0004-0000-0100-000057030000}"/>
    <hyperlink ref="K938" r:id="rId857" xr:uid="{00000000-0004-0000-0100-000058030000}"/>
    <hyperlink ref="K1189" r:id="rId858" xr:uid="{00000000-0004-0000-0100-000059030000}"/>
    <hyperlink ref="K351" r:id="rId859" xr:uid="{00000000-0004-0000-0100-00005A030000}"/>
    <hyperlink ref="K1121" r:id="rId860" xr:uid="{00000000-0004-0000-0100-00005B030000}"/>
    <hyperlink ref="K1122" r:id="rId861" xr:uid="{00000000-0004-0000-0100-00005C030000}"/>
    <hyperlink ref="K1191" r:id="rId862" xr:uid="{00000000-0004-0000-0100-00005D030000}"/>
    <hyperlink ref="K1190" r:id="rId863" xr:uid="{00000000-0004-0000-0100-00005E030000}"/>
    <hyperlink ref="K940" r:id="rId864" xr:uid="{00000000-0004-0000-0100-00005F030000}"/>
    <hyperlink ref="K936" r:id="rId865" xr:uid="{00000000-0004-0000-0100-000060030000}"/>
    <hyperlink ref="K932" r:id="rId866" xr:uid="{00000000-0004-0000-0100-000061030000}"/>
    <hyperlink ref="K1187" r:id="rId867" xr:uid="{00000000-0004-0000-0100-000062030000}"/>
    <hyperlink ref="K902" r:id="rId868" xr:uid="{00000000-0004-0000-0100-000063030000}"/>
    <hyperlink ref="K887" r:id="rId869" xr:uid="{00000000-0004-0000-0100-000064030000}"/>
    <hyperlink ref="K204" r:id="rId870" xr:uid="{00000000-0004-0000-0100-000065030000}"/>
    <hyperlink ref="K294" r:id="rId871" xr:uid="{00000000-0004-0000-0100-000066030000}"/>
    <hyperlink ref="K213" r:id="rId872" xr:uid="{00000000-0004-0000-0100-000067030000}"/>
    <hyperlink ref="K167" r:id="rId873" xr:uid="{00000000-0004-0000-0100-000068030000}"/>
    <hyperlink ref="K178" r:id="rId874" xr:uid="{00000000-0004-0000-0100-000069030000}"/>
    <hyperlink ref="K289" r:id="rId875" xr:uid="{00000000-0004-0000-0100-00006A030000}"/>
    <hyperlink ref="K290" r:id="rId876" xr:uid="{00000000-0004-0000-0100-00006B030000}"/>
    <hyperlink ref="K1144" r:id="rId877" xr:uid="{00000000-0004-0000-0100-00006C030000}"/>
    <hyperlink ref="K933" r:id="rId878" xr:uid="{00000000-0004-0000-0100-00006D030000}"/>
    <hyperlink ref="K1079" r:id="rId879" xr:uid="{00000000-0004-0000-0100-00006E030000}"/>
    <hyperlink ref="K1080" r:id="rId880" xr:uid="{00000000-0004-0000-0100-00006F030000}"/>
    <hyperlink ref="K194" r:id="rId881" xr:uid="{00000000-0004-0000-0100-000070030000}"/>
    <hyperlink ref="K299" r:id="rId882" xr:uid="{00000000-0004-0000-0100-000071030000}"/>
    <hyperlink ref="K298" r:id="rId883" xr:uid="{00000000-0004-0000-0100-000072030000}"/>
    <hyperlink ref="K193" r:id="rId884" xr:uid="{00000000-0004-0000-0100-000073030000}"/>
    <hyperlink ref="K297" r:id="rId885" xr:uid="{00000000-0004-0000-0100-000074030000}"/>
    <hyperlink ref="K123" r:id="rId886" xr:uid="{00000000-0004-0000-0100-000075030000}"/>
    <hyperlink ref="K248" r:id="rId887" xr:uid="{00000000-0004-0000-0100-000076030000}"/>
    <hyperlink ref="K249" r:id="rId888" xr:uid="{00000000-0004-0000-0100-000077030000}"/>
    <hyperlink ref="K1135" r:id="rId889" xr:uid="{00000000-0004-0000-0100-000078030000}"/>
    <hyperlink ref="K1206" r:id="rId890" xr:uid="{00000000-0004-0000-0100-000079030000}"/>
    <hyperlink ref="K1137" r:id="rId891" xr:uid="{00000000-0004-0000-0100-00007A030000}"/>
    <hyperlink ref="K1162" r:id="rId892" xr:uid="{00000000-0004-0000-0100-00007B030000}"/>
    <hyperlink ref="K323" r:id="rId893" xr:uid="{00000000-0004-0000-0100-00007C030000}"/>
    <hyperlink ref="K261" r:id="rId894" xr:uid="{00000000-0004-0000-0100-00007D030000}"/>
    <hyperlink ref="K260" r:id="rId895" xr:uid="{00000000-0004-0000-0100-00007E030000}"/>
    <hyperlink ref="K186" r:id="rId896" xr:uid="{00000000-0004-0000-0100-00007F030000}"/>
    <hyperlink ref="K231" r:id="rId897" xr:uid="{00000000-0004-0000-0100-000080030000}"/>
    <hyperlink ref="K325" r:id="rId898" xr:uid="{00000000-0004-0000-0100-000081030000}"/>
    <hyperlink ref="K190" r:id="rId899" xr:uid="{00000000-0004-0000-0100-000082030000}"/>
    <hyperlink ref="K1143" r:id="rId900" xr:uid="{00000000-0004-0000-0100-000083030000}"/>
    <hyperlink ref="K1207" r:id="rId901" xr:uid="{00000000-0004-0000-0100-000084030000}"/>
    <hyperlink ref="K953" r:id="rId902" xr:uid="{00000000-0004-0000-0100-000085030000}"/>
    <hyperlink ref="K135" r:id="rId903" xr:uid="{00000000-0004-0000-0100-000086030000}"/>
    <hyperlink ref="K259" r:id="rId904" xr:uid="{00000000-0004-0000-0100-000087030000}"/>
    <hyperlink ref="K258" r:id="rId905" xr:uid="{00000000-0004-0000-0100-000088030000}"/>
    <hyperlink ref="K124" r:id="rId906" xr:uid="{00000000-0004-0000-0100-000089030000}"/>
    <hyperlink ref="K125" r:id="rId907" xr:uid="{00000000-0004-0000-0100-00008A030000}"/>
    <hyperlink ref="K707" r:id="rId908" xr:uid="{00000000-0004-0000-0100-00008B030000}"/>
    <hyperlink ref="K717" r:id="rId909" xr:uid="{00000000-0004-0000-0100-00008C030000}"/>
    <hyperlink ref="K954" r:id="rId910" xr:uid="{00000000-0004-0000-0100-00008D030000}"/>
    <hyperlink ref="K1045" r:id="rId911" xr:uid="{00000000-0004-0000-0100-00008E030000}"/>
    <hyperlink ref="K1208" r:id="rId912" xr:uid="{00000000-0004-0000-0100-00008F030000}"/>
    <hyperlink ref="K1061" r:id="rId913" xr:uid="{00000000-0004-0000-0100-000090030000}"/>
    <hyperlink ref="K1062" r:id="rId914" xr:uid="{00000000-0004-0000-0100-000091030000}"/>
    <hyperlink ref="K703" r:id="rId915" xr:uid="{00000000-0004-0000-0100-000092030000}"/>
    <hyperlink ref="K1232" r:id="rId916" xr:uid="{00000000-0004-0000-0100-000093030000}"/>
    <hyperlink ref="K1219" r:id="rId917" xr:uid="{00000000-0004-0000-0100-000094030000}"/>
    <hyperlink ref="K1246" r:id="rId918" xr:uid="{00000000-0004-0000-0100-000095030000}"/>
    <hyperlink ref="K1220" r:id="rId919" xr:uid="{00000000-0004-0000-0100-000096030000}"/>
    <hyperlink ref="K425" r:id="rId920" xr:uid="{00000000-0004-0000-0100-000097030000}"/>
    <hyperlink ref="K759" r:id="rId921" xr:uid="{00000000-0004-0000-0100-000098030000}"/>
    <hyperlink ref="K898" r:id="rId922" xr:uid="{00000000-0004-0000-0100-000099030000}"/>
    <hyperlink ref="K899" r:id="rId923" xr:uid="{00000000-0004-0000-0100-00009A030000}"/>
    <hyperlink ref="K935" r:id="rId924" xr:uid="{00000000-0004-0000-0100-00009B030000}"/>
    <hyperlink ref="K1178" r:id="rId925" xr:uid="{00000000-0004-0000-0100-00009C030000}"/>
    <hyperlink ref="K950" r:id="rId926" xr:uid="{00000000-0004-0000-0100-00009D030000}"/>
    <hyperlink ref="K805" r:id="rId927" xr:uid="{00000000-0004-0000-0100-00009E030000}"/>
    <hyperlink ref="K822" r:id="rId928" xr:uid="{00000000-0004-0000-0100-00009F030000}"/>
    <hyperlink ref="K736" r:id="rId929" xr:uid="{00000000-0004-0000-0100-0000A0030000}"/>
    <hyperlink ref="K747" r:id="rId930" xr:uid="{00000000-0004-0000-0100-0000A1030000}"/>
    <hyperlink ref="K748" r:id="rId931" xr:uid="{00000000-0004-0000-0100-0000A2030000}"/>
    <hyperlink ref="K951" r:id="rId932" xr:uid="{00000000-0004-0000-0100-0000A3030000}"/>
    <hyperlink ref="K952" r:id="rId933" xr:uid="{00000000-0004-0000-0100-0000A4030000}"/>
    <hyperlink ref="K1064" r:id="rId934" xr:uid="{00000000-0004-0000-0100-0000A5030000}"/>
    <hyperlink ref="K1060" r:id="rId935" xr:uid="{00000000-0004-0000-0100-0000A6030000}"/>
    <hyperlink ref="K893" r:id="rId936" xr:uid="{00000000-0004-0000-0100-0000A7030000}"/>
    <hyperlink ref="K834" r:id="rId937" xr:uid="{00000000-0004-0000-0100-0000A8030000}"/>
    <hyperlink ref="K810" r:id="rId938" xr:uid="{00000000-0004-0000-0100-0000A9030000}"/>
    <hyperlink ref="K811" r:id="rId939" xr:uid="{00000000-0004-0000-0100-0000AA030000}"/>
    <hyperlink ref="K813" r:id="rId940" xr:uid="{00000000-0004-0000-0100-0000AB030000}"/>
    <hyperlink ref="K812" r:id="rId941" xr:uid="{00000000-0004-0000-0100-0000AC030000}"/>
    <hyperlink ref="K888" r:id="rId942" xr:uid="{00000000-0004-0000-0100-0000AD030000}"/>
    <hyperlink ref="K904" r:id="rId943" xr:uid="{00000000-0004-0000-0100-0000AE030000}"/>
    <hyperlink ref="K1176" r:id="rId944" xr:uid="{00000000-0004-0000-0100-0000AF030000}"/>
    <hyperlink ref="K1177" r:id="rId945" xr:uid="{00000000-0004-0000-0100-0000B0030000}"/>
    <hyperlink ref="K878" r:id="rId946" xr:uid="{00000000-0004-0000-0100-0000B1030000}"/>
    <hyperlink ref="K768" r:id="rId947" xr:uid="{00000000-0004-0000-0100-0000B2030000}"/>
    <hyperlink ref="K830" r:id="rId948" xr:uid="{00000000-0004-0000-0100-0000B3030000}"/>
    <hyperlink ref="K833" r:id="rId949" xr:uid="{00000000-0004-0000-0100-0000B4030000}"/>
    <hyperlink ref="K831" r:id="rId950" xr:uid="{00000000-0004-0000-0100-0000B5030000}"/>
    <hyperlink ref="K832" r:id="rId951" xr:uid="{00000000-0004-0000-0100-0000B6030000}"/>
    <hyperlink ref="K765" r:id="rId952" xr:uid="{00000000-0004-0000-0100-0000B7030000}"/>
    <hyperlink ref="K814" r:id="rId953" xr:uid="{00000000-0004-0000-0100-0000B8030000}"/>
    <hyperlink ref="K875" r:id="rId954" xr:uid="{00000000-0004-0000-0100-0000B9030000}"/>
    <hyperlink ref="K876" r:id="rId955" xr:uid="{00000000-0004-0000-0100-0000BA030000}"/>
    <hyperlink ref="K976" r:id="rId956" xr:uid="{00000000-0004-0000-0100-0000BB030000}"/>
    <hyperlink ref="K1138" r:id="rId957" xr:uid="{00000000-0004-0000-0100-0000BC030000}"/>
    <hyperlink ref="K1139" r:id="rId958" xr:uid="{00000000-0004-0000-0100-0000BD030000}"/>
    <hyperlink ref="K727" r:id="rId959" xr:uid="{00000000-0004-0000-0100-0000BE030000}"/>
    <hyperlink ref="K732" r:id="rId960" xr:uid="{00000000-0004-0000-0100-0000BF030000}"/>
    <hyperlink ref="K746" r:id="rId961" xr:uid="{00000000-0004-0000-0100-0000C0030000}"/>
    <hyperlink ref="K751" r:id="rId962" xr:uid="{00000000-0004-0000-0100-0000C1030000}"/>
    <hyperlink ref="K749" r:id="rId963" xr:uid="{00000000-0004-0000-0100-0000C2030000}"/>
    <hyperlink ref="K739" r:id="rId964" xr:uid="{00000000-0004-0000-0100-0000C3030000}"/>
    <hyperlink ref="K729" r:id="rId965" xr:uid="{00000000-0004-0000-0100-0000C4030000}"/>
    <hyperlink ref="K733" r:id="rId966" xr:uid="{00000000-0004-0000-0100-0000C5030000}"/>
    <hyperlink ref="K730" r:id="rId967" xr:uid="{00000000-0004-0000-0100-0000C6030000}"/>
    <hyperlink ref="K725" r:id="rId968" xr:uid="{00000000-0004-0000-0100-0000C7030000}"/>
    <hyperlink ref="K1059" r:id="rId969" xr:uid="{00000000-0004-0000-0100-0000C8030000}"/>
    <hyperlink ref="K1063" r:id="rId970" xr:uid="{00000000-0004-0000-0100-0000C9030000}"/>
    <hyperlink ref="K1065" r:id="rId971" xr:uid="{00000000-0004-0000-0100-0000CA030000}"/>
    <hyperlink ref="K1066" r:id="rId972" xr:uid="{00000000-0004-0000-0100-0000CB030000}"/>
    <hyperlink ref="K957" r:id="rId973" xr:uid="{00000000-0004-0000-0100-0000CC030000}"/>
    <hyperlink ref="K1023" r:id="rId974" xr:uid="{00000000-0004-0000-0100-0000CD030000}"/>
    <hyperlink ref="K874" r:id="rId975" xr:uid="{00000000-0004-0000-0100-0000CE030000}"/>
    <hyperlink ref="K946" r:id="rId976" xr:uid="{00000000-0004-0000-0100-0000CF030000}"/>
    <hyperlink ref="K947" r:id="rId977" xr:uid="{00000000-0004-0000-0100-0000D0030000}"/>
    <hyperlink ref="K889" r:id="rId978" xr:uid="{00000000-0004-0000-0100-0000D1030000}"/>
    <hyperlink ref="K1175" r:id="rId979" xr:uid="{00000000-0004-0000-0100-0000D2030000}"/>
    <hyperlink ref="K1180" r:id="rId980" xr:uid="{00000000-0004-0000-0100-0000D3030000}"/>
    <hyperlink ref="K1181" r:id="rId981" xr:uid="{00000000-0004-0000-0100-0000D4030000}"/>
    <hyperlink ref="K26" r:id="rId982" xr:uid="{00000000-0004-0000-0100-0000D5030000}"/>
    <hyperlink ref="K24" r:id="rId983" xr:uid="{00000000-0004-0000-0100-0000D6030000}"/>
    <hyperlink ref="K29" r:id="rId984" xr:uid="{00000000-0004-0000-0100-0000D7030000}"/>
    <hyperlink ref="K30" r:id="rId985" xr:uid="{00000000-0004-0000-0100-0000D8030000}"/>
    <hyperlink ref="K60" r:id="rId986" xr:uid="{00000000-0004-0000-0100-0000D9030000}"/>
    <hyperlink ref="K1084" r:id="rId987" xr:uid="{00000000-0004-0000-0100-0000DA030000}"/>
    <hyperlink ref="K450" r:id="rId988" xr:uid="{00000000-0004-0000-0100-0000DB030000}"/>
    <hyperlink ref="K533" r:id="rId989" xr:uid="{00000000-0004-0000-0100-0000DC030000}"/>
    <hyperlink ref="K702" r:id="rId990" xr:uid="{00000000-0004-0000-0100-0000DD030000}"/>
    <hyperlink ref="K655" r:id="rId991" xr:uid="{00000000-0004-0000-0100-0000DE030000}"/>
    <hyperlink ref="K498" r:id="rId992" xr:uid="{00000000-0004-0000-0100-0000DF030000}"/>
    <hyperlink ref="K654" r:id="rId993" xr:uid="{00000000-0004-0000-0100-0000E0030000}"/>
    <hyperlink ref="K701" r:id="rId994" xr:uid="{00000000-0004-0000-0100-0000E1030000}"/>
    <hyperlink ref="K653" r:id="rId995" xr:uid="{00000000-0004-0000-0100-0000E2030000}"/>
    <hyperlink ref="K650" r:id="rId996" xr:uid="{00000000-0004-0000-0100-0000E3030000}"/>
    <hyperlink ref="K652" r:id="rId997" xr:uid="{00000000-0004-0000-0100-0000E4030000}"/>
    <hyperlink ref="K651" r:id="rId998" xr:uid="{00000000-0004-0000-0100-0000E5030000}"/>
    <hyperlink ref="K646" r:id="rId999" xr:uid="{00000000-0004-0000-0100-0000E6030000}"/>
    <hyperlink ref="K647" r:id="rId1000" xr:uid="{00000000-0004-0000-0100-0000E7030000}"/>
    <hyperlink ref="K648" r:id="rId1001" xr:uid="{00000000-0004-0000-0100-0000E8030000}"/>
    <hyperlink ref="K649" r:id="rId1002" xr:uid="{00000000-0004-0000-0100-0000E9030000}"/>
    <hyperlink ref="K644" r:id="rId1003" xr:uid="{00000000-0004-0000-0100-0000EA030000}"/>
    <hyperlink ref="K642" r:id="rId1004" xr:uid="{00000000-0004-0000-0100-0000EB030000}"/>
    <hyperlink ref="K643" r:id="rId1005" xr:uid="{00000000-0004-0000-0100-0000EC030000}"/>
    <hyperlink ref="K645" r:id="rId1006" xr:uid="{00000000-0004-0000-0100-0000ED030000}"/>
    <hyperlink ref="K638" r:id="rId1007" xr:uid="{00000000-0004-0000-0100-0000EE030000}"/>
    <hyperlink ref="K639" r:id="rId1008" xr:uid="{00000000-0004-0000-0100-0000EF030000}"/>
    <hyperlink ref="K640" r:id="rId1009" xr:uid="{00000000-0004-0000-0100-0000F0030000}"/>
    <hyperlink ref="K641" r:id="rId1010" xr:uid="{00000000-0004-0000-0100-0000F1030000}"/>
    <hyperlink ref="K637" r:id="rId1011" xr:uid="{00000000-0004-0000-0100-0000F2030000}"/>
    <hyperlink ref="K636" r:id="rId1012" xr:uid="{00000000-0004-0000-0100-0000F3030000}"/>
    <hyperlink ref="K634" r:id="rId1013" xr:uid="{00000000-0004-0000-0100-0000F4030000}"/>
    <hyperlink ref="K635" r:id="rId1014" xr:uid="{00000000-0004-0000-0100-0000F5030000}"/>
    <hyperlink ref="K700" r:id="rId1015" xr:uid="{00000000-0004-0000-0100-0000F6030000}"/>
    <hyperlink ref="K633" r:id="rId1016" xr:uid="{00000000-0004-0000-0100-0000F7030000}"/>
    <hyperlink ref="K497" r:id="rId1017" xr:uid="{00000000-0004-0000-0100-0000F8030000}"/>
    <hyperlink ref="K632" r:id="rId1018" xr:uid="{00000000-0004-0000-0100-0000F9030000}"/>
    <hyperlink ref="K496" r:id="rId1019" xr:uid="{00000000-0004-0000-0100-0000FA030000}"/>
    <hyperlink ref="K699" r:id="rId1020" xr:uid="{00000000-0004-0000-0100-0000FB030000}"/>
    <hyperlink ref="K631" r:id="rId1021" xr:uid="{00000000-0004-0000-0100-0000FC030000}"/>
    <hyperlink ref="K630" r:id="rId1022" xr:uid="{00000000-0004-0000-0100-0000FD030000}"/>
    <hyperlink ref="K629" r:id="rId1023" xr:uid="{00000000-0004-0000-0100-0000FE030000}"/>
    <hyperlink ref="K628" r:id="rId1024" xr:uid="{00000000-0004-0000-0100-0000FF030000}"/>
    <hyperlink ref="K627" r:id="rId1025" xr:uid="{00000000-0004-0000-0100-000000040000}"/>
    <hyperlink ref="K626" r:id="rId1026" xr:uid="{00000000-0004-0000-0100-000001040000}"/>
    <hyperlink ref="K495" r:id="rId1027" xr:uid="{00000000-0004-0000-0100-000002040000}"/>
    <hyperlink ref="K494" r:id="rId1028" xr:uid="{00000000-0004-0000-0100-000003040000}"/>
    <hyperlink ref="K493" r:id="rId1029" xr:uid="{00000000-0004-0000-0100-000004040000}"/>
    <hyperlink ref="K625" r:id="rId1030" xr:uid="{00000000-0004-0000-0100-000005040000}"/>
    <hyperlink ref="K491" r:id="rId1031" xr:uid="{00000000-0004-0000-0100-000006040000}"/>
    <hyperlink ref="K492" r:id="rId1032" xr:uid="{00000000-0004-0000-0100-000007040000}"/>
    <hyperlink ref="K490" r:id="rId1033" xr:uid="{00000000-0004-0000-0100-000008040000}"/>
    <hyperlink ref="K623" r:id="rId1034" xr:uid="{00000000-0004-0000-0100-000009040000}"/>
    <hyperlink ref="K489" r:id="rId1035" xr:uid="{00000000-0004-0000-0100-00000A040000}"/>
    <hyperlink ref="K624" r:id="rId1036" xr:uid="{00000000-0004-0000-0100-00000B040000}"/>
    <hyperlink ref="K488" r:id="rId1037" xr:uid="{00000000-0004-0000-0100-00000C040000}"/>
    <hyperlink ref="K487" r:id="rId1038" xr:uid="{00000000-0004-0000-0100-00000D040000}"/>
    <hyperlink ref="K621" r:id="rId1039" xr:uid="{00000000-0004-0000-0100-00000E040000}"/>
    <hyperlink ref="K622" r:id="rId1040" xr:uid="{00000000-0004-0000-0100-00000F040000}"/>
    <hyperlink ref="K620" r:id="rId1041" xr:uid="{00000000-0004-0000-0100-000010040000}"/>
    <hyperlink ref="K619" r:id="rId1042" xr:uid="{00000000-0004-0000-0100-000011040000}"/>
    <hyperlink ref="K486" r:id="rId1043" xr:uid="{00000000-0004-0000-0100-000012040000}"/>
    <hyperlink ref="K350" r:id="rId1044" xr:uid="{00000000-0004-0000-0100-000013040000}"/>
    <hyperlink ref="K349" r:id="rId1045" xr:uid="{00000000-0004-0000-0100-000014040000}"/>
    <hyperlink ref="K618" r:id="rId1046" xr:uid="{00000000-0004-0000-0100-000015040000}"/>
    <hyperlink ref="K617" r:id="rId1047" xr:uid="{00000000-0004-0000-0100-000016040000}"/>
    <hyperlink ref="K616" r:id="rId1048" xr:uid="{00000000-0004-0000-0100-000017040000}"/>
    <hyperlink ref="K485" r:id="rId1049" xr:uid="{00000000-0004-0000-0100-000018040000}"/>
    <hyperlink ref="K484" r:id="rId1050" xr:uid="{00000000-0004-0000-0100-000019040000}"/>
    <hyperlink ref="K482" r:id="rId1051" xr:uid="{00000000-0004-0000-0100-00001A040000}"/>
    <hyperlink ref="K483" r:id="rId1052" xr:uid="{00000000-0004-0000-0100-00001B040000}"/>
    <hyperlink ref="K615" r:id="rId1053" xr:uid="{00000000-0004-0000-0100-00001C040000}"/>
    <hyperlink ref="K348" r:id="rId1054" xr:uid="{00000000-0004-0000-0100-00001D040000}"/>
    <hyperlink ref="K613" r:id="rId1055" xr:uid="{00000000-0004-0000-0100-00001E040000}"/>
    <hyperlink ref="K614" r:id="rId1056" xr:uid="{00000000-0004-0000-0100-00001F040000}"/>
    <hyperlink ref="K612" r:id="rId1057" xr:uid="{00000000-0004-0000-0100-000020040000}"/>
    <hyperlink ref="K611" r:id="rId1058" xr:uid="{00000000-0004-0000-0100-000021040000}"/>
    <hyperlink ref="K698" r:id="rId1059" xr:uid="{00000000-0004-0000-0100-000022040000}"/>
    <hyperlink ref="K610" r:id="rId1060" xr:uid="{00000000-0004-0000-0100-000023040000}"/>
    <hyperlink ref="K609" r:id="rId1061" xr:uid="{00000000-0004-0000-0100-000024040000}"/>
    <hyperlink ref="K481" r:id="rId1062" xr:uid="{00000000-0004-0000-0100-000025040000}"/>
    <hyperlink ref="K608" r:id="rId1063" xr:uid="{00000000-0004-0000-0100-000026040000}"/>
    <hyperlink ref="K607" r:id="rId1064" xr:uid="{00000000-0004-0000-0100-000027040000}"/>
    <hyperlink ref="K480" r:id="rId1065" xr:uid="{00000000-0004-0000-0100-000028040000}"/>
    <hyperlink ref="K604" r:id="rId1066" xr:uid="{00000000-0004-0000-0100-000029040000}"/>
    <hyperlink ref="K606" r:id="rId1067" xr:uid="{00000000-0004-0000-0100-00002A040000}"/>
    <hyperlink ref="K479" r:id="rId1068" xr:uid="{00000000-0004-0000-0100-00002B040000}"/>
    <hyperlink ref="K605" r:id="rId1069" xr:uid="{00000000-0004-0000-0100-00002C040000}"/>
    <hyperlink ref="K603" r:id="rId1070" xr:uid="{00000000-0004-0000-0100-00002D040000}"/>
    <hyperlink ref="K601" r:id="rId1071" xr:uid="{00000000-0004-0000-0100-00002E040000}"/>
    <hyperlink ref="K602" r:id="rId1072" xr:uid="{00000000-0004-0000-0100-00002F040000}"/>
    <hyperlink ref="K478" r:id="rId1073" xr:uid="{00000000-0004-0000-0100-000030040000}"/>
    <hyperlink ref="K600" r:id="rId1074" xr:uid="{00000000-0004-0000-0100-000031040000}"/>
    <hyperlink ref="K599" r:id="rId1075" xr:uid="{00000000-0004-0000-0100-000032040000}"/>
    <hyperlink ref="K697" r:id="rId1076" xr:uid="{00000000-0004-0000-0100-000033040000}"/>
    <hyperlink ref="K598" r:id="rId1077" xr:uid="{00000000-0004-0000-0100-000034040000}"/>
    <hyperlink ref="K597" r:id="rId1078" xr:uid="{00000000-0004-0000-0100-000035040000}"/>
    <hyperlink ref="K719" r:id="rId1079" xr:uid="{00000000-0004-0000-0100-000036040000}"/>
    <hyperlink ref="K596" r:id="rId1080" xr:uid="{00000000-0004-0000-0100-000037040000}"/>
    <hyperlink ref="K595" r:id="rId1081" xr:uid="{00000000-0004-0000-0100-000038040000}"/>
    <hyperlink ref="K696" r:id="rId1082" xr:uid="{00000000-0004-0000-0100-000039040000}"/>
    <hyperlink ref="K695" r:id="rId1083" xr:uid="{00000000-0004-0000-0100-00003A040000}"/>
    <hyperlink ref="K594" r:id="rId1084" xr:uid="{00000000-0004-0000-0100-00003B040000}"/>
    <hyperlink ref="K476" r:id="rId1085" xr:uid="{00000000-0004-0000-0100-00003C040000}"/>
    <hyperlink ref="K593" r:id="rId1086" xr:uid="{00000000-0004-0000-0100-00003D040000}"/>
    <hyperlink ref="K477" r:id="rId1087" xr:uid="{00000000-0004-0000-0100-00003E040000}"/>
    <hyperlink ref="K592" r:id="rId1088" xr:uid="{00000000-0004-0000-0100-00003F040000}"/>
    <hyperlink ref="K590" r:id="rId1089" xr:uid="{00000000-0004-0000-0100-000040040000}"/>
    <hyperlink ref="K591" r:id="rId1090" xr:uid="{00000000-0004-0000-0100-000041040000}"/>
    <hyperlink ref="K475" r:id="rId1091" xr:uid="{00000000-0004-0000-0100-000042040000}"/>
    <hyperlink ref="K589" r:id="rId1092" xr:uid="{00000000-0004-0000-0100-000043040000}"/>
    <hyperlink ref="K474" r:id="rId1093" xr:uid="{00000000-0004-0000-0100-000044040000}"/>
    <hyperlink ref="K588" r:id="rId1094" xr:uid="{00000000-0004-0000-0100-000045040000}"/>
    <hyperlink ref="K587" r:id="rId1095" xr:uid="{00000000-0004-0000-0100-000046040000}"/>
    <hyperlink ref="K694" r:id="rId1096" xr:uid="{00000000-0004-0000-0100-000047040000}"/>
    <hyperlink ref="K693" r:id="rId1097" xr:uid="{00000000-0004-0000-0100-000048040000}"/>
    <hyperlink ref="K473" r:id="rId1098" xr:uid="{00000000-0004-0000-0100-000049040000}"/>
    <hyperlink ref="K586" r:id="rId1099" xr:uid="{00000000-0004-0000-0100-00004A040000}"/>
    <hyperlink ref="K472" r:id="rId1100" xr:uid="{00000000-0004-0000-0100-00004B040000}"/>
    <hyperlink ref="K692" r:id="rId1101" xr:uid="{00000000-0004-0000-0100-00004C040000}"/>
    <hyperlink ref="K585" r:id="rId1102" xr:uid="{00000000-0004-0000-0100-00004D040000}"/>
    <hyperlink ref="K471" r:id="rId1103" xr:uid="{00000000-0004-0000-0100-00004E040000}"/>
    <hyperlink ref="K470" r:id="rId1104" xr:uid="{00000000-0004-0000-0100-00004F040000}"/>
    <hyperlink ref="K584" r:id="rId1105" xr:uid="{00000000-0004-0000-0100-000050040000}"/>
    <hyperlink ref="K583" r:id="rId1106" xr:uid="{00000000-0004-0000-0100-000051040000}"/>
    <hyperlink ref="K469" r:id="rId1107" xr:uid="{00000000-0004-0000-0100-000052040000}"/>
    <hyperlink ref="K582" r:id="rId1108" xr:uid="{00000000-0004-0000-0100-000053040000}"/>
    <hyperlink ref="K581" r:id="rId1109" xr:uid="{00000000-0004-0000-0100-000054040000}"/>
    <hyperlink ref="K468" r:id="rId1110" xr:uid="{00000000-0004-0000-0100-000055040000}"/>
    <hyperlink ref="K691" r:id="rId1111" xr:uid="{00000000-0004-0000-0100-000056040000}"/>
    <hyperlink ref="K467" r:id="rId1112" xr:uid="{00000000-0004-0000-0100-000057040000}"/>
    <hyperlink ref="K580" r:id="rId1113" xr:uid="{00000000-0004-0000-0100-000058040000}"/>
    <hyperlink ref="K578" r:id="rId1114" xr:uid="{00000000-0004-0000-0100-000059040000}"/>
    <hyperlink ref="K579" r:id="rId1115" xr:uid="{00000000-0004-0000-0100-00005A040000}"/>
    <hyperlink ref="K577" r:id="rId1116" xr:uid="{00000000-0004-0000-0100-00005B040000}"/>
    <hyperlink ref="K690" r:id="rId1117" xr:uid="{00000000-0004-0000-0100-00005C040000}"/>
    <hyperlink ref="K576" r:id="rId1118" xr:uid="{00000000-0004-0000-0100-00005D040000}"/>
    <hyperlink ref="K466" r:id="rId1119" xr:uid="{00000000-0004-0000-0100-00005E040000}"/>
    <hyperlink ref="K575" r:id="rId1120" xr:uid="{00000000-0004-0000-0100-00005F040000}"/>
    <hyperlink ref="K574" r:id="rId1121" xr:uid="{00000000-0004-0000-0100-000060040000}"/>
    <hyperlink ref="K573" r:id="rId1122" xr:uid="{00000000-0004-0000-0100-000061040000}"/>
    <hyperlink ref="K465" r:id="rId1123" xr:uid="{00000000-0004-0000-0100-000062040000}"/>
    <hyperlink ref="K572" r:id="rId1124" xr:uid="{00000000-0004-0000-0100-000063040000}"/>
    <hyperlink ref="K463" r:id="rId1125" xr:uid="{00000000-0004-0000-0100-000064040000}"/>
    <hyperlink ref="K464" r:id="rId1126" xr:uid="{00000000-0004-0000-0100-000065040000}"/>
    <hyperlink ref="K570" r:id="rId1127" xr:uid="{00000000-0004-0000-0100-000066040000}"/>
    <hyperlink ref="K571" r:id="rId1128" xr:uid="{00000000-0004-0000-0100-000067040000}"/>
    <hyperlink ref="K462" r:id="rId1129" xr:uid="{00000000-0004-0000-0100-000068040000}"/>
    <hyperlink ref="K567" r:id="rId1130" xr:uid="{00000000-0004-0000-0100-000069040000}"/>
    <hyperlink ref="K569" r:id="rId1131" xr:uid="{00000000-0004-0000-0100-00006A040000}"/>
    <hyperlink ref="K461" r:id="rId1132" xr:uid="{00000000-0004-0000-0100-00006B040000}"/>
    <hyperlink ref="K568" r:id="rId1133" xr:uid="{00000000-0004-0000-0100-00006C040000}"/>
    <hyperlink ref="K460" r:id="rId1134" xr:uid="{00000000-0004-0000-0100-00006D040000}"/>
    <hyperlink ref="K458" r:id="rId1135" xr:uid="{00000000-0004-0000-0100-00006E040000}"/>
    <hyperlink ref="K459" r:id="rId1136" xr:uid="{00000000-0004-0000-0100-00006F040000}"/>
    <hyperlink ref="K689" r:id="rId1137" xr:uid="{00000000-0004-0000-0100-000070040000}"/>
    <hyperlink ref="K566" r:id="rId1138" xr:uid="{00000000-0004-0000-0100-000071040000}"/>
    <hyperlink ref="K565" r:id="rId1139" xr:uid="{00000000-0004-0000-0100-000072040000}"/>
    <hyperlink ref="K688" r:id="rId1140" xr:uid="{00000000-0004-0000-0100-000073040000}"/>
    <hyperlink ref="K564" r:id="rId1141" xr:uid="{00000000-0004-0000-0100-000074040000}"/>
    <hyperlink ref="K563" r:id="rId1142" xr:uid="{00000000-0004-0000-0100-000075040000}"/>
    <hyperlink ref="K687" r:id="rId1143" xr:uid="{00000000-0004-0000-0100-000076040000}"/>
    <hyperlink ref="K347" r:id="rId1144" xr:uid="{00000000-0004-0000-0100-000077040000}"/>
    <hyperlink ref="K562" r:id="rId1145" xr:uid="{00000000-0004-0000-0100-000078040000}"/>
    <hyperlink ref="K686" r:id="rId1146" xr:uid="{00000000-0004-0000-0100-000079040000}"/>
    <hyperlink ref="K457" r:id="rId1147" xr:uid="{00000000-0004-0000-0100-00007A040000}"/>
    <hyperlink ref="K456" r:id="rId1148" xr:uid="{00000000-0004-0000-0100-00007B040000}"/>
    <hyperlink ref="K561" r:id="rId1149" xr:uid="{00000000-0004-0000-0100-00007C040000}"/>
    <hyperlink ref="K560" r:id="rId1150" xr:uid="{00000000-0004-0000-0100-00007D040000}"/>
    <hyperlink ref="K455" r:id="rId1151" xr:uid="{00000000-0004-0000-0100-00007E040000}"/>
    <hyperlink ref="K452" r:id="rId1152" xr:uid="{00000000-0004-0000-0100-00007F040000}"/>
    <hyperlink ref="K559" r:id="rId1153" xr:uid="{00000000-0004-0000-0100-000080040000}"/>
    <hyperlink ref="K453" r:id="rId1154" xr:uid="{00000000-0004-0000-0100-000081040000}"/>
    <hyperlink ref="K454" r:id="rId1155" xr:uid="{00000000-0004-0000-0100-000082040000}"/>
    <hyperlink ref="K556" r:id="rId1156" xr:uid="{00000000-0004-0000-0100-000083040000}"/>
    <hyperlink ref="K557" r:id="rId1157" xr:uid="{00000000-0004-0000-0100-000084040000}"/>
    <hyperlink ref="K558" r:id="rId1158" xr:uid="{00000000-0004-0000-0100-000085040000}"/>
    <hyperlink ref="K685" r:id="rId1159" xr:uid="{00000000-0004-0000-0100-000086040000}"/>
    <hyperlink ref="K555" r:id="rId1160" xr:uid="{00000000-0004-0000-0100-000087040000}"/>
    <hyperlink ref="K451" r:id="rId1161" xr:uid="{00000000-0004-0000-0100-000088040000}"/>
    <hyperlink ref="K554" r:id="rId1162" xr:uid="{00000000-0004-0000-0100-000089040000}"/>
    <hyperlink ref="K684" r:id="rId1163" xr:uid="{00000000-0004-0000-0100-00008A040000}"/>
    <hyperlink ref="K553" r:id="rId1164" xr:uid="{00000000-0004-0000-0100-00008B040000}"/>
    <hyperlink ref="K448" r:id="rId1165" xr:uid="{00000000-0004-0000-0100-00008C040000}"/>
    <hyperlink ref="K449" r:id="rId1166" xr:uid="{00000000-0004-0000-0100-00008D040000}"/>
    <hyperlink ref="K552" r:id="rId1167" xr:uid="{00000000-0004-0000-0100-00008E040000}"/>
    <hyperlink ref="K447" r:id="rId1168" xr:uid="{00000000-0004-0000-0100-00008F040000}"/>
    <hyperlink ref="K551" r:id="rId1169" xr:uid="{00000000-0004-0000-0100-000090040000}"/>
    <hyperlink ref="K549" r:id="rId1170" xr:uid="{00000000-0004-0000-0100-000091040000}"/>
    <hyperlink ref="K550" r:id="rId1171" xr:uid="{00000000-0004-0000-0100-000092040000}"/>
    <hyperlink ref="K548" r:id="rId1172" xr:uid="{00000000-0004-0000-0100-000093040000}"/>
    <hyperlink ref="K445" r:id="rId1173" xr:uid="{00000000-0004-0000-0100-000094040000}"/>
    <hyperlink ref="K446" r:id="rId1174" xr:uid="{00000000-0004-0000-0100-000095040000}"/>
    <hyperlink ref="K546" r:id="rId1175" xr:uid="{00000000-0004-0000-0100-000096040000}"/>
    <hyperlink ref="K547" r:id="rId1176" xr:uid="{00000000-0004-0000-0100-000097040000}"/>
    <hyperlink ref="K544" r:id="rId1177" xr:uid="{00000000-0004-0000-0100-000098040000}"/>
    <hyperlink ref="K545" r:id="rId1178" xr:uid="{00000000-0004-0000-0100-000099040000}"/>
    <hyperlink ref="K541" r:id="rId1179" xr:uid="{00000000-0004-0000-0100-00009A040000}"/>
    <hyperlink ref="K543" r:id="rId1180" xr:uid="{00000000-0004-0000-0100-00009B040000}"/>
    <hyperlink ref="K542" r:id="rId1181" xr:uid="{00000000-0004-0000-0100-00009C040000}"/>
    <hyperlink ref="K444" r:id="rId1182" xr:uid="{00000000-0004-0000-0100-00009D040000}"/>
    <hyperlink ref="K540" r:id="rId1183" xr:uid="{00000000-0004-0000-0100-00009E040000}"/>
    <hyperlink ref="K539" r:id="rId1184" xr:uid="{00000000-0004-0000-0100-00009F040000}"/>
    <hyperlink ref="K538" r:id="rId1185" xr:uid="{00000000-0004-0000-0100-0000A0040000}"/>
    <hyperlink ref="K537" r:id="rId1186" xr:uid="{00000000-0004-0000-0100-0000A1040000}"/>
    <hyperlink ref="K683" r:id="rId1187" xr:uid="{00000000-0004-0000-0100-0000A2040000}"/>
    <hyperlink ref="K536" r:id="rId1188" xr:uid="{00000000-0004-0000-0100-0000A3040000}"/>
    <hyperlink ref="K443" r:id="rId1189" xr:uid="{00000000-0004-0000-0100-0000A4040000}"/>
    <hyperlink ref="K535" r:id="rId1190" xr:uid="{00000000-0004-0000-0100-0000A5040000}"/>
    <hyperlink ref="K532" r:id="rId1191" xr:uid="{00000000-0004-0000-0100-0000A6040000}"/>
    <hyperlink ref="K442" r:id="rId1192" xr:uid="{00000000-0004-0000-0100-0000A7040000}"/>
    <hyperlink ref="K534" r:id="rId1193" xr:uid="{00000000-0004-0000-0100-0000A8040000}"/>
    <hyperlink ref="K531" r:id="rId1194" xr:uid="{00000000-0004-0000-0100-0000A9040000}"/>
    <hyperlink ref="K441" r:id="rId1195" xr:uid="{00000000-0004-0000-0100-0000AA040000}"/>
    <hyperlink ref="K530" r:id="rId1196" xr:uid="{00000000-0004-0000-0100-0000AB040000}"/>
    <hyperlink ref="K440" r:id="rId1197" xr:uid="{00000000-0004-0000-0100-0000AC040000}"/>
    <hyperlink ref="K439" r:id="rId1198" xr:uid="{00000000-0004-0000-0100-0000AD040000}"/>
    <hyperlink ref="K528" r:id="rId1199" xr:uid="{00000000-0004-0000-0100-0000AE040000}"/>
    <hyperlink ref="K529" r:id="rId1200" xr:uid="{00000000-0004-0000-0100-0000AF040000}"/>
    <hyperlink ref="K527" r:id="rId1201" xr:uid="{00000000-0004-0000-0100-0000B0040000}"/>
    <hyperlink ref="K438" r:id="rId1202" xr:uid="{00000000-0004-0000-0100-0000B1040000}"/>
    <hyperlink ref="K526" r:id="rId1203" xr:uid="{00000000-0004-0000-0100-0000B2040000}"/>
    <hyperlink ref="K525" r:id="rId1204" xr:uid="{00000000-0004-0000-0100-0000B3040000}"/>
    <hyperlink ref="K524" r:id="rId1205" xr:uid="{00000000-0004-0000-0100-0000B4040000}"/>
    <hyperlink ref="K523" r:id="rId1206" xr:uid="{00000000-0004-0000-0100-0000B5040000}"/>
    <hyperlink ref="K521" r:id="rId1207" xr:uid="{00000000-0004-0000-0100-0000B6040000}"/>
    <hyperlink ref="K522" r:id="rId1208" xr:uid="{00000000-0004-0000-0100-0000B7040000}"/>
    <hyperlink ref="K520" r:id="rId1209" xr:uid="{00000000-0004-0000-0100-0000B8040000}"/>
    <hyperlink ref="K519" r:id="rId1210" xr:uid="{00000000-0004-0000-0100-0000B9040000}"/>
    <hyperlink ref="K682" r:id="rId1211" xr:uid="{00000000-0004-0000-0100-0000BA040000}"/>
    <hyperlink ref="K437" r:id="rId1212" xr:uid="{00000000-0004-0000-0100-0000BB040000}"/>
    <hyperlink ref="K517" r:id="rId1213" xr:uid="{00000000-0004-0000-0100-0000BC040000}"/>
    <hyperlink ref="K518" r:id="rId1214" xr:uid="{00000000-0004-0000-0100-0000BD040000}"/>
    <hyperlink ref="K436" r:id="rId1215" xr:uid="{00000000-0004-0000-0100-0000BE040000}"/>
    <hyperlink ref="K435" r:id="rId1216" xr:uid="{00000000-0004-0000-0100-0000BF040000}"/>
    <hyperlink ref="K516" r:id="rId1217" xr:uid="{00000000-0004-0000-0100-0000C0040000}"/>
    <hyperlink ref="K434" r:id="rId1218" xr:uid="{00000000-0004-0000-0100-0000C1040000}"/>
    <hyperlink ref="K514" r:id="rId1219" xr:uid="{00000000-0004-0000-0100-0000C2040000}"/>
    <hyperlink ref="K515" r:id="rId1220" xr:uid="{00000000-0004-0000-0100-0000C3040000}"/>
    <hyperlink ref="K681" r:id="rId1221" xr:uid="{00000000-0004-0000-0100-0000C4040000}"/>
    <hyperlink ref="K433" r:id="rId1222" xr:uid="{00000000-0004-0000-0100-0000C5040000}"/>
    <hyperlink ref="K680" r:id="rId1223" xr:uid="{00000000-0004-0000-0100-0000C6040000}"/>
    <hyperlink ref="K432" r:id="rId1224" xr:uid="{00000000-0004-0000-0100-0000C7040000}"/>
    <hyperlink ref="K431" r:id="rId1225" xr:uid="{00000000-0004-0000-0100-0000C8040000}"/>
    <hyperlink ref="K679" r:id="rId1226" xr:uid="{00000000-0004-0000-0100-0000C9040000}"/>
    <hyperlink ref="K513" r:id="rId1227" xr:uid="{00000000-0004-0000-0100-0000CA040000}"/>
    <hyperlink ref="K678" r:id="rId1228" xr:uid="{00000000-0004-0000-0100-0000CB040000}"/>
    <hyperlink ref="K512" r:id="rId1229" xr:uid="{00000000-0004-0000-0100-0000CC040000}"/>
    <hyperlink ref="K677" r:id="rId1230" xr:uid="{00000000-0004-0000-0100-0000CD040000}"/>
    <hyperlink ref="K511" r:id="rId1231" xr:uid="{00000000-0004-0000-0100-0000CE040000}"/>
    <hyperlink ref="K510" r:id="rId1232" xr:uid="{00000000-0004-0000-0100-0000CF040000}"/>
    <hyperlink ref="K509" r:id="rId1233" xr:uid="{00000000-0004-0000-0100-0000D0040000}"/>
    <hyperlink ref="K718" r:id="rId1234" xr:uid="{00000000-0004-0000-0100-0000D1040000}"/>
    <hyperlink ref="K508" r:id="rId1235" xr:uid="{00000000-0004-0000-0100-0000D2040000}"/>
    <hyperlink ref="K507" r:id="rId1236" xr:uid="{00000000-0004-0000-0100-0000D3040000}"/>
    <hyperlink ref="K506" r:id="rId1237" xr:uid="{00000000-0004-0000-0100-0000D4040000}"/>
    <hyperlink ref="K505" r:id="rId1238" xr:uid="{00000000-0004-0000-0100-0000D5040000}"/>
    <hyperlink ref="K430" r:id="rId1239" xr:uid="{00000000-0004-0000-0100-0000D6040000}"/>
    <hyperlink ref="K428" r:id="rId1240" xr:uid="{00000000-0004-0000-0100-0000D7040000}"/>
    <hyperlink ref="K429" r:id="rId1241" xr:uid="{00000000-0004-0000-0100-0000D8040000}"/>
    <hyperlink ref="K504" r:id="rId1242" xr:uid="{00000000-0004-0000-0100-0000D9040000}"/>
    <hyperlink ref="K427" r:id="rId1243" xr:uid="{00000000-0004-0000-0100-0000DA040000}"/>
    <hyperlink ref="K501" r:id="rId1244" xr:uid="{00000000-0004-0000-0100-0000DB040000}"/>
    <hyperlink ref="K503" r:id="rId1245" xr:uid="{00000000-0004-0000-0100-0000DC040000}"/>
    <hyperlink ref="K426" r:id="rId1246" xr:uid="{00000000-0004-0000-0100-0000DD040000}"/>
    <hyperlink ref="K502" r:id="rId1247" xr:uid="{00000000-0004-0000-0100-0000DE040000}"/>
    <hyperlink ref="K340" r:id="rId1248" xr:uid="{00000000-0004-0000-0100-0000DF040000}"/>
    <hyperlink ref="K334" r:id="rId1249" xr:uid="{00000000-0004-0000-0100-0000E0040000}"/>
    <hyperlink ref="K339" r:id="rId1250" xr:uid="{00000000-0004-0000-0100-0000E1040000}"/>
    <hyperlink ref="K346" r:id="rId1251" xr:uid="{00000000-0004-0000-0100-0000E2040000}"/>
    <hyperlink ref="K345" r:id="rId1252" xr:uid="{00000000-0004-0000-0100-0000E3040000}"/>
    <hyperlink ref="K335" r:id="rId1253" xr:uid="{00000000-0004-0000-0100-0000E4040000}"/>
    <hyperlink ref="K336" r:id="rId1254" xr:uid="{00000000-0004-0000-0100-0000E5040000}"/>
    <hyperlink ref="K333" r:id="rId1255" xr:uid="{00000000-0004-0000-0100-0000E6040000}"/>
    <hyperlink ref="K337" r:id="rId1256" xr:uid="{00000000-0004-0000-0100-0000E7040000}"/>
    <hyperlink ref="K338" r:id="rId1257" xr:uid="{00000000-0004-0000-0100-0000E8040000}"/>
    <hyperlink ref="K332" r:id="rId1258" xr:uid="{00000000-0004-0000-0100-0000E9040000}"/>
    <hyperlink ref="K331" r:id="rId1259" xr:uid="{00000000-0004-0000-0100-0000EA040000}"/>
    <hyperlink ref="K330" r:id="rId1260" xr:uid="{00000000-0004-0000-0100-0000EB040000}"/>
    <hyperlink ref="K329" r:id="rId1261" xr:uid="{00000000-0004-0000-0100-0000EC040000}"/>
    <hyperlink ref="K328" r:id="rId1262" xr:uid="{00000000-0004-0000-0100-0000ED040000}"/>
    <hyperlink ref="K343" r:id="rId1263" xr:uid="{00000000-0004-0000-0100-0000EE040000}"/>
    <hyperlink ref="K341" r:id="rId1264" xr:uid="{00000000-0004-0000-0100-0000EF040000}"/>
    <hyperlink ref="K342" r:id="rId1265" xr:uid="{00000000-0004-0000-0100-0000F0040000}"/>
    <hyperlink ref="K344" r:id="rId1266" xr:uid="{00000000-0004-0000-0100-0000F1040000}"/>
  </hyperlinks>
  <pageMargins left="0.7" right="0.7" top="0.75" bottom="0.75" header="0.3" footer="0.3"/>
  <pageSetup paperSize="9" orientation="portrait" verticalDpi="0" r:id="rId12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66"/>
  <sheetViews>
    <sheetView showGridLines="0" workbookViewId="0"/>
  </sheetViews>
  <sheetFormatPr defaultColWidth="9" defaultRowHeight="15"/>
  <cols>
    <col min="1" max="1" width="5" style="16" bestFit="1" customWidth="1"/>
    <col min="2" max="2" width="8" style="16" bestFit="1" customWidth="1"/>
    <col min="3" max="3" width="9.5703125" style="16" bestFit="1" customWidth="1"/>
    <col min="4" max="4" width="18" style="16" bestFit="1" customWidth="1"/>
    <col min="5" max="5" width="62.7109375" style="16" customWidth="1"/>
    <col min="6" max="6" width="4.7109375" style="16" bestFit="1" customWidth="1"/>
    <col min="7" max="8" width="15.7109375" style="16" customWidth="1"/>
    <col min="9" max="9" width="14.5703125" style="16" bestFit="1" customWidth="1"/>
    <col min="10" max="10" width="9" style="16" bestFit="1" customWidth="1"/>
    <col min="11" max="11" width="16.42578125" style="16" bestFit="1" customWidth="1"/>
    <col min="12" max="16384" width="9" style="13"/>
  </cols>
  <sheetData>
    <row r="1" spans="1:11" ht="8.25" customHeight="1">
      <c r="K1" s="13"/>
    </row>
    <row r="2" spans="1:11" ht="36.75" customHeight="1">
      <c r="B2" s="17" t="s">
        <v>3652</v>
      </c>
      <c r="C2" s="17"/>
      <c r="D2" s="17"/>
      <c r="E2" s="17"/>
      <c r="F2" s="17"/>
      <c r="G2" s="17"/>
      <c r="H2" s="17"/>
      <c r="I2" s="17"/>
      <c r="J2" s="17"/>
      <c r="K2" s="13"/>
    </row>
    <row r="3" spans="1:11">
      <c r="B3" s="18" t="s">
        <v>2792</v>
      </c>
      <c r="K3" s="13"/>
    </row>
    <row r="4" spans="1:11">
      <c r="B4" s="18" t="s">
        <v>2791</v>
      </c>
      <c r="K4" s="13"/>
    </row>
    <row r="5" spans="1:11">
      <c r="B5" s="18" t="s">
        <v>2762</v>
      </c>
      <c r="K5" s="13"/>
    </row>
    <row r="6" spans="1:11" ht="33" customHeight="1">
      <c r="G6" s="38" t="s">
        <v>3653</v>
      </c>
      <c r="H6" s="38"/>
    </row>
    <row r="7" spans="1:11">
      <c r="A7" s="29" t="s">
        <v>0</v>
      </c>
      <c r="B7" s="29" t="s">
        <v>1</v>
      </c>
      <c r="C7" s="29" t="s">
        <v>2</v>
      </c>
      <c r="D7" s="29" t="s">
        <v>3</v>
      </c>
      <c r="E7" s="29" t="s">
        <v>4</v>
      </c>
      <c r="F7" s="29" t="s">
        <v>5</v>
      </c>
      <c r="G7" s="29" t="s">
        <v>6</v>
      </c>
      <c r="H7" s="29" t="s">
        <v>7</v>
      </c>
      <c r="I7" s="29" t="s">
        <v>8</v>
      </c>
      <c r="J7" s="29" t="s">
        <v>9</v>
      </c>
      <c r="K7" s="29" t="s">
        <v>10</v>
      </c>
    </row>
    <row r="8" spans="1:11">
      <c r="A8" s="30">
        <v>1</v>
      </c>
      <c r="B8" s="14" t="s">
        <v>1368</v>
      </c>
      <c r="C8" s="14" t="s">
        <v>13</v>
      </c>
      <c r="D8" s="14" t="s">
        <v>2114</v>
      </c>
      <c r="E8" s="14" t="s">
        <v>2612</v>
      </c>
      <c r="F8" s="14" t="s">
        <v>23</v>
      </c>
      <c r="G8" s="14" t="s">
        <v>17</v>
      </c>
      <c r="H8" s="14" t="s">
        <v>18</v>
      </c>
      <c r="I8" s="14" t="s">
        <v>19</v>
      </c>
      <c r="J8" s="14" t="s">
        <v>20</v>
      </c>
      <c r="K8" s="15" t="s">
        <v>21</v>
      </c>
    </row>
    <row r="9" spans="1:11">
      <c r="A9" s="30">
        <v>2</v>
      </c>
      <c r="B9" s="30" t="s">
        <v>1368</v>
      </c>
      <c r="C9" s="30" t="s">
        <v>13</v>
      </c>
      <c r="D9" s="30" t="s">
        <v>14</v>
      </c>
      <c r="E9" s="30" t="s">
        <v>1778</v>
      </c>
      <c r="F9" s="30" t="s">
        <v>40</v>
      </c>
      <c r="G9" s="30" t="s">
        <v>17</v>
      </c>
      <c r="H9" s="30" t="s">
        <v>18</v>
      </c>
      <c r="I9" s="30" t="s">
        <v>125</v>
      </c>
      <c r="J9" s="30" t="s">
        <v>20</v>
      </c>
      <c r="K9" s="31" t="s">
        <v>21</v>
      </c>
    </row>
    <row r="10" spans="1:11">
      <c r="A10" s="30">
        <v>3</v>
      </c>
      <c r="B10" s="30" t="s">
        <v>1368</v>
      </c>
      <c r="C10" s="30" t="s">
        <v>13</v>
      </c>
      <c r="D10" s="30" t="s">
        <v>53</v>
      </c>
      <c r="E10" s="30" t="s">
        <v>1877</v>
      </c>
      <c r="F10" s="30" t="s">
        <v>57</v>
      </c>
      <c r="G10" s="30" t="s">
        <v>17</v>
      </c>
      <c r="H10" s="30" t="s">
        <v>18</v>
      </c>
      <c r="I10" s="30" t="s">
        <v>125</v>
      </c>
      <c r="J10" s="30" t="s">
        <v>20</v>
      </c>
      <c r="K10" s="31" t="s">
        <v>21</v>
      </c>
    </row>
    <row r="11" spans="1:11">
      <c r="A11" s="30">
        <v>4</v>
      </c>
      <c r="B11" s="30" t="s">
        <v>1368</v>
      </c>
      <c r="C11" s="30" t="s">
        <v>13</v>
      </c>
      <c r="D11" s="30" t="s">
        <v>62</v>
      </c>
      <c r="E11" s="30" t="s">
        <v>2043</v>
      </c>
      <c r="F11" s="30" t="s">
        <v>83</v>
      </c>
      <c r="G11" s="30" t="s">
        <v>17</v>
      </c>
      <c r="H11" s="30" t="s">
        <v>18</v>
      </c>
      <c r="I11" s="30" t="s">
        <v>125</v>
      </c>
      <c r="J11" s="30" t="s">
        <v>20</v>
      </c>
      <c r="K11" s="31" t="s">
        <v>21</v>
      </c>
    </row>
    <row r="12" spans="1:11">
      <c r="A12" s="30">
        <v>5</v>
      </c>
      <c r="B12" s="30" t="s">
        <v>1368</v>
      </c>
      <c r="C12" s="30" t="s">
        <v>13</v>
      </c>
      <c r="D12" s="30" t="s">
        <v>62</v>
      </c>
      <c r="E12" s="30" t="s">
        <v>1886</v>
      </c>
      <c r="F12" s="30" t="s">
        <v>83</v>
      </c>
      <c r="G12" s="30" t="s">
        <v>17</v>
      </c>
      <c r="H12" s="30" t="s">
        <v>18</v>
      </c>
      <c r="I12" s="30" t="s">
        <v>125</v>
      </c>
      <c r="J12" s="30" t="s">
        <v>20</v>
      </c>
      <c r="K12" s="31" t="s">
        <v>21</v>
      </c>
    </row>
    <row r="13" spans="1:11">
      <c r="A13" s="30">
        <v>6</v>
      </c>
      <c r="B13" s="30" t="s">
        <v>1368</v>
      </c>
      <c r="C13" s="30" t="s">
        <v>13</v>
      </c>
      <c r="D13" s="30" t="s">
        <v>175</v>
      </c>
      <c r="E13" s="30" t="s">
        <v>2045</v>
      </c>
      <c r="F13" s="30" t="s">
        <v>83</v>
      </c>
      <c r="G13" s="30" t="s">
        <v>17</v>
      </c>
      <c r="H13" s="30" t="s">
        <v>18</v>
      </c>
      <c r="I13" s="30" t="s">
        <v>125</v>
      </c>
      <c r="J13" s="30" t="s">
        <v>20</v>
      </c>
      <c r="K13" s="31" t="s">
        <v>21</v>
      </c>
    </row>
    <row r="14" spans="1:11">
      <c r="A14" s="30">
        <v>7</v>
      </c>
      <c r="B14" s="30" t="s">
        <v>1368</v>
      </c>
      <c r="C14" s="30" t="s">
        <v>13</v>
      </c>
      <c r="D14" s="30" t="s">
        <v>175</v>
      </c>
      <c r="E14" s="30" t="s">
        <v>1945</v>
      </c>
      <c r="F14" s="30" t="s">
        <v>69</v>
      </c>
      <c r="G14" s="30" t="s">
        <v>17</v>
      </c>
      <c r="H14" s="30" t="s">
        <v>18</v>
      </c>
      <c r="I14" s="30" t="s">
        <v>125</v>
      </c>
      <c r="J14" s="30" t="s">
        <v>20</v>
      </c>
      <c r="K14" s="31" t="s">
        <v>21</v>
      </c>
    </row>
    <row r="15" spans="1:11">
      <c r="A15" s="30">
        <v>8</v>
      </c>
      <c r="B15" s="30" t="s">
        <v>1368</v>
      </c>
      <c r="C15" s="30" t="s">
        <v>13</v>
      </c>
      <c r="D15" s="30" t="s">
        <v>62</v>
      </c>
      <c r="E15" s="30" t="s">
        <v>1981</v>
      </c>
      <c r="F15" s="30" t="s">
        <v>79</v>
      </c>
      <c r="G15" s="30" t="s">
        <v>17</v>
      </c>
      <c r="H15" s="30" t="s">
        <v>18</v>
      </c>
      <c r="I15" s="30" t="s">
        <v>125</v>
      </c>
      <c r="J15" s="30" t="s">
        <v>20</v>
      </c>
      <c r="K15" s="31" t="s">
        <v>21</v>
      </c>
    </row>
    <row r="16" spans="1:11">
      <c r="A16" s="30">
        <v>9</v>
      </c>
      <c r="B16" s="30" t="s">
        <v>1368</v>
      </c>
      <c r="C16" s="30" t="s">
        <v>13</v>
      </c>
      <c r="D16" s="30" t="s">
        <v>66</v>
      </c>
      <c r="E16" s="30" t="s">
        <v>1582</v>
      </c>
      <c r="F16" s="30" t="s">
        <v>65</v>
      </c>
      <c r="G16" s="30" t="s">
        <v>17</v>
      </c>
      <c r="H16" s="30" t="s">
        <v>18</v>
      </c>
      <c r="I16" s="30" t="s">
        <v>125</v>
      </c>
      <c r="J16" s="30" t="s">
        <v>20</v>
      </c>
      <c r="K16" s="31" t="s">
        <v>21</v>
      </c>
    </row>
    <row r="17" spans="1:11">
      <c r="A17" s="30">
        <v>10</v>
      </c>
      <c r="B17" s="30" t="s">
        <v>1368</v>
      </c>
      <c r="C17" s="30" t="s">
        <v>13</v>
      </c>
      <c r="D17" s="30" t="s">
        <v>62</v>
      </c>
      <c r="E17" s="30" t="s">
        <v>1876</v>
      </c>
      <c r="F17" s="30" t="s">
        <v>85</v>
      </c>
      <c r="G17" s="30" t="s">
        <v>17</v>
      </c>
      <c r="H17" s="30" t="s">
        <v>18</v>
      </c>
      <c r="I17" s="30" t="s">
        <v>125</v>
      </c>
      <c r="J17" s="30" t="s">
        <v>20</v>
      </c>
      <c r="K17" s="31" t="s">
        <v>21</v>
      </c>
    </row>
    <row r="18" spans="1:11">
      <c r="A18" s="30">
        <v>11</v>
      </c>
      <c r="B18" s="30" t="s">
        <v>1368</v>
      </c>
      <c r="C18" s="30" t="s">
        <v>13</v>
      </c>
      <c r="D18" s="30" t="s">
        <v>14</v>
      </c>
      <c r="E18" s="30" t="s">
        <v>1624</v>
      </c>
      <c r="F18" s="30" t="s">
        <v>73</v>
      </c>
      <c r="G18" s="30" t="s">
        <v>17</v>
      </c>
      <c r="H18" s="30" t="s">
        <v>18</v>
      </c>
      <c r="I18" s="30" t="s">
        <v>125</v>
      </c>
      <c r="J18" s="30" t="s">
        <v>20</v>
      </c>
      <c r="K18" s="31" t="s">
        <v>21</v>
      </c>
    </row>
    <row r="19" spans="1:11">
      <c r="A19" s="30">
        <v>12</v>
      </c>
      <c r="B19" s="30" t="s">
        <v>1368</v>
      </c>
      <c r="C19" s="30" t="s">
        <v>13</v>
      </c>
      <c r="D19" s="30" t="s">
        <v>14</v>
      </c>
      <c r="E19" s="30" t="s">
        <v>1583</v>
      </c>
      <c r="F19" s="30" t="s">
        <v>44</v>
      </c>
      <c r="G19" s="30" t="s">
        <v>17</v>
      </c>
      <c r="H19" s="30" t="s">
        <v>18</v>
      </c>
      <c r="I19" s="30" t="s">
        <v>125</v>
      </c>
      <c r="J19" s="30" t="s">
        <v>20</v>
      </c>
      <c r="K19" s="31" t="s">
        <v>21</v>
      </c>
    </row>
    <row r="20" spans="1:11">
      <c r="A20" s="30">
        <v>13</v>
      </c>
      <c r="B20" s="30" t="s">
        <v>1368</v>
      </c>
      <c r="C20" s="30" t="s">
        <v>13</v>
      </c>
      <c r="D20" s="30" t="s">
        <v>62</v>
      </c>
      <c r="E20" s="30" t="s">
        <v>1837</v>
      </c>
      <c r="F20" s="30" t="s">
        <v>69</v>
      </c>
      <c r="G20" s="30" t="s">
        <v>17</v>
      </c>
      <c r="H20" s="30" t="s">
        <v>18</v>
      </c>
      <c r="I20" s="30" t="s">
        <v>125</v>
      </c>
      <c r="J20" s="30" t="s">
        <v>20</v>
      </c>
      <c r="K20" s="31" t="s">
        <v>21</v>
      </c>
    </row>
    <row r="21" spans="1:11">
      <c r="A21" s="30">
        <v>14</v>
      </c>
      <c r="B21" s="30" t="s">
        <v>1368</v>
      </c>
      <c r="C21" s="30" t="s">
        <v>13</v>
      </c>
      <c r="D21" s="30" t="s">
        <v>861</v>
      </c>
      <c r="E21" s="30" t="s">
        <v>1718</v>
      </c>
      <c r="F21" s="30" t="s">
        <v>46</v>
      </c>
      <c r="G21" s="30" t="s">
        <v>17</v>
      </c>
      <c r="H21" s="30" t="s">
        <v>18</v>
      </c>
      <c r="I21" s="30" t="s">
        <v>125</v>
      </c>
      <c r="J21" s="30" t="s">
        <v>20</v>
      </c>
      <c r="K21" s="31" t="s">
        <v>21</v>
      </c>
    </row>
    <row r="22" spans="1:11">
      <c r="A22" s="30">
        <v>15</v>
      </c>
      <c r="B22" s="30" t="s">
        <v>1368</v>
      </c>
      <c r="C22" s="30" t="s">
        <v>13</v>
      </c>
      <c r="D22" s="30" t="s">
        <v>66</v>
      </c>
      <c r="E22" s="30" t="s">
        <v>1626</v>
      </c>
      <c r="F22" s="30" t="s">
        <v>71</v>
      </c>
      <c r="G22" s="30" t="s">
        <v>17</v>
      </c>
      <c r="H22" s="30" t="s">
        <v>18</v>
      </c>
      <c r="I22" s="30" t="s">
        <v>125</v>
      </c>
      <c r="J22" s="30" t="s">
        <v>20</v>
      </c>
      <c r="K22" s="31" t="s">
        <v>21</v>
      </c>
    </row>
    <row r="23" spans="1:11">
      <c r="A23" s="30">
        <v>16</v>
      </c>
      <c r="B23" s="30" t="s">
        <v>1368</v>
      </c>
      <c r="C23" s="30" t="s">
        <v>13</v>
      </c>
      <c r="D23" s="30" t="s">
        <v>66</v>
      </c>
      <c r="E23" s="30" t="s">
        <v>1587</v>
      </c>
      <c r="F23" s="30" t="s">
        <v>64</v>
      </c>
      <c r="G23" s="30" t="s">
        <v>17</v>
      </c>
      <c r="H23" s="30" t="s">
        <v>18</v>
      </c>
      <c r="I23" s="30" t="s">
        <v>125</v>
      </c>
      <c r="J23" s="30" t="s">
        <v>20</v>
      </c>
      <c r="K23" s="31" t="s">
        <v>21</v>
      </c>
    </row>
    <row r="24" spans="1:11">
      <c r="A24" s="30">
        <v>17</v>
      </c>
      <c r="B24" s="30" t="s">
        <v>1368</v>
      </c>
      <c r="C24" s="30" t="s">
        <v>13</v>
      </c>
      <c r="D24" s="30" t="s">
        <v>14</v>
      </c>
      <c r="E24" s="30" t="s">
        <v>1585</v>
      </c>
      <c r="F24" s="30" t="s">
        <v>57</v>
      </c>
      <c r="G24" s="30" t="s">
        <v>17</v>
      </c>
      <c r="H24" s="30" t="s">
        <v>18</v>
      </c>
      <c r="I24" s="30" t="s">
        <v>125</v>
      </c>
      <c r="J24" s="30" t="s">
        <v>20</v>
      </c>
      <c r="K24" s="31" t="s">
        <v>21</v>
      </c>
    </row>
    <row r="25" spans="1:11">
      <c r="A25" s="30">
        <v>18</v>
      </c>
      <c r="B25" s="30" t="s">
        <v>1368</v>
      </c>
      <c r="C25" s="30" t="s">
        <v>13</v>
      </c>
      <c r="D25" s="30" t="s">
        <v>62</v>
      </c>
      <c r="E25" s="30" t="s">
        <v>2055</v>
      </c>
      <c r="F25" s="30" t="s">
        <v>87</v>
      </c>
      <c r="G25" s="30" t="s">
        <v>17</v>
      </c>
      <c r="H25" s="30" t="s">
        <v>18</v>
      </c>
      <c r="I25" s="30" t="s">
        <v>125</v>
      </c>
      <c r="J25" s="30" t="s">
        <v>20</v>
      </c>
      <c r="K25" s="31" t="s">
        <v>21</v>
      </c>
    </row>
    <row r="26" spans="1:11">
      <c r="A26" s="30">
        <v>19</v>
      </c>
      <c r="B26" s="30" t="s">
        <v>1368</v>
      </c>
      <c r="C26" s="30" t="s">
        <v>13</v>
      </c>
      <c r="D26" s="30" t="s">
        <v>62</v>
      </c>
      <c r="E26" s="30" t="s">
        <v>1961</v>
      </c>
      <c r="F26" s="30" t="s">
        <v>87</v>
      </c>
      <c r="G26" s="30" t="s">
        <v>17</v>
      </c>
      <c r="H26" s="30" t="s">
        <v>18</v>
      </c>
      <c r="I26" s="30" t="s">
        <v>125</v>
      </c>
      <c r="J26" s="30" t="s">
        <v>20</v>
      </c>
      <c r="K26" s="31" t="s">
        <v>21</v>
      </c>
    </row>
    <row r="27" spans="1:11">
      <c r="A27" s="30">
        <v>20</v>
      </c>
      <c r="B27" s="30" t="s">
        <v>1368</v>
      </c>
      <c r="C27" s="30" t="s">
        <v>13</v>
      </c>
      <c r="D27" s="30" t="s">
        <v>62</v>
      </c>
      <c r="E27" s="30" t="s">
        <v>1681</v>
      </c>
      <c r="F27" s="30" t="s">
        <v>83</v>
      </c>
      <c r="G27" s="30" t="s">
        <v>17</v>
      </c>
      <c r="H27" s="30" t="s">
        <v>18</v>
      </c>
      <c r="I27" s="30" t="s">
        <v>125</v>
      </c>
      <c r="J27" s="30" t="s">
        <v>20</v>
      </c>
      <c r="K27" s="31" t="s">
        <v>21</v>
      </c>
    </row>
    <row r="28" spans="1:11">
      <c r="A28" s="30">
        <v>21</v>
      </c>
      <c r="B28" s="30" t="s">
        <v>1368</v>
      </c>
      <c r="C28" s="30" t="s">
        <v>13</v>
      </c>
      <c r="D28" s="30" t="s">
        <v>62</v>
      </c>
      <c r="E28" s="30" t="s">
        <v>2044</v>
      </c>
      <c r="F28" s="30" t="s">
        <v>89</v>
      </c>
      <c r="G28" s="30" t="s">
        <v>17</v>
      </c>
      <c r="H28" s="30" t="s">
        <v>18</v>
      </c>
      <c r="I28" s="30" t="s">
        <v>125</v>
      </c>
      <c r="J28" s="30" t="s">
        <v>20</v>
      </c>
      <c r="K28" s="31" t="s">
        <v>21</v>
      </c>
    </row>
    <row r="29" spans="1:11">
      <c r="A29" s="30">
        <v>22</v>
      </c>
      <c r="B29" s="30" t="s">
        <v>1368</v>
      </c>
      <c r="C29" s="30" t="s">
        <v>13</v>
      </c>
      <c r="D29" s="30" t="s">
        <v>62</v>
      </c>
      <c r="E29" s="30" t="s">
        <v>1516</v>
      </c>
      <c r="F29" s="30" t="s">
        <v>89</v>
      </c>
      <c r="G29" s="30" t="s">
        <v>17</v>
      </c>
      <c r="H29" s="30" t="s">
        <v>18</v>
      </c>
      <c r="I29" s="30" t="s">
        <v>125</v>
      </c>
      <c r="J29" s="30" t="s">
        <v>20</v>
      </c>
      <c r="K29" s="31" t="s">
        <v>21</v>
      </c>
    </row>
    <row r="30" spans="1:11">
      <c r="A30" s="30">
        <v>23</v>
      </c>
      <c r="B30" s="30" t="s">
        <v>1368</v>
      </c>
      <c r="C30" s="30" t="s">
        <v>13</v>
      </c>
      <c r="D30" s="30" t="s">
        <v>62</v>
      </c>
      <c r="E30" s="30" t="s">
        <v>2042</v>
      </c>
      <c r="F30" s="30" t="s">
        <v>71</v>
      </c>
      <c r="G30" s="30" t="s">
        <v>17</v>
      </c>
      <c r="H30" s="30" t="s">
        <v>18</v>
      </c>
      <c r="I30" s="30" t="s">
        <v>125</v>
      </c>
      <c r="J30" s="30" t="s">
        <v>20</v>
      </c>
      <c r="K30" s="31" t="s">
        <v>21</v>
      </c>
    </row>
    <row r="31" spans="1:11">
      <c r="A31" s="30">
        <v>24</v>
      </c>
      <c r="B31" s="30" t="s">
        <v>1368</v>
      </c>
      <c r="C31" s="30" t="s">
        <v>13</v>
      </c>
      <c r="D31" s="30" t="s">
        <v>62</v>
      </c>
      <c r="E31" s="30" t="s">
        <v>1584</v>
      </c>
      <c r="F31" s="30" t="s">
        <v>71</v>
      </c>
      <c r="G31" s="30" t="s">
        <v>17</v>
      </c>
      <c r="H31" s="30" t="s">
        <v>18</v>
      </c>
      <c r="I31" s="30" t="s">
        <v>125</v>
      </c>
      <c r="J31" s="30" t="s">
        <v>20</v>
      </c>
      <c r="K31" s="31" t="s">
        <v>21</v>
      </c>
    </row>
    <row r="32" spans="1:11">
      <c r="A32" s="30">
        <v>25</v>
      </c>
      <c r="B32" s="30" t="s">
        <v>1368</v>
      </c>
      <c r="C32" s="30" t="s">
        <v>13</v>
      </c>
      <c r="D32" s="30" t="s">
        <v>62</v>
      </c>
      <c r="E32" s="30" t="s">
        <v>1529</v>
      </c>
      <c r="F32" s="30" t="s">
        <v>79</v>
      </c>
      <c r="G32" s="30" t="s">
        <v>17</v>
      </c>
      <c r="H32" s="30" t="s">
        <v>18</v>
      </c>
      <c r="I32" s="30" t="s">
        <v>125</v>
      </c>
      <c r="J32" s="30" t="s">
        <v>20</v>
      </c>
      <c r="K32" s="31" t="s">
        <v>21</v>
      </c>
    </row>
    <row r="33" spans="1:11">
      <c r="A33" s="30">
        <v>26</v>
      </c>
      <c r="B33" s="30" t="s">
        <v>1368</v>
      </c>
      <c r="C33" s="30" t="s">
        <v>13</v>
      </c>
      <c r="D33" s="30" t="s">
        <v>14</v>
      </c>
      <c r="E33" s="30" t="s">
        <v>2050</v>
      </c>
      <c r="F33" s="30" t="s">
        <v>35</v>
      </c>
      <c r="G33" s="30" t="s">
        <v>17</v>
      </c>
      <c r="H33" s="30" t="s">
        <v>18</v>
      </c>
      <c r="I33" s="30" t="s">
        <v>125</v>
      </c>
      <c r="J33" s="30" t="s">
        <v>20</v>
      </c>
      <c r="K33" s="31" t="s">
        <v>21</v>
      </c>
    </row>
    <row r="34" spans="1:11">
      <c r="A34" s="30">
        <v>27</v>
      </c>
      <c r="B34" s="30" t="s">
        <v>1368</v>
      </c>
      <c r="C34" s="30" t="s">
        <v>13</v>
      </c>
      <c r="D34" s="30" t="s">
        <v>14</v>
      </c>
      <c r="E34" s="30" t="s">
        <v>1578</v>
      </c>
      <c r="F34" s="30" t="s">
        <v>35</v>
      </c>
      <c r="G34" s="30" t="s">
        <v>17</v>
      </c>
      <c r="H34" s="30" t="s">
        <v>18</v>
      </c>
      <c r="I34" s="30" t="s">
        <v>125</v>
      </c>
      <c r="J34" s="30" t="s">
        <v>20</v>
      </c>
      <c r="K34" s="31" t="s">
        <v>21</v>
      </c>
    </row>
    <row r="35" spans="1:11">
      <c r="A35" s="30">
        <v>28</v>
      </c>
      <c r="B35" s="30" t="s">
        <v>1368</v>
      </c>
      <c r="C35" s="30" t="s">
        <v>13</v>
      </c>
      <c r="D35" s="30" t="s">
        <v>175</v>
      </c>
      <c r="E35" s="30" t="s">
        <v>1621</v>
      </c>
      <c r="F35" s="30" t="s">
        <v>50</v>
      </c>
      <c r="G35" s="30" t="s">
        <v>17</v>
      </c>
      <c r="H35" s="30" t="s">
        <v>18</v>
      </c>
      <c r="I35" s="30" t="s">
        <v>125</v>
      </c>
      <c r="J35" s="30" t="s">
        <v>20</v>
      </c>
      <c r="K35" s="31" t="s">
        <v>21</v>
      </c>
    </row>
    <row r="36" spans="1:11">
      <c r="A36" s="30">
        <v>29</v>
      </c>
      <c r="B36" s="30" t="s">
        <v>1368</v>
      </c>
      <c r="C36" s="30" t="s">
        <v>13</v>
      </c>
      <c r="D36" s="30" t="s">
        <v>404</v>
      </c>
      <c r="E36" s="30" t="s">
        <v>1933</v>
      </c>
      <c r="F36" s="30" t="s">
        <v>28</v>
      </c>
      <c r="G36" s="30" t="s">
        <v>17</v>
      </c>
      <c r="H36" s="30" t="s">
        <v>18</v>
      </c>
      <c r="I36" s="30" t="s">
        <v>125</v>
      </c>
      <c r="J36" s="30" t="s">
        <v>20</v>
      </c>
      <c r="K36" s="31" t="s">
        <v>21</v>
      </c>
    </row>
    <row r="37" spans="1:11">
      <c r="A37" s="30">
        <v>30</v>
      </c>
      <c r="B37" s="14" t="s">
        <v>1368</v>
      </c>
      <c r="C37" s="14" t="s">
        <v>13</v>
      </c>
      <c r="D37" s="14" t="s">
        <v>2059</v>
      </c>
      <c r="E37" s="14" t="s">
        <v>2722</v>
      </c>
      <c r="F37" s="14" t="s">
        <v>28</v>
      </c>
      <c r="G37" s="14" t="s">
        <v>17</v>
      </c>
      <c r="H37" s="14" t="s">
        <v>18</v>
      </c>
      <c r="I37" s="14" t="s">
        <v>125</v>
      </c>
      <c r="J37" s="14" t="s">
        <v>20</v>
      </c>
      <c r="K37" s="15" t="s">
        <v>21</v>
      </c>
    </row>
    <row r="38" spans="1:11">
      <c r="A38" s="30">
        <v>31</v>
      </c>
      <c r="B38" s="30" t="s">
        <v>1368</v>
      </c>
      <c r="C38" s="30" t="s">
        <v>13</v>
      </c>
      <c r="D38" s="30" t="s">
        <v>1565</v>
      </c>
      <c r="E38" s="30" t="s">
        <v>1566</v>
      </c>
      <c r="F38" s="30" t="s">
        <v>38</v>
      </c>
      <c r="G38" s="30" t="s">
        <v>17</v>
      </c>
      <c r="H38" s="30" t="s">
        <v>18</v>
      </c>
      <c r="I38" s="30" t="s">
        <v>125</v>
      </c>
      <c r="J38" s="30" t="s">
        <v>20</v>
      </c>
      <c r="K38" s="31" t="s">
        <v>21</v>
      </c>
    </row>
    <row r="39" spans="1:11">
      <c r="A39" s="30">
        <v>32</v>
      </c>
      <c r="B39" s="14" t="s">
        <v>1368</v>
      </c>
      <c r="C39" s="14" t="s">
        <v>13</v>
      </c>
      <c r="D39" s="14" t="s">
        <v>2149</v>
      </c>
      <c r="E39" s="14" t="s">
        <v>2701</v>
      </c>
      <c r="F39" s="14" t="s">
        <v>38</v>
      </c>
      <c r="G39" s="14" t="s">
        <v>17</v>
      </c>
      <c r="H39" s="14" t="s">
        <v>18</v>
      </c>
      <c r="I39" s="14" t="s">
        <v>125</v>
      </c>
      <c r="J39" s="14" t="s">
        <v>20</v>
      </c>
      <c r="K39" s="15" t="s">
        <v>21</v>
      </c>
    </row>
    <row r="40" spans="1:11">
      <c r="A40" s="30">
        <v>33</v>
      </c>
      <c r="B40" s="30" t="s">
        <v>1368</v>
      </c>
      <c r="C40" s="30" t="s">
        <v>13</v>
      </c>
      <c r="D40" s="30" t="s">
        <v>126</v>
      </c>
      <c r="E40" s="30" t="s">
        <v>1433</v>
      </c>
      <c r="F40" s="30" t="s">
        <v>38</v>
      </c>
      <c r="G40" s="30" t="s">
        <v>17</v>
      </c>
      <c r="H40" s="30" t="s">
        <v>18</v>
      </c>
      <c r="I40" s="30" t="s">
        <v>125</v>
      </c>
      <c r="J40" s="30" t="s">
        <v>1375</v>
      </c>
      <c r="K40" s="31" t="s">
        <v>21</v>
      </c>
    </row>
    <row r="41" spans="1:11">
      <c r="A41" s="30">
        <v>34</v>
      </c>
      <c r="B41" s="14" t="s">
        <v>1368</v>
      </c>
      <c r="C41" s="14" t="s">
        <v>13</v>
      </c>
      <c r="D41" s="14" t="s">
        <v>2149</v>
      </c>
      <c r="E41" s="14" t="s">
        <v>2554</v>
      </c>
      <c r="F41" s="14" t="s">
        <v>25</v>
      </c>
      <c r="G41" s="14" t="s">
        <v>17</v>
      </c>
      <c r="H41" s="14" t="s">
        <v>18</v>
      </c>
      <c r="I41" s="14" t="s">
        <v>125</v>
      </c>
      <c r="J41" s="14" t="s">
        <v>20</v>
      </c>
      <c r="K41" s="15" t="s">
        <v>21</v>
      </c>
    </row>
    <row r="42" spans="1:11">
      <c r="A42" s="30">
        <v>35</v>
      </c>
      <c r="B42" s="14" t="s">
        <v>1368</v>
      </c>
      <c r="C42" s="14" t="s">
        <v>13</v>
      </c>
      <c r="D42" s="14" t="s">
        <v>2149</v>
      </c>
      <c r="E42" s="14" t="s">
        <v>2566</v>
      </c>
      <c r="F42" s="14" t="s">
        <v>33</v>
      </c>
      <c r="G42" s="14" t="s">
        <v>17</v>
      </c>
      <c r="H42" s="14" t="s">
        <v>18</v>
      </c>
      <c r="I42" s="14" t="s">
        <v>125</v>
      </c>
      <c r="J42" s="14" t="s">
        <v>20</v>
      </c>
      <c r="K42" s="15" t="s">
        <v>21</v>
      </c>
    </row>
    <row r="43" spans="1:11">
      <c r="A43" s="30">
        <v>36</v>
      </c>
      <c r="B43" s="14" t="s">
        <v>1368</v>
      </c>
      <c r="C43" s="14" t="s">
        <v>13</v>
      </c>
      <c r="D43" s="14" t="s">
        <v>2149</v>
      </c>
      <c r="E43" s="14" t="s">
        <v>2665</v>
      </c>
      <c r="F43" s="14" t="s">
        <v>38</v>
      </c>
      <c r="G43" s="14" t="s">
        <v>17</v>
      </c>
      <c r="H43" s="14" t="s">
        <v>18</v>
      </c>
      <c r="I43" s="14" t="s">
        <v>125</v>
      </c>
      <c r="J43" s="14" t="s">
        <v>20</v>
      </c>
      <c r="K43" s="15" t="s">
        <v>21</v>
      </c>
    </row>
    <row r="44" spans="1:11">
      <c r="A44" s="30">
        <v>37</v>
      </c>
      <c r="B44" s="14" t="s">
        <v>1368</v>
      </c>
      <c r="C44" s="14" t="s">
        <v>13</v>
      </c>
      <c r="D44" s="14" t="s">
        <v>2149</v>
      </c>
      <c r="E44" s="14" t="s">
        <v>2608</v>
      </c>
      <c r="F44" s="14" t="s">
        <v>30</v>
      </c>
      <c r="G44" s="14" t="s">
        <v>17</v>
      </c>
      <c r="H44" s="14" t="s">
        <v>18</v>
      </c>
      <c r="I44" s="14" t="s">
        <v>125</v>
      </c>
      <c r="J44" s="14" t="s">
        <v>20</v>
      </c>
      <c r="K44" s="15" t="s">
        <v>21</v>
      </c>
    </row>
    <row r="45" spans="1:11">
      <c r="A45" s="30">
        <v>38</v>
      </c>
      <c r="B45" s="14" t="s">
        <v>1368</v>
      </c>
      <c r="C45" s="14" t="s">
        <v>13</v>
      </c>
      <c r="D45" s="14" t="s">
        <v>2149</v>
      </c>
      <c r="E45" s="14" t="s">
        <v>2573</v>
      </c>
      <c r="F45" s="14" t="s">
        <v>28</v>
      </c>
      <c r="G45" s="14" t="s">
        <v>17</v>
      </c>
      <c r="H45" s="14" t="s">
        <v>18</v>
      </c>
      <c r="I45" s="14" t="s">
        <v>125</v>
      </c>
      <c r="J45" s="14" t="s">
        <v>20</v>
      </c>
      <c r="K45" s="15" t="s">
        <v>21</v>
      </c>
    </row>
    <row r="46" spans="1:11">
      <c r="A46" s="30">
        <v>39</v>
      </c>
      <c r="B46" s="14" t="s">
        <v>1368</v>
      </c>
      <c r="C46" s="14" t="s">
        <v>13</v>
      </c>
      <c r="D46" s="14" t="s">
        <v>2149</v>
      </c>
      <c r="E46" s="14" t="s">
        <v>2523</v>
      </c>
      <c r="F46" s="14" t="s">
        <v>23</v>
      </c>
      <c r="G46" s="14" t="s">
        <v>17</v>
      </c>
      <c r="H46" s="14" t="s">
        <v>18</v>
      </c>
      <c r="I46" s="14" t="s">
        <v>125</v>
      </c>
      <c r="J46" s="14" t="s">
        <v>20</v>
      </c>
      <c r="K46" s="15" t="s">
        <v>21</v>
      </c>
    </row>
    <row r="47" spans="1:11">
      <c r="A47" s="30">
        <v>41</v>
      </c>
      <c r="B47" s="14" t="s">
        <v>1368</v>
      </c>
      <c r="C47" s="14" t="s">
        <v>13</v>
      </c>
      <c r="D47" s="14" t="s">
        <v>2059</v>
      </c>
      <c r="E47" s="14" t="s">
        <v>1924</v>
      </c>
      <c r="F47" s="14" t="s">
        <v>28</v>
      </c>
      <c r="G47" s="14" t="s">
        <v>17</v>
      </c>
      <c r="H47" s="14" t="s">
        <v>18</v>
      </c>
      <c r="I47" s="14" t="s">
        <v>125</v>
      </c>
      <c r="J47" s="14" t="s">
        <v>20</v>
      </c>
      <c r="K47" s="15" t="s">
        <v>21</v>
      </c>
    </row>
    <row r="48" spans="1:11">
      <c r="A48" s="30">
        <v>42</v>
      </c>
      <c r="B48" s="14" t="s">
        <v>1368</v>
      </c>
      <c r="C48" s="14" t="s">
        <v>13</v>
      </c>
      <c r="D48" s="14" t="s">
        <v>2149</v>
      </c>
      <c r="E48" s="14" t="s">
        <v>2544</v>
      </c>
      <c r="F48" s="14" t="s">
        <v>27</v>
      </c>
      <c r="G48" s="14" t="s">
        <v>17</v>
      </c>
      <c r="H48" s="14" t="s">
        <v>18</v>
      </c>
      <c r="I48" s="14" t="s">
        <v>125</v>
      </c>
      <c r="J48" s="14" t="s">
        <v>20</v>
      </c>
      <c r="K48" s="15" t="s">
        <v>21</v>
      </c>
    </row>
    <row r="49" spans="1:11">
      <c r="A49" s="30">
        <v>43</v>
      </c>
      <c r="B49" s="14" t="s">
        <v>1368</v>
      </c>
      <c r="C49" s="14" t="s">
        <v>13</v>
      </c>
      <c r="D49" s="14" t="s">
        <v>2149</v>
      </c>
      <c r="E49" s="14" t="s">
        <v>2603</v>
      </c>
      <c r="F49" s="14" t="s">
        <v>27</v>
      </c>
      <c r="G49" s="14" t="s">
        <v>17</v>
      </c>
      <c r="H49" s="14" t="s">
        <v>18</v>
      </c>
      <c r="I49" s="14" t="s">
        <v>125</v>
      </c>
      <c r="J49" s="14" t="s">
        <v>20</v>
      </c>
      <c r="K49" s="15" t="s">
        <v>21</v>
      </c>
    </row>
    <row r="50" spans="1:11">
      <c r="A50" s="30">
        <v>44</v>
      </c>
      <c r="B50" s="14" t="s">
        <v>1368</v>
      </c>
      <c r="C50" s="14" t="s">
        <v>13</v>
      </c>
      <c r="D50" s="14" t="s">
        <v>2149</v>
      </c>
      <c r="E50" s="14" t="s">
        <v>2547</v>
      </c>
      <c r="F50" s="14" t="s">
        <v>30</v>
      </c>
      <c r="G50" s="14" t="s">
        <v>17</v>
      </c>
      <c r="H50" s="14" t="s">
        <v>18</v>
      </c>
      <c r="I50" s="14" t="s">
        <v>125</v>
      </c>
      <c r="J50" s="14" t="s">
        <v>20</v>
      </c>
      <c r="K50" s="15" t="s">
        <v>21</v>
      </c>
    </row>
    <row r="51" spans="1:11">
      <c r="A51" s="30">
        <v>45</v>
      </c>
      <c r="B51" s="14" t="s">
        <v>1368</v>
      </c>
      <c r="C51" s="14" t="s">
        <v>13</v>
      </c>
      <c r="D51" s="14" t="s">
        <v>2149</v>
      </c>
      <c r="E51" s="14" t="s">
        <v>2592</v>
      </c>
      <c r="F51" s="14" t="s">
        <v>27</v>
      </c>
      <c r="G51" s="14" t="s">
        <v>17</v>
      </c>
      <c r="H51" s="14" t="s">
        <v>18</v>
      </c>
      <c r="I51" s="14" t="s">
        <v>125</v>
      </c>
      <c r="J51" s="14" t="s">
        <v>20</v>
      </c>
      <c r="K51" s="15" t="s">
        <v>21</v>
      </c>
    </row>
    <row r="52" spans="1:11">
      <c r="A52" s="30">
        <v>46</v>
      </c>
      <c r="B52" s="14" t="s">
        <v>1368</v>
      </c>
      <c r="C52" s="14" t="s">
        <v>13</v>
      </c>
      <c r="D52" s="14" t="s">
        <v>2149</v>
      </c>
      <c r="E52" s="14" t="s">
        <v>2602</v>
      </c>
      <c r="F52" s="14" t="s">
        <v>27</v>
      </c>
      <c r="G52" s="14" t="s">
        <v>17</v>
      </c>
      <c r="H52" s="14" t="s">
        <v>18</v>
      </c>
      <c r="I52" s="14" t="s">
        <v>125</v>
      </c>
      <c r="J52" s="14" t="s">
        <v>20</v>
      </c>
      <c r="K52" s="15" t="s">
        <v>21</v>
      </c>
    </row>
    <row r="53" spans="1:11">
      <c r="A53" s="30">
        <v>47</v>
      </c>
      <c r="B53" s="14" t="s">
        <v>1368</v>
      </c>
      <c r="C53" s="14" t="s">
        <v>13</v>
      </c>
      <c r="D53" s="14" t="s">
        <v>2149</v>
      </c>
      <c r="E53" s="14" t="s">
        <v>2529</v>
      </c>
      <c r="F53" s="14" t="s">
        <v>30</v>
      </c>
      <c r="G53" s="14" t="s">
        <v>17</v>
      </c>
      <c r="H53" s="14" t="s">
        <v>18</v>
      </c>
      <c r="I53" s="14" t="s">
        <v>125</v>
      </c>
      <c r="J53" s="14" t="s">
        <v>20</v>
      </c>
      <c r="K53" s="15" t="s">
        <v>21</v>
      </c>
    </row>
    <row r="54" spans="1:11">
      <c r="A54" s="30">
        <v>48</v>
      </c>
      <c r="B54" s="14" t="s">
        <v>1368</v>
      </c>
      <c r="C54" s="14" t="s">
        <v>13</v>
      </c>
      <c r="D54" s="14" t="s">
        <v>2149</v>
      </c>
      <c r="E54" s="14" t="s">
        <v>2526</v>
      </c>
      <c r="F54" s="14" t="s">
        <v>30</v>
      </c>
      <c r="G54" s="14" t="s">
        <v>17</v>
      </c>
      <c r="H54" s="14" t="s">
        <v>18</v>
      </c>
      <c r="I54" s="14" t="s">
        <v>125</v>
      </c>
      <c r="J54" s="14" t="s">
        <v>20</v>
      </c>
      <c r="K54" s="15" t="s">
        <v>21</v>
      </c>
    </row>
    <row r="55" spans="1:11">
      <c r="A55" s="30">
        <v>49</v>
      </c>
      <c r="B55" s="14" t="s">
        <v>1368</v>
      </c>
      <c r="C55" s="14" t="s">
        <v>13</v>
      </c>
      <c r="D55" s="14" t="s">
        <v>2059</v>
      </c>
      <c r="E55" s="14" t="s">
        <v>2695</v>
      </c>
      <c r="F55" s="14" t="s">
        <v>16</v>
      </c>
      <c r="G55" s="14" t="s">
        <v>17</v>
      </c>
      <c r="H55" s="14" t="s">
        <v>18</v>
      </c>
      <c r="I55" s="14" t="s">
        <v>19</v>
      </c>
      <c r="J55" s="14" t="s">
        <v>20</v>
      </c>
      <c r="K55" s="15" t="s">
        <v>21</v>
      </c>
    </row>
    <row r="56" spans="1:11">
      <c r="A56" s="30">
        <v>50</v>
      </c>
      <c r="B56" s="14" t="s">
        <v>1368</v>
      </c>
      <c r="C56" s="14" t="s">
        <v>13</v>
      </c>
      <c r="D56" s="14" t="s">
        <v>2149</v>
      </c>
      <c r="E56" s="14" t="s">
        <v>2521</v>
      </c>
      <c r="F56" s="14" t="s">
        <v>23</v>
      </c>
      <c r="G56" s="14" t="s">
        <v>17</v>
      </c>
      <c r="H56" s="14" t="s">
        <v>18</v>
      </c>
      <c r="I56" s="14" t="s">
        <v>125</v>
      </c>
      <c r="J56" s="14" t="s">
        <v>20</v>
      </c>
      <c r="K56" s="15" t="s">
        <v>21</v>
      </c>
    </row>
    <row r="57" spans="1:11">
      <c r="A57" s="30">
        <v>51</v>
      </c>
      <c r="B57" s="14" t="s">
        <v>1368</v>
      </c>
      <c r="C57" s="14" t="s">
        <v>13</v>
      </c>
      <c r="D57" s="14" t="s">
        <v>2149</v>
      </c>
      <c r="E57" s="14" t="s">
        <v>2535</v>
      </c>
      <c r="F57" s="14" t="s">
        <v>23</v>
      </c>
      <c r="G57" s="14" t="s">
        <v>17</v>
      </c>
      <c r="H57" s="14" t="s">
        <v>18</v>
      </c>
      <c r="I57" s="14" t="s">
        <v>125</v>
      </c>
      <c r="J57" s="14" t="s">
        <v>20</v>
      </c>
      <c r="K57" s="15" t="s">
        <v>21</v>
      </c>
    </row>
    <row r="58" spans="1:11">
      <c r="A58" s="30">
        <v>52</v>
      </c>
      <c r="B58" s="14" t="s">
        <v>1368</v>
      </c>
      <c r="C58" s="14" t="s">
        <v>13</v>
      </c>
      <c r="D58" s="14" t="s">
        <v>2059</v>
      </c>
      <c r="E58" s="14" t="s">
        <v>2744</v>
      </c>
      <c r="F58" s="14" t="s">
        <v>11</v>
      </c>
      <c r="G58" s="14" t="s">
        <v>17</v>
      </c>
      <c r="H58" s="14" t="s">
        <v>18</v>
      </c>
      <c r="I58" s="14" t="s">
        <v>125</v>
      </c>
      <c r="J58" s="14" t="s">
        <v>20</v>
      </c>
      <c r="K58" s="15" t="s">
        <v>21</v>
      </c>
    </row>
    <row r="59" spans="1:11">
      <c r="A59" s="30">
        <v>53</v>
      </c>
      <c r="B59" s="14" t="s">
        <v>1368</v>
      </c>
      <c r="C59" s="14" t="s">
        <v>13</v>
      </c>
      <c r="D59" s="14" t="s">
        <v>2149</v>
      </c>
      <c r="E59" s="14" t="s">
        <v>2545</v>
      </c>
      <c r="F59" s="14" t="s">
        <v>23</v>
      </c>
      <c r="G59" s="14" t="s">
        <v>17</v>
      </c>
      <c r="H59" s="14" t="s">
        <v>18</v>
      </c>
      <c r="I59" s="14" t="s">
        <v>125</v>
      </c>
      <c r="J59" s="14" t="s">
        <v>20</v>
      </c>
      <c r="K59" s="15" t="s">
        <v>21</v>
      </c>
    </row>
    <row r="60" spans="1:11">
      <c r="A60" s="30">
        <v>54</v>
      </c>
      <c r="B60" s="14" t="s">
        <v>1368</v>
      </c>
      <c r="C60" s="14" t="s">
        <v>13</v>
      </c>
      <c r="D60" s="14" t="s">
        <v>2149</v>
      </c>
      <c r="E60" s="14" t="s">
        <v>2530</v>
      </c>
      <c r="F60" s="14" t="s">
        <v>23</v>
      </c>
      <c r="G60" s="14" t="s">
        <v>17</v>
      </c>
      <c r="H60" s="14" t="s">
        <v>18</v>
      </c>
      <c r="I60" s="14" t="s">
        <v>125</v>
      </c>
      <c r="J60" s="14" t="s">
        <v>20</v>
      </c>
      <c r="K60" s="15" t="s">
        <v>21</v>
      </c>
    </row>
    <row r="61" spans="1:11">
      <c r="A61" s="30">
        <v>55</v>
      </c>
      <c r="B61" s="14" t="s">
        <v>1368</v>
      </c>
      <c r="C61" s="14" t="s">
        <v>13</v>
      </c>
      <c r="D61" s="14" t="s">
        <v>2149</v>
      </c>
      <c r="E61" s="14" t="s">
        <v>2532</v>
      </c>
      <c r="F61" s="14" t="s">
        <v>23</v>
      </c>
      <c r="G61" s="14" t="s">
        <v>17</v>
      </c>
      <c r="H61" s="14" t="s">
        <v>18</v>
      </c>
      <c r="I61" s="14" t="s">
        <v>125</v>
      </c>
      <c r="J61" s="14" t="s">
        <v>20</v>
      </c>
      <c r="K61" s="15" t="s">
        <v>21</v>
      </c>
    </row>
    <row r="62" spans="1:11">
      <c r="A62" s="30">
        <v>56</v>
      </c>
      <c r="B62" s="14" t="s">
        <v>1368</v>
      </c>
      <c r="C62" s="14" t="s">
        <v>13</v>
      </c>
      <c r="D62" s="14" t="s">
        <v>2059</v>
      </c>
      <c r="E62" s="14" t="s">
        <v>2711</v>
      </c>
      <c r="F62" s="14" t="s">
        <v>25</v>
      </c>
      <c r="G62" s="14" t="s">
        <v>17</v>
      </c>
      <c r="H62" s="14" t="s">
        <v>18</v>
      </c>
      <c r="I62" s="14" t="s">
        <v>125</v>
      </c>
      <c r="J62" s="14" t="s">
        <v>20</v>
      </c>
      <c r="K62" s="15" t="s">
        <v>21</v>
      </c>
    </row>
    <row r="63" spans="1:11">
      <c r="A63" s="30">
        <v>57</v>
      </c>
      <c r="B63" s="14" t="s">
        <v>1368</v>
      </c>
      <c r="C63" s="14" t="s">
        <v>13</v>
      </c>
      <c r="D63" s="14" t="s">
        <v>2149</v>
      </c>
      <c r="E63" s="14" t="s">
        <v>2692</v>
      </c>
      <c r="F63" s="14" t="s">
        <v>25</v>
      </c>
      <c r="G63" s="14" t="s">
        <v>17</v>
      </c>
      <c r="H63" s="14" t="s">
        <v>18</v>
      </c>
      <c r="I63" s="14" t="s">
        <v>125</v>
      </c>
      <c r="J63" s="14" t="s">
        <v>20</v>
      </c>
      <c r="K63" s="15" t="s">
        <v>21</v>
      </c>
    </row>
    <row r="64" spans="1:11">
      <c r="A64" s="30">
        <v>58</v>
      </c>
      <c r="B64" s="14" t="s">
        <v>1368</v>
      </c>
      <c r="C64" s="14" t="s">
        <v>13</v>
      </c>
      <c r="D64" s="14" t="s">
        <v>2149</v>
      </c>
      <c r="E64" s="14" t="s">
        <v>2663</v>
      </c>
      <c r="F64" s="14" t="s">
        <v>25</v>
      </c>
      <c r="G64" s="14" t="s">
        <v>17</v>
      </c>
      <c r="H64" s="14" t="s">
        <v>18</v>
      </c>
      <c r="I64" s="14" t="s">
        <v>125</v>
      </c>
      <c r="J64" s="14" t="s">
        <v>20</v>
      </c>
      <c r="K64" s="15" t="s">
        <v>21</v>
      </c>
    </row>
    <row r="65" spans="1:11">
      <c r="A65" s="30">
        <v>59</v>
      </c>
      <c r="B65" s="14" t="s">
        <v>1368</v>
      </c>
      <c r="C65" s="14" t="s">
        <v>13</v>
      </c>
      <c r="D65" s="14" t="s">
        <v>2056</v>
      </c>
      <c r="E65" s="14" t="s">
        <v>2666</v>
      </c>
      <c r="F65" s="14" t="s">
        <v>28</v>
      </c>
      <c r="G65" s="14" t="s">
        <v>17</v>
      </c>
      <c r="H65" s="14" t="s">
        <v>18</v>
      </c>
      <c r="I65" s="14" t="s">
        <v>125</v>
      </c>
      <c r="J65" s="14" t="s">
        <v>20</v>
      </c>
      <c r="K65" s="15" t="s">
        <v>21</v>
      </c>
    </row>
    <row r="66" spans="1:11">
      <c r="A66" s="30">
        <v>60</v>
      </c>
      <c r="B66" s="30" t="s">
        <v>1368</v>
      </c>
      <c r="C66" s="30" t="s">
        <v>13</v>
      </c>
      <c r="D66" s="30" t="s">
        <v>62</v>
      </c>
      <c r="E66" s="30" t="s">
        <v>2040</v>
      </c>
      <c r="F66" s="30" t="s">
        <v>59</v>
      </c>
      <c r="G66" s="30" t="s">
        <v>17</v>
      </c>
      <c r="H66" s="30" t="s">
        <v>18</v>
      </c>
      <c r="I66" s="30" t="s">
        <v>125</v>
      </c>
      <c r="J66" s="30" t="s">
        <v>2041</v>
      </c>
      <c r="K66" s="31" t="s">
        <v>21</v>
      </c>
    </row>
    <row r="67" spans="1:11">
      <c r="A67" s="30">
        <v>61</v>
      </c>
      <c r="B67" s="30" t="s">
        <v>1368</v>
      </c>
      <c r="C67" s="30" t="s">
        <v>13</v>
      </c>
      <c r="D67" s="30" t="s">
        <v>62</v>
      </c>
      <c r="E67" s="30" t="s">
        <v>2037</v>
      </c>
      <c r="F67" s="30" t="s">
        <v>81</v>
      </c>
      <c r="G67" s="30" t="s">
        <v>17</v>
      </c>
      <c r="H67" s="30" t="s">
        <v>18</v>
      </c>
      <c r="I67" s="30" t="s">
        <v>125</v>
      </c>
      <c r="J67" s="30" t="s">
        <v>2038</v>
      </c>
      <c r="K67" s="31" t="s">
        <v>21</v>
      </c>
    </row>
    <row r="68" spans="1:11">
      <c r="A68" s="30">
        <v>62</v>
      </c>
      <c r="B68" s="14" t="s">
        <v>1368</v>
      </c>
      <c r="C68" s="14" t="s">
        <v>13</v>
      </c>
      <c r="D68" s="14" t="s">
        <v>2149</v>
      </c>
      <c r="E68" s="14" t="s">
        <v>2559</v>
      </c>
      <c r="F68" s="14" t="s">
        <v>27</v>
      </c>
      <c r="G68" s="14" t="s">
        <v>17</v>
      </c>
      <c r="H68" s="14" t="s">
        <v>18</v>
      </c>
      <c r="I68" s="14" t="s">
        <v>125</v>
      </c>
      <c r="J68" s="14" t="s">
        <v>20</v>
      </c>
      <c r="K68" s="15" t="s">
        <v>21</v>
      </c>
    </row>
    <row r="69" spans="1:11">
      <c r="A69" s="30">
        <v>63</v>
      </c>
      <c r="B69" s="30" t="s">
        <v>1368</v>
      </c>
      <c r="C69" s="30" t="s">
        <v>13</v>
      </c>
      <c r="D69" s="30" t="s">
        <v>53</v>
      </c>
      <c r="E69" s="30" t="s">
        <v>1627</v>
      </c>
      <c r="F69" s="30" t="s">
        <v>11</v>
      </c>
      <c r="G69" s="30" t="s">
        <v>17</v>
      </c>
      <c r="H69" s="30" t="s">
        <v>18</v>
      </c>
      <c r="I69" s="30" t="s">
        <v>125</v>
      </c>
      <c r="J69" s="30" t="s">
        <v>20</v>
      </c>
      <c r="K69" s="31" t="s">
        <v>21</v>
      </c>
    </row>
    <row r="70" spans="1:11">
      <c r="A70" s="30">
        <v>64</v>
      </c>
      <c r="B70" s="30" t="s">
        <v>1368</v>
      </c>
      <c r="C70" s="30" t="s">
        <v>13</v>
      </c>
      <c r="D70" s="30" t="s">
        <v>53</v>
      </c>
      <c r="E70" s="30" t="s">
        <v>1593</v>
      </c>
      <c r="F70" s="30" t="s">
        <v>11</v>
      </c>
      <c r="G70" s="30" t="s">
        <v>17</v>
      </c>
      <c r="H70" s="30" t="s">
        <v>18</v>
      </c>
      <c r="I70" s="30" t="s">
        <v>125</v>
      </c>
      <c r="J70" s="30" t="s">
        <v>20</v>
      </c>
      <c r="K70" s="31" t="s">
        <v>21</v>
      </c>
    </row>
    <row r="71" spans="1:11">
      <c r="A71" s="30">
        <v>65</v>
      </c>
      <c r="B71" s="30" t="s">
        <v>1368</v>
      </c>
      <c r="C71" s="30" t="s">
        <v>13</v>
      </c>
      <c r="D71" s="30" t="s">
        <v>53</v>
      </c>
      <c r="E71" s="30" t="s">
        <v>1517</v>
      </c>
      <c r="F71" s="30" t="s">
        <v>11</v>
      </c>
      <c r="G71" s="30" t="s">
        <v>17</v>
      </c>
      <c r="H71" s="30" t="s">
        <v>18</v>
      </c>
      <c r="I71" s="30" t="s">
        <v>125</v>
      </c>
      <c r="J71" s="30" t="s">
        <v>20</v>
      </c>
      <c r="K71" s="31" t="s">
        <v>21</v>
      </c>
    </row>
    <row r="72" spans="1:11">
      <c r="A72" s="30">
        <v>66</v>
      </c>
      <c r="B72" s="30" t="s">
        <v>1368</v>
      </c>
      <c r="C72" s="30" t="s">
        <v>13</v>
      </c>
      <c r="D72" s="30" t="s">
        <v>53</v>
      </c>
      <c r="E72" s="30" t="s">
        <v>2004</v>
      </c>
      <c r="F72" s="30" t="s">
        <v>11</v>
      </c>
      <c r="G72" s="30" t="s">
        <v>17</v>
      </c>
      <c r="H72" s="30" t="s">
        <v>18</v>
      </c>
      <c r="I72" s="30" t="s">
        <v>125</v>
      </c>
      <c r="J72" s="30" t="s">
        <v>20</v>
      </c>
      <c r="K72" s="31" t="s">
        <v>21</v>
      </c>
    </row>
    <row r="73" spans="1:11">
      <c r="A73" s="30">
        <v>67</v>
      </c>
      <c r="B73" s="30" t="s">
        <v>1368</v>
      </c>
      <c r="C73" s="30" t="s">
        <v>13</v>
      </c>
      <c r="D73" s="30" t="s">
        <v>53</v>
      </c>
      <c r="E73" s="30" t="s">
        <v>1511</v>
      </c>
      <c r="F73" s="30" t="s">
        <v>11</v>
      </c>
      <c r="G73" s="30" t="s">
        <v>17</v>
      </c>
      <c r="H73" s="30" t="s">
        <v>18</v>
      </c>
      <c r="I73" s="30" t="s">
        <v>125</v>
      </c>
      <c r="J73" s="30" t="s">
        <v>20</v>
      </c>
      <c r="K73" s="31" t="s">
        <v>21</v>
      </c>
    </row>
    <row r="74" spans="1:11">
      <c r="A74" s="30">
        <v>68</v>
      </c>
      <c r="B74" s="30" t="s">
        <v>1368</v>
      </c>
      <c r="C74" s="30" t="s">
        <v>13</v>
      </c>
      <c r="D74" s="30" t="s">
        <v>53</v>
      </c>
      <c r="E74" s="30" t="s">
        <v>1518</v>
      </c>
      <c r="F74" s="30" t="s">
        <v>11</v>
      </c>
      <c r="G74" s="30" t="s">
        <v>17</v>
      </c>
      <c r="H74" s="30" t="s">
        <v>18</v>
      </c>
      <c r="I74" s="30" t="s">
        <v>125</v>
      </c>
      <c r="J74" s="30" t="s">
        <v>20</v>
      </c>
      <c r="K74" s="31" t="s">
        <v>21</v>
      </c>
    </row>
    <row r="75" spans="1:11">
      <c r="A75" s="30">
        <v>69</v>
      </c>
      <c r="B75" s="30" t="s">
        <v>1368</v>
      </c>
      <c r="C75" s="30" t="s">
        <v>13</v>
      </c>
      <c r="D75" s="30" t="s">
        <v>53</v>
      </c>
      <c r="E75" s="30" t="s">
        <v>1519</v>
      </c>
      <c r="F75" s="30" t="s">
        <v>11</v>
      </c>
      <c r="G75" s="30" t="s">
        <v>17</v>
      </c>
      <c r="H75" s="30" t="s">
        <v>18</v>
      </c>
      <c r="I75" s="30" t="s">
        <v>125</v>
      </c>
      <c r="J75" s="30" t="s">
        <v>20</v>
      </c>
      <c r="K75" s="31" t="s">
        <v>21</v>
      </c>
    </row>
    <row r="76" spans="1:11">
      <c r="A76" s="30">
        <v>70</v>
      </c>
      <c r="B76" s="30" t="s">
        <v>1368</v>
      </c>
      <c r="C76" s="30" t="s">
        <v>13</v>
      </c>
      <c r="D76" s="30" t="s">
        <v>53</v>
      </c>
      <c r="E76" s="30" t="s">
        <v>1567</v>
      </c>
      <c r="F76" s="30" t="s">
        <v>11</v>
      </c>
      <c r="G76" s="30" t="s">
        <v>17</v>
      </c>
      <c r="H76" s="30" t="s">
        <v>18</v>
      </c>
      <c r="I76" s="30" t="s">
        <v>125</v>
      </c>
      <c r="J76" s="30" t="s">
        <v>20</v>
      </c>
      <c r="K76" s="31" t="s">
        <v>21</v>
      </c>
    </row>
    <row r="77" spans="1:11">
      <c r="A77" s="30">
        <v>71</v>
      </c>
      <c r="B77" s="30" t="s">
        <v>1368</v>
      </c>
      <c r="C77" s="30" t="s">
        <v>13</v>
      </c>
      <c r="D77" s="30" t="s">
        <v>53</v>
      </c>
      <c r="E77" s="30" t="s">
        <v>1520</v>
      </c>
      <c r="F77" s="30" t="s">
        <v>11</v>
      </c>
      <c r="G77" s="30" t="s">
        <v>17</v>
      </c>
      <c r="H77" s="30" t="s">
        <v>18</v>
      </c>
      <c r="I77" s="30" t="s">
        <v>125</v>
      </c>
      <c r="J77" s="30" t="s">
        <v>20</v>
      </c>
      <c r="K77" s="31" t="s">
        <v>21</v>
      </c>
    </row>
    <row r="78" spans="1:11">
      <c r="A78" s="30">
        <v>72</v>
      </c>
      <c r="B78" s="30" t="s">
        <v>1368</v>
      </c>
      <c r="C78" s="30" t="s">
        <v>13</v>
      </c>
      <c r="D78" s="30" t="s">
        <v>53</v>
      </c>
      <c r="E78" s="30" t="s">
        <v>1740</v>
      </c>
      <c r="F78" s="30" t="s">
        <v>11</v>
      </c>
      <c r="G78" s="30" t="s">
        <v>17</v>
      </c>
      <c r="H78" s="30" t="s">
        <v>18</v>
      </c>
      <c r="I78" s="30" t="s">
        <v>125</v>
      </c>
      <c r="J78" s="30" t="s">
        <v>20</v>
      </c>
      <c r="K78" s="31" t="s">
        <v>21</v>
      </c>
    </row>
    <row r="79" spans="1:11">
      <c r="A79" s="30">
        <v>73</v>
      </c>
      <c r="B79" s="30" t="s">
        <v>1368</v>
      </c>
      <c r="C79" s="30" t="s">
        <v>13</v>
      </c>
      <c r="D79" s="30" t="s">
        <v>53</v>
      </c>
      <c r="E79" s="30" t="s">
        <v>1727</v>
      </c>
      <c r="F79" s="30" t="s">
        <v>11</v>
      </c>
      <c r="G79" s="30" t="s">
        <v>17</v>
      </c>
      <c r="H79" s="30" t="s">
        <v>18</v>
      </c>
      <c r="I79" s="30" t="s">
        <v>125</v>
      </c>
      <c r="J79" s="30" t="s">
        <v>20</v>
      </c>
      <c r="K79" s="31" t="s">
        <v>21</v>
      </c>
    </row>
    <row r="80" spans="1:11">
      <c r="A80" s="30">
        <v>74</v>
      </c>
      <c r="B80" s="30" t="s">
        <v>1368</v>
      </c>
      <c r="C80" s="30" t="s">
        <v>13</v>
      </c>
      <c r="D80" s="30" t="s">
        <v>53</v>
      </c>
      <c r="E80" s="30" t="s">
        <v>1735</v>
      </c>
      <c r="F80" s="30" t="s">
        <v>11</v>
      </c>
      <c r="G80" s="30" t="s">
        <v>17</v>
      </c>
      <c r="H80" s="30" t="s">
        <v>18</v>
      </c>
      <c r="I80" s="30" t="s">
        <v>125</v>
      </c>
      <c r="J80" s="30" t="s">
        <v>20</v>
      </c>
      <c r="K80" s="31" t="s">
        <v>21</v>
      </c>
    </row>
    <row r="81" spans="1:11">
      <c r="A81" s="30">
        <v>75</v>
      </c>
      <c r="B81" s="30" t="s">
        <v>1368</v>
      </c>
      <c r="C81" s="30" t="s">
        <v>13</v>
      </c>
      <c r="D81" s="30" t="s">
        <v>53</v>
      </c>
      <c r="E81" s="30" t="s">
        <v>1736</v>
      </c>
      <c r="F81" s="30" t="s">
        <v>11</v>
      </c>
      <c r="G81" s="30" t="s">
        <v>17</v>
      </c>
      <c r="H81" s="30" t="s">
        <v>18</v>
      </c>
      <c r="I81" s="30" t="s">
        <v>125</v>
      </c>
      <c r="J81" s="30" t="s">
        <v>20</v>
      </c>
      <c r="K81" s="31" t="s">
        <v>21</v>
      </c>
    </row>
    <row r="82" spans="1:11">
      <c r="A82" s="30">
        <v>76</v>
      </c>
      <c r="B82" s="30" t="s">
        <v>1368</v>
      </c>
      <c r="C82" s="30" t="s">
        <v>13</v>
      </c>
      <c r="D82" s="30" t="s">
        <v>53</v>
      </c>
      <c r="E82" s="30" t="s">
        <v>1544</v>
      </c>
      <c r="F82" s="30" t="s">
        <v>11</v>
      </c>
      <c r="G82" s="30" t="s">
        <v>17</v>
      </c>
      <c r="H82" s="30" t="s">
        <v>18</v>
      </c>
      <c r="I82" s="30" t="s">
        <v>125</v>
      </c>
      <c r="J82" s="30" t="s">
        <v>20</v>
      </c>
      <c r="K82" s="31" t="s">
        <v>21</v>
      </c>
    </row>
    <row r="83" spans="1:11">
      <c r="A83" s="30">
        <v>77</v>
      </c>
      <c r="B83" s="30" t="s">
        <v>1368</v>
      </c>
      <c r="C83" s="30" t="s">
        <v>13</v>
      </c>
      <c r="D83" s="30" t="s">
        <v>53</v>
      </c>
      <c r="E83" s="30" t="s">
        <v>1545</v>
      </c>
      <c r="F83" s="30" t="s">
        <v>11</v>
      </c>
      <c r="G83" s="30" t="s">
        <v>17</v>
      </c>
      <c r="H83" s="30" t="s">
        <v>18</v>
      </c>
      <c r="I83" s="30" t="s">
        <v>125</v>
      </c>
      <c r="J83" s="30" t="s">
        <v>20</v>
      </c>
      <c r="K83" s="31" t="s">
        <v>21</v>
      </c>
    </row>
    <row r="84" spans="1:11">
      <c r="A84" s="30">
        <v>78</v>
      </c>
      <c r="B84" s="30" t="s">
        <v>1368</v>
      </c>
      <c r="C84" s="30" t="s">
        <v>13</v>
      </c>
      <c r="D84" s="30" t="s">
        <v>53</v>
      </c>
      <c r="E84" s="30" t="s">
        <v>1737</v>
      </c>
      <c r="F84" s="30" t="s">
        <v>11</v>
      </c>
      <c r="G84" s="30" t="s">
        <v>17</v>
      </c>
      <c r="H84" s="30" t="s">
        <v>18</v>
      </c>
      <c r="I84" s="30" t="s">
        <v>125</v>
      </c>
      <c r="J84" s="30" t="s">
        <v>20</v>
      </c>
      <c r="K84" s="31" t="s">
        <v>21</v>
      </c>
    </row>
    <row r="85" spans="1:11">
      <c r="A85" s="30">
        <v>79</v>
      </c>
      <c r="B85" s="30" t="s">
        <v>1368</v>
      </c>
      <c r="C85" s="30" t="s">
        <v>13</v>
      </c>
      <c r="D85" s="30" t="s">
        <v>53</v>
      </c>
      <c r="E85" s="30" t="s">
        <v>1551</v>
      </c>
      <c r="F85" s="30" t="s">
        <v>11</v>
      </c>
      <c r="G85" s="30" t="s">
        <v>17</v>
      </c>
      <c r="H85" s="30" t="s">
        <v>18</v>
      </c>
      <c r="I85" s="30" t="s">
        <v>125</v>
      </c>
      <c r="J85" s="30" t="s">
        <v>20</v>
      </c>
      <c r="K85" s="31" t="s">
        <v>21</v>
      </c>
    </row>
    <row r="86" spans="1:11">
      <c r="A86" s="30">
        <v>80</v>
      </c>
      <c r="B86" s="30" t="s">
        <v>1368</v>
      </c>
      <c r="C86" s="30" t="s">
        <v>13</v>
      </c>
      <c r="D86" s="30" t="s">
        <v>53</v>
      </c>
      <c r="E86" s="30" t="s">
        <v>1568</v>
      </c>
      <c r="F86" s="30" t="s">
        <v>11</v>
      </c>
      <c r="G86" s="30" t="s">
        <v>17</v>
      </c>
      <c r="H86" s="30" t="s">
        <v>18</v>
      </c>
      <c r="I86" s="30" t="s">
        <v>125</v>
      </c>
      <c r="J86" s="30" t="s">
        <v>20</v>
      </c>
      <c r="K86" s="31" t="s">
        <v>21</v>
      </c>
    </row>
    <row r="87" spans="1:11">
      <c r="A87" s="30">
        <v>81</v>
      </c>
      <c r="B87" s="30" t="s">
        <v>1368</v>
      </c>
      <c r="C87" s="30" t="s">
        <v>13</v>
      </c>
      <c r="D87" s="30" t="s">
        <v>53</v>
      </c>
      <c r="E87" s="30" t="s">
        <v>1569</v>
      </c>
      <c r="F87" s="30" t="s">
        <v>11</v>
      </c>
      <c r="G87" s="30" t="s">
        <v>17</v>
      </c>
      <c r="H87" s="30" t="s">
        <v>18</v>
      </c>
      <c r="I87" s="30" t="s">
        <v>125</v>
      </c>
      <c r="J87" s="30" t="s">
        <v>20</v>
      </c>
      <c r="K87" s="31" t="s">
        <v>21</v>
      </c>
    </row>
    <row r="88" spans="1:11">
      <c r="A88" s="30">
        <v>82</v>
      </c>
      <c r="B88" s="30" t="s">
        <v>1368</v>
      </c>
      <c r="C88" s="30" t="s">
        <v>13</v>
      </c>
      <c r="D88" s="30" t="s">
        <v>53</v>
      </c>
      <c r="E88" s="30" t="s">
        <v>1576</v>
      </c>
      <c r="F88" s="30" t="s">
        <v>11</v>
      </c>
      <c r="G88" s="30" t="s">
        <v>17</v>
      </c>
      <c r="H88" s="30" t="s">
        <v>18</v>
      </c>
      <c r="I88" s="30" t="s">
        <v>125</v>
      </c>
      <c r="J88" s="30" t="s">
        <v>20</v>
      </c>
      <c r="K88" s="31" t="s">
        <v>21</v>
      </c>
    </row>
    <row r="89" spans="1:11">
      <c r="A89" s="30">
        <v>83</v>
      </c>
      <c r="B89" s="30" t="s">
        <v>1368</v>
      </c>
      <c r="C89" s="30" t="s">
        <v>13</v>
      </c>
      <c r="D89" s="30" t="s">
        <v>53</v>
      </c>
      <c r="E89" s="30" t="s">
        <v>1577</v>
      </c>
      <c r="F89" s="30" t="s">
        <v>11</v>
      </c>
      <c r="G89" s="30" t="s">
        <v>17</v>
      </c>
      <c r="H89" s="30" t="s">
        <v>18</v>
      </c>
      <c r="I89" s="30" t="s">
        <v>125</v>
      </c>
      <c r="J89" s="30" t="s">
        <v>20</v>
      </c>
      <c r="K89" s="31" t="s">
        <v>21</v>
      </c>
    </row>
    <row r="90" spans="1:11">
      <c r="A90" s="30">
        <v>84</v>
      </c>
      <c r="B90" s="30" t="s">
        <v>1368</v>
      </c>
      <c r="C90" s="30" t="s">
        <v>13</v>
      </c>
      <c r="D90" s="30" t="s">
        <v>53</v>
      </c>
      <c r="E90" s="30" t="s">
        <v>1738</v>
      </c>
      <c r="F90" s="30" t="s">
        <v>11</v>
      </c>
      <c r="G90" s="30" t="s">
        <v>17</v>
      </c>
      <c r="H90" s="30" t="s">
        <v>18</v>
      </c>
      <c r="I90" s="30" t="s">
        <v>125</v>
      </c>
      <c r="J90" s="30" t="s">
        <v>20</v>
      </c>
      <c r="K90" s="31" t="s">
        <v>21</v>
      </c>
    </row>
    <row r="91" spans="1:11">
      <c r="A91" s="30">
        <v>85</v>
      </c>
      <c r="B91" s="30" t="s">
        <v>1368</v>
      </c>
      <c r="C91" s="30" t="s">
        <v>13</v>
      </c>
      <c r="D91" s="30" t="s">
        <v>53</v>
      </c>
      <c r="E91" s="30" t="s">
        <v>1749</v>
      </c>
      <c r="F91" s="30" t="s">
        <v>11</v>
      </c>
      <c r="G91" s="30" t="s">
        <v>17</v>
      </c>
      <c r="H91" s="30" t="s">
        <v>18</v>
      </c>
      <c r="I91" s="30" t="s">
        <v>125</v>
      </c>
      <c r="J91" s="30" t="s">
        <v>20</v>
      </c>
      <c r="K91" s="31" t="s">
        <v>21</v>
      </c>
    </row>
    <row r="92" spans="1:11">
      <c r="A92" s="30">
        <v>86</v>
      </c>
      <c r="B92" s="30" t="s">
        <v>1368</v>
      </c>
      <c r="C92" s="30" t="s">
        <v>13</v>
      </c>
      <c r="D92" s="30" t="s">
        <v>53</v>
      </c>
      <c r="E92" s="30" t="s">
        <v>1789</v>
      </c>
      <c r="F92" s="30" t="s">
        <v>11</v>
      </c>
      <c r="G92" s="30" t="s">
        <v>17</v>
      </c>
      <c r="H92" s="30" t="s">
        <v>18</v>
      </c>
      <c r="I92" s="30" t="s">
        <v>125</v>
      </c>
      <c r="J92" s="30" t="s">
        <v>20</v>
      </c>
      <c r="K92" s="31" t="s">
        <v>21</v>
      </c>
    </row>
    <row r="93" spans="1:11">
      <c r="A93" s="30">
        <v>87</v>
      </c>
      <c r="B93" s="30" t="s">
        <v>1368</v>
      </c>
      <c r="C93" s="30" t="s">
        <v>13</v>
      </c>
      <c r="D93" s="30" t="s">
        <v>53</v>
      </c>
      <c r="E93" s="30" t="s">
        <v>1558</v>
      </c>
      <c r="F93" s="30" t="s">
        <v>11</v>
      </c>
      <c r="G93" s="30" t="s">
        <v>17</v>
      </c>
      <c r="H93" s="30" t="s">
        <v>18</v>
      </c>
      <c r="I93" s="30" t="s">
        <v>125</v>
      </c>
      <c r="J93" s="30" t="s">
        <v>20</v>
      </c>
      <c r="K93" s="31" t="s">
        <v>21</v>
      </c>
    </row>
    <row r="94" spans="1:11">
      <c r="A94" s="30">
        <v>88</v>
      </c>
      <c r="B94" s="30" t="s">
        <v>1368</v>
      </c>
      <c r="C94" s="30" t="s">
        <v>13</v>
      </c>
      <c r="D94" s="30" t="s">
        <v>53</v>
      </c>
      <c r="E94" s="30" t="s">
        <v>1750</v>
      </c>
      <c r="F94" s="30" t="s">
        <v>11</v>
      </c>
      <c r="G94" s="30" t="s">
        <v>17</v>
      </c>
      <c r="H94" s="30" t="s">
        <v>18</v>
      </c>
      <c r="I94" s="30" t="s">
        <v>125</v>
      </c>
      <c r="J94" s="30" t="s">
        <v>20</v>
      </c>
      <c r="K94" s="31" t="s">
        <v>21</v>
      </c>
    </row>
    <row r="95" spans="1:11">
      <c r="A95" s="30">
        <v>89</v>
      </c>
      <c r="B95" s="30" t="s">
        <v>1368</v>
      </c>
      <c r="C95" s="30" t="s">
        <v>13</v>
      </c>
      <c r="D95" s="30" t="s">
        <v>53</v>
      </c>
      <c r="E95" s="30" t="s">
        <v>1667</v>
      </c>
      <c r="F95" s="30" t="s">
        <v>11</v>
      </c>
      <c r="G95" s="30" t="s">
        <v>17</v>
      </c>
      <c r="H95" s="30" t="s">
        <v>18</v>
      </c>
      <c r="I95" s="30" t="s">
        <v>125</v>
      </c>
      <c r="J95" s="30" t="s">
        <v>20</v>
      </c>
      <c r="K95" s="31" t="s">
        <v>21</v>
      </c>
    </row>
    <row r="96" spans="1:11">
      <c r="A96" s="30">
        <v>90</v>
      </c>
      <c r="B96" s="30" t="s">
        <v>1368</v>
      </c>
      <c r="C96" s="30" t="s">
        <v>13</v>
      </c>
      <c r="D96" s="30" t="s">
        <v>53</v>
      </c>
      <c r="E96" s="30" t="s">
        <v>1678</v>
      </c>
      <c r="F96" s="30" t="s">
        <v>11</v>
      </c>
      <c r="G96" s="30" t="s">
        <v>17</v>
      </c>
      <c r="H96" s="30" t="s">
        <v>18</v>
      </c>
      <c r="I96" s="30" t="s">
        <v>125</v>
      </c>
      <c r="J96" s="30" t="s">
        <v>20</v>
      </c>
      <c r="K96" s="31" t="s">
        <v>21</v>
      </c>
    </row>
    <row r="97" spans="1:11">
      <c r="A97" s="30">
        <v>91</v>
      </c>
      <c r="B97" s="30" t="s">
        <v>1368</v>
      </c>
      <c r="C97" s="30" t="s">
        <v>13</v>
      </c>
      <c r="D97" s="30" t="s">
        <v>53</v>
      </c>
      <c r="E97" s="30" t="s">
        <v>1615</v>
      </c>
      <c r="F97" s="30" t="s">
        <v>11</v>
      </c>
      <c r="G97" s="30" t="s">
        <v>17</v>
      </c>
      <c r="H97" s="30" t="s">
        <v>18</v>
      </c>
      <c r="I97" s="30" t="s">
        <v>125</v>
      </c>
      <c r="J97" s="30" t="s">
        <v>20</v>
      </c>
      <c r="K97" s="31" t="s">
        <v>21</v>
      </c>
    </row>
    <row r="98" spans="1:11">
      <c r="A98" s="30">
        <v>92</v>
      </c>
      <c r="B98" s="14" t="s">
        <v>1368</v>
      </c>
      <c r="C98" s="14" t="s">
        <v>13</v>
      </c>
      <c r="D98" s="14" t="s">
        <v>2149</v>
      </c>
      <c r="E98" s="14" t="s">
        <v>2571</v>
      </c>
      <c r="F98" s="14" t="s">
        <v>30</v>
      </c>
      <c r="G98" s="14" t="s">
        <v>17</v>
      </c>
      <c r="H98" s="14" t="s">
        <v>18</v>
      </c>
      <c r="I98" s="14" t="s">
        <v>125</v>
      </c>
      <c r="J98" s="14" t="s">
        <v>20</v>
      </c>
      <c r="K98" s="15" t="s">
        <v>21</v>
      </c>
    </row>
    <row r="99" spans="1:11">
      <c r="A99" s="30">
        <v>93</v>
      </c>
      <c r="B99" s="30" t="s">
        <v>1368</v>
      </c>
      <c r="C99" s="30" t="s">
        <v>13</v>
      </c>
      <c r="D99" s="30" t="s">
        <v>126</v>
      </c>
      <c r="E99" s="30" t="s">
        <v>1408</v>
      </c>
      <c r="F99" s="30" t="s">
        <v>38</v>
      </c>
      <c r="G99" s="30" t="s">
        <v>17</v>
      </c>
      <c r="H99" s="30" t="s">
        <v>18</v>
      </c>
      <c r="I99" s="30" t="s">
        <v>125</v>
      </c>
      <c r="J99" s="30" t="s">
        <v>1409</v>
      </c>
      <c r="K99" s="31" t="s">
        <v>21</v>
      </c>
    </row>
    <row r="100" spans="1:11">
      <c r="A100" s="30">
        <v>94</v>
      </c>
      <c r="B100" s="14" t="s">
        <v>1368</v>
      </c>
      <c r="C100" s="14" t="s">
        <v>13</v>
      </c>
      <c r="D100" s="14" t="s">
        <v>2149</v>
      </c>
      <c r="E100" s="14" t="s">
        <v>2691</v>
      </c>
      <c r="F100" s="14" t="s">
        <v>16</v>
      </c>
      <c r="G100" s="14" t="s">
        <v>17</v>
      </c>
      <c r="H100" s="14" t="s">
        <v>18</v>
      </c>
      <c r="I100" s="14" t="s">
        <v>125</v>
      </c>
      <c r="J100" s="14" t="s">
        <v>20</v>
      </c>
      <c r="K100" s="15" t="s">
        <v>21</v>
      </c>
    </row>
    <row r="101" spans="1:11">
      <c r="A101" s="30">
        <v>95</v>
      </c>
      <c r="B101" s="30" t="s">
        <v>1368</v>
      </c>
      <c r="C101" s="30" t="s">
        <v>13</v>
      </c>
      <c r="D101" s="30" t="s">
        <v>14</v>
      </c>
      <c r="E101" s="30" t="s">
        <v>1439</v>
      </c>
      <c r="F101" s="30" t="s">
        <v>44</v>
      </c>
      <c r="G101" s="30" t="s">
        <v>17</v>
      </c>
      <c r="H101" s="30" t="s">
        <v>18</v>
      </c>
      <c r="I101" s="30" t="s">
        <v>125</v>
      </c>
      <c r="J101" s="30" t="s">
        <v>1404</v>
      </c>
      <c r="K101" s="31" t="s">
        <v>21</v>
      </c>
    </row>
    <row r="102" spans="1:11">
      <c r="A102" s="30">
        <v>96</v>
      </c>
      <c r="B102" s="14" t="s">
        <v>1368</v>
      </c>
      <c r="C102" s="14" t="s">
        <v>13</v>
      </c>
      <c r="D102" s="14" t="s">
        <v>2149</v>
      </c>
      <c r="E102" s="14" t="s">
        <v>2657</v>
      </c>
      <c r="F102" s="14" t="s">
        <v>16</v>
      </c>
      <c r="G102" s="14" t="s">
        <v>17</v>
      </c>
      <c r="H102" s="14" t="s">
        <v>18</v>
      </c>
      <c r="I102" s="14" t="s">
        <v>125</v>
      </c>
      <c r="J102" s="14" t="s">
        <v>20</v>
      </c>
      <c r="K102" s="15" t="s">
        <v>21</v>
      </c>
    </row>
    <row r="103" spans="1:11">
      <c r="A103" s="30">
        <v>97</v>
      </c>
      <c r="B103" s="14" t="s">
        <v>1368</v>
      </c>
      <c r="C103" s="14" t="s">
        <v>13</v>
      </c>
      <c r="D103" s="14" t="s">
        <v>2149</v>
      </c>
      <c r="E103" s="14" t="s">
        <v>2654</v>
      </c>
      <c r="F103" s="14" t="s">
        <v>16</v>
      </c>
      <c r="G103" s="14" t="s">
        <v>17</v>
      </c>
      <c r="H103" s="14" t="s">
        <v>18</v>
      </c>
      <c r="I103" s="14" t="s">
        <v>125</v>
      </c>
      <c r="J103" s="14" t="s">
        <v>20</v>
      </c>
      <c r="K103" s="15" t="s">
        <v>21</v>
      </c>
    </row>
    <row r="104" spans="1:11">
      <c r="A104" s="30">
        <v>98</v>
      </c>
      <c r="B104" s="14" t="s">
        <v>1368</v>
      </c>
      <c r="C104" s="14" t="s">
        <v>13</v>
      </c>
      <c r="D104" s="14" t="s">
        <v>2149</v>
      </c>
      <c r="E104" s="14" t="s">
        <v>2299</v>
      </c>
      <c r="F104" s="14" t="s">
        <v>38</v>
      </c>
      <c r="G104" s="14" t="s">
        <v>17</v>
      </c>
      <c r="H104" s="14" t="s">
        <v>18</v>
      </c>
      <c r="I104" s="14" t="s">
        <v>19</v>
      </c>
      <c r="J104" s="14" t="s">
        <v>20</v>
      </c>
      <c r="K104" s="15" t="s">
        <v>21</v>
      </c>
    </row>
    <row r="105" spans="1:11">
      <c r="A105" s="30">
        <v>99</v>
      </c>
      <c r="B105" s="30" t="s">
        <v>1368</v>
      </c>
      <c r="C105" s="30" t="s">
        <v>13</v>
      </c>
      <c r="D105" s="30" t="s">
        <v>62</v>
      </c>
      <c r="E105" s="30" t="s">
        <v>1775</v>
      </c>
      <c r="F105" s="30" t="s">
        <v>11</v>
      </c>
      <c r="G105" s="30" t="s">
        <v>17</v>
      </c>
      <c r="H105" s="30" t="s">
        <v>18</v>
      </c>
      <c r="I105" s="30" t="s">
        <v>125</v>
      </c>
      <c r="J105" s="30" t="s">
        <v>20</v>
      </c>
      <c r="K105" s="31" t="s">
        <v>21</v>
      </c>
    </row>
    <row r="106" spans="1:11">
      <c r="A106" s="30">
        <v>100</v>
      </c>
      <c r="B106" s="30" t="s">
        <v>1368</v>
      </c>
      <c r="C106" s="30" t="s">
        <v>13</v>
      </c>
      <c r="D106" s="30" t="s">
        <v>62</v>
      </c>
      <c r="E106" s="30" t="s">
        <v>1776</v>
      </c>
      <c r="F106" s="30" t="s">
        <v>11</v>
      </c>
      <c r="G106" s="30" t="s">
        <v>17</v>
      </c>
      <c r="H106" s="30" t="s">
        <v>18</v>
      </c>
      <c r="I106" s="30" t="s">
        <v>125</v>
      </c>
      <c r="J106" s="30" t="s">
        <v>20</v>
      </c>
      <c r="K106" s="31" t="s">
        <v>21</v>
      </c>
    </row>
    <row r="107" spans="1:11">
      <c r="A107" s="30">
        <v>101</v>
      </c>
      <c r="B107" s="30" t="s">
        <v>1368</v>
      </c>
      <c r="C107" s="30" t="s">
        <v>13</v>
      </c>
      <c r="D107" s="30" t="s">
        <v>62</v>
      </c>
      <c r="E107" s="30" t="s">
        <v>1777</v>
      </c>
      <c r="F107" s="30" t="s">
        <v>11</v>
      </c>
      <c r="G107" s="30" t="s">
        <v>17</v>
      </c>
      <c r="H107" s="30" t="s">
        <v>18</v>
      </c>
      <c r="I107" s="30" t="s">
        <v>125</v>
      </c>
      <c r="J107" s="30" t="s">
        <v>20</v>
      </c>
      <c r="K107" s="31" t="s">
        <v>21</v>
      </c>
    </row>
    <row r="108" spans="1:11">
      <c r="A108" s="30">
        <v>102</v>
      </c>
      <c r="B108" s="30" t="s">
        <v>1368</v>
      </c>
      <c r="C108" s="30" t="s">
        <v>13</v>
      </c>
      <c r="D108" s="30" t="s">
        <v>62</v>
      </c>
      <c r="E108" s="30" t="s">
        <v>1787</v>
      </c>
      <c r="F108" s="30" t="s">
        <v>11</v>
      </c>
      <c r="G108" s="30" t="s">
        <v>17</v>
      </c>
      <c r="H108" s="30" t="s">
        <v>18</v>
      </c>
      <c r="I108" s="30" t="s">
        <v>125</v>
      </c>
      <c r="J108" s="30" t="s">
        <v>20</v>
      </c>
      <c r="K108" s="31" t="s">
        <v>21</v>
      </c>
    </row>
    <row r="109" spans="1:11">
      <c r="A109" s="30">
        <v>103</v>
      </c>
      <c r="B109" s="30" t="s">
        <v>1368</v>
      </c>
      <c r="C109" s="30" t="s">
        <v>13</v>
      </c>
      <c r="D109" s="30" t="s">
        <v>62</v>
      </c>
      <c r="E109" s="30" t="s">
        <v>1663</v>
      </c>
      <c r="F109" s="30" t="s">
        <v>11</v>
      </c>
      <c r="G109" s="30" t="s">
        <v>17</v>
      </c>
      <c r="H109" s="30" t="s">
        <v>18</v>
      </c>
      <c r="I109" s="30" t="s">
        <v>125</v>
      </c>
      <c r="J109" s="30" t="s">
        <v>20</v>
      </c>
      <c r="K109" s="31" t="s">
        <v>21</v>
      </c>
    </row>
    <row r="110" spans="1:11">
      <c r="A110" s="30">
        <v>104</v>
      </c>
      <c r="B110" s="30" t="s">
        <v>1368</v>
      </c>
      <c r="C110" s="30" t="s">
        <v>13</v>
      </c>
      <c r="D110" s="30" t="s">
        <v>62</v>
      </c>
      <c r="E110" s="30" t="s">
        <v>1664</v>
      </c>
      <c r="F110" s="30" t="s">
        <v>11</v>
      </c>
      <c r="G110" s="30" t="s">
        <v>17</v>
      </c>
      <c r="H110" s="30" t="s">
        <v>18</v>
      </c>
      <c r="I110" s="30" t="s">
        <v>125</v>
      </c>
      <c r="J110" s="30" t="s">
        <v>20</v>
      </c>
      <c r="K110" s="31" t="s">
        <v>21</v>
      </c>
    </row>
    <row r="111" spans="1:11">
      <c r="A111" s="30">
        <v>105</v>
      </c>
      <c r="B111" s="30" t="s">
        <v>1368</v>
      </c>
      <c r="C111" s="30" t="s">
        <v>13</v>
      </c>
      <c r="D111" s="30" t="s">
        <v>62</v>
      </c>
      <c r="E111" s="30" t="s">
        <v>1665</v>
      </c>
      <c r="F111" s="30" t="s">
        <v>11</v>
      </c>
      <c r="G111" s="30" t="s">
        <v>17</v>
      </c>
      <c r="H111" s="30" t="s">
        <v>18</v>
      </c>
      <c r="I111" s="30" t="s">
        <v>125</v>
      </c>
      <c r="J111" s="30" t="s">
        <v>20</v>
      </c>
      <c r="K111" s="31" t="s">
        <v>21</v>
      </c>
    </row>
    <row r="112" spans="1:11">
      <c r="A112" s="30">
        <v>106</v>
      </c>
      <c r="B112" s="30" t="s">
        <v>1368</v>
      </c>
      <c r="C112" s="30" t="s">
        <v>13</v>
      </c>
      <c r="D112" s="30" t="s">
        <v>62</v>
      </c>
      <c r="E112" s="30" t="s">
        <v>1666</v>
      </c>
      <c r="F112" s="30" t="s">
        <v>11</v>
      </c>
      <c r="G112" s="30" t="s">
        <v>17</v>
      </c>
      <c r="H112" s="30" t="s">
        <v>18</v>
      </c>
      <c r="I112" s="30" t="s">
        <v>125</v>
      </c>
      <c r="J112" s="30" t="s">
        <v>20</v>
      </c>
      <c r="K112" s="31" t="s">
        <v>21</v>
      </c>
    </row>
    <row r="113" spans="1:11">
      <c r="A113" s="30">
        <v>107</v>
      </c>
      <c r="B113" s="30" t="s">
        <v>1368</v>
      </c>
      <c r="C113" s="30" t="s">
        <v>13</v>
      </c>
      <c r="D113" s="30" t="s">
        <v>62</v>
      </c>
      <c r="E113" s="30" t="s">
        <v>1705</v>
      </c>
      <c r="F113" s="30" t="s">
        <v>11</v>
      </c>
      <c r="G113" s="30" t="s">
        <v>17</v>
      </c>
      <c r="H113" s="30" t="s">
        <v>18</v>
      </c>
      <c r="I113" s="30" t="s">
        <v>125</v>
      </c>
      <c r="J113" s="30" t="s">
        <v>20</v>
      </c>
      <c r="K113" s="31" t="s">
        <v>21</v>
      </c>
    </row>
    <row r="114" spans="1:11">
      <c r="A114" s="30">
        <v>108</v>
      </c>
      <c r="B114" s="30" t="s">
        <v>1368</v>
      </c>
      <c r="C114" s="30" t="s">
        <v>13</v>
      </c>
      <c r="D114" s="30" t="s">
        <v>62</v>
      </c>
      <c r="E114" s="30" t="s">
        <v>1916</v>
      </c>
      <c r="F114" s="30" t="s">
        <v>11</v>
      </c>
      <c r="G114" s="30" t="s">
        <v>17</v>
      </c>
      <c r="H114" s="30" t="s">
        <v>18</v>
      </c>
      <c r="I114" s="30" t="s">
        <v>125</v>
      </c>
      <c r="J114" s="30" t="s">
        <v>20</v>
      </c>
      <c r="K114" s="31" t="s">
        <v>21</v>
      </c>
    </row>
    <row r="115" spans="1:11">
      <c r="A115" s="30">
        <v>109</v>
      </c>
      <c r="B115" s="30" t="s">
        <v>1368</v>
      </c>
      <c r="C115" s="30" t="s">
        <v>13</v>
      </c>
      <c r="D115" s="30" t="s">
        <v>62</v>
      </c>
      <c r="E115" s="30" t="s">
        <v>1706</v>
      </c>
      <c r="F115" s="30" t="s">
        <v>11</v>
      </c>
      <c r="G115" s="30" t="s">
        <v>17</v>
      </c>
      <c r="H115" s="30" t="s">
        <v>18</v>
      </c>
      <c r="I115" s="30" t="s">
        <v>125</v>
      </c>
      <c r="J115" s="30" t="s">
        <v>20</v>
      </c>
      <c r="K115" s="31" t="s">
        <v>21</v>
      </c>
    </row>
    <row r="116" spans="1:11">
      <c r="A116" s="30">
        <v>110</v>
      </c>
      <c r="B116" s="30" t="s">
        <v>1368</v>
      </c>
      <c r="C116" s="30" t="s">
        <v>13</v>
      </c>
      <c r="D116" s="30" t="s">
        <v>62</v>
      </c>
      <c r="E116" s="30" t="s">
        <v>1766</v>
      </c>
      <c r="F116" s="30" t="s">
        <v>11</v>
      </c>
      <c r="G116" s="30" t="s">
        <v>17</v>
      </c>
      <c r="H116" s="30" t="s">
        <v>18</v>
      </c>
      <c r="I116" s="30" t="s">
        <v>125</v>
      </c>
      <c r="J116" s="30" t="s">
        <v>20</v>
      </c>
      <c r="K116" s="31" t="s">
        <v>21</v>
      </c>
    </row>
    <row r="117" spans="1:11">
      <c r="A117" s="30">
        <v>111</v>
      </c>
      <c r="B117" s="30" t="s">
        <v>1368</v>
      </c>
      <c r="C117" s="30" t="s">
        <v>13</v>
      </c>
      <c r="D117" s="30" t="s">
        <v>62</v>
      </c>
      <c r="E117" s="30" t="s">
        <v>1589</v>
      </c>
      <c r="F117" s="30" t="s">
        <v>11</v>
      </c>
      <c r="G117" s="30" t="s">
        <v>17</v>
      </c>
      <c r="H117" s="30" t="s">
        <v>18</v>
      </c>
      <c r="I117" s="30" t="s">
        <v>125</v>
      </c>
      <c r="J117" s="30" t="s">
        <v>20</v>
      </c>
      <c r="K117" s="31" t="s">
        <v>21</v>
      </c>
    </row>
    <row r="118" spans="1:11">
      <c r="A118" s="30">
        <v>112</v>
      </c>
      <c r="B118" s="30" t="s">
        <v>1368</v>
      </c>
      <c r="C118" s="30" t="s">
        <v>13</v>
      </c>
      <c r="D118" s="30" t="s">
        <v>62</v>
      </c>
      <c r="E118" s="30" t="s">
        <v>1765</v>
      </c>
      <c r="F118" s="30" t="s">
        <v>11</v>
      </c>
      <c r="G118" s="30" t="s">
        <v>17</v>
      </c>
      <c r="H118" s="30" t="s">
        <v>18</v>
      </c>
      <c r="I118" s="30" t="s">
        <v>125</v>
      </c>
      <c r="J118" s="30" t="s">
        <v>20</v>
      </c>
      <c r="K118" s="31" t="s">
        <v>21</v>
      </c>
    </row>
    <row r="119" spans="1:11">
      <c r="A119" s="30">
        <v>113</v>
      </c>
      <c r="B119" s="30" t="s">
        <v>1368</v>
      </c>
      <c r="C119" s="30" t="s">
        <v>13</v>
      </c>
      <c r="D119" s="30" t="s">
        <v>62</v>
      </c>
      <c r="E119" s="30" t="s">
        <v>1790</v>
      </c>
      <c r="F119" s="30" t="s">
        <v>11</v>
      </c>
      <c r="G119" s="30" t="s">
        <v>17</v>
      </c>
      <c r="H119" s="30" t="s">
        <v>18</v>
      </c>
      <c r="I119" s="30" t="s">
        <v>125</v>
      </c>
      <c r="J119" s="30" t="s">
        <v>20</v>
      </c>
      <c r="K119" s="31" t="s">
        <v>21</v>
      </c>
    </row>
    <row r="120" spans="1:11">
      <c r="A120" s="30">
        <v>114</v>
      </c>
      <c r="B120" s="30" t="s">
        <v>1368</v>
      </c>
      <c r="C120" s="30" t="s">
        <v>13</v>
      </c>
      <c r="D120" s="30" t="s">
        <v>62</v>
      </c>
      <c r="E120" s="30" t="s">
        <v>1751</v>
      </c>
      <c r="F120" s="30" t="s">
        <v>11</v>
      </c>
      <c r="G120" s="30" t="s">
        <v>17</v>
      </c>
      <c r="H120" s="30" t="s">
        <v>18</v>
      </c>
      <c r="I120" s="30" t="s">
        <v>125</v>
      </c>
      <c r="J120" s="30" t="s">
        <v>20</v>
      </c>
      <c r="K120" s="31" t="s">
        <v>21</v>
      </c>
    </row>
    <row r="121" spans="1:11">
      <c r="A121" s="30">
        <v>115</v>
      </c>
      <c r="B121" s="30" t="s">
        <v>1368</v>
      </c>
      <c r="C121" s="30" t="s">
        <v>13</v>
      </c>
      <c r="D121" s="30" t="s">
        <v>62</v>
      </c>
      <c r="E121" s="30" t="s">
        <v>1679</v>
      </c>
      <c r="F121" s="30" t="s">
        <v>11</v>
      </c>
      <c r="G121" s="30" t="s">
        <v>17</v>
      </c>
      <c r="H121" s="30" t="s">
        <v>18</v>
      </c>
      <c r="I121" s="30" t="s">
        <v>125</v>
      </c>
      <c r="J121" s="30" t="s">
        <v>20</v>
      </c>
      <c r="K121" s="31" t="s">
        <v>21</v>
      </c>
    </row>
    <row r="122" spans="1:11">
      <c r="A122" s="30">
        <v>116</v>
      </c>
      <c r="B122" s="30" t="s">
        <v>1368</v>
      </c>
      <c r="C122" s="30" t="s">
        <v>13</v>
      </c>
      <c r="D122" s="30" t="s">
        <v>62</v>
      </c>
      <c r="E122" s="30" t="s">
        <v>1680</v>
      </c>
      <c r="F122" s="30" t="s">
        <v>11</v>
      </c>
      <c r="G122" s="30" t="s">
        <v>17</v>
      </c>
      <c r="H122" s="30" t="s">
        <v>18</v>
      </c>
      <c r="I122" s="30" t="s">
        <v>125</v>
      </c>
      <c r="J122" s="30" t="s">
        <v>20</v>
      </c>
      <c r="K122" s="31" t="s">
        <v>21</v>
      </c>
    </row>
    <row r="123" spans="1:11">
      <c r="A123" s="30">
        <v>117</v>
      </c>
      <c r="B123" s="30" t="s">
        <v>1368</v>
      </c>
      <c r="C123" s="30" t="s">
        <v>13</v>
      </c>
      <c r="D123" s="30" t="s">
        <v>62</v>
      </c>
      <c r="E123" s="30" t="s">
        <v>1752</v>
      </c>
      <c r="F123" s="30" t="s">
        <v>11</v>
      </c>
      <c r="G123" s="30" t="s">
        <v>17</v>
      </c>
      <c r="H123" s="30" t="s">
        <v>18</v>
      </c>
      <c r="I123" s="30" t="s">
        <v>125</v>
      </c>
      <c r="J123" s="30" t="s">
        <v>20</v>
      </c>
      <c r="K123" s="31" t="s">
        <v>21</v>
      </c>
    </row>
    <row r="124" spans="1:11">
      <c r="A124" s="30">
        <v>118</v>
      </c>
      <c r="B124" s="30" t="s">
        <v>1368</v>
      </c>
      <c r="C124" s="30" t="s">
        <v>13</v>
      </c>
      <c r="D124" s="30" t="s">
        <v>62</v>
      </c>
      <c r="E124" s="30" t="s">
        <v>1554</v>
      </c>
      <c r="F124" s="30" t="s">
        <v>11</v>
      </c>
      <c r="G124" s="30" t="s">
        <v>17</v>
      </c>
      <c r="H124" s="30" t="s">
        <v>18</v>
      </c>
      <c r="I124" s="30" t="s">
        <v>125</v>
      </c>
      <c r="J124" s="30" t="s">
        <v>20</v>
      </c>
      <c r="K124" s="31" t="s">
        <v>21</v>
      </c>
    </row>
    <row r="125" spans="1:11">
      <c r="A125" s="30">
        <v>119</v>
      </c>
      <c r="B125" s="30" t="s">
        <v>1368</v>
      </c>
      <c r="C125" s="30" t="s">
        <v>13</v>
      </c>
      <c r="D125" s="30" t="s">
        <v>62</v>
      </c>
      <c r="E125" s="30" t="s">
        <v>1926</v>
      </c>
      <c r="F125" s="30" t="s">
        <v>11</v>
      </c>
      <c r="G125" s="30" t="s">
        <v>17</v>
      </c>
      <c r="H125" s="30" t="s">
        <v>18</v>
      </c>
      <c r="I125" s="30" t="s">
        <v>125</v>
      </c>
      <c r="J125" s="30" t="s">
        <v>20</v>
      </c>
      <c r="K125" s="31" t="s">
        <v>21</v>
      </c>
    </row>
    <row r="126" spans="1:11">
      <c r="A126" s="30">
        <v>120</v>
      </c>
      <c r="B126" s="30" t="s">
        <v>1368</v>
      </c>
      <c r="C126" s="30" t="s">
        <v>13</v>
      </c>
      <c r="D126" s="30" t="s">
        <v>62</v>
      </c>
      <c r="E126" s="30" t="s">
        <v>1753</v>
      </c>
      <c r="F126" s="30" t="s">
        <v>11</v>
      </c>
      <c r="G126" s="30" t="s">
        <v>17</v>
      </c>
      <c r="H126" s="30" t="s">
        <v>18</v>
      </c>
      <c r="I126" s="30" t="s">
        <v>125</v>
      </c>
      <c r="J126" s="30" t="s">
        <v>20</v>
      </c>
      <c r="K126" s="31" t="s">
        <v>21</v>
      </c>
    </row>
    <row r="127" spans="1:11">
      <c r="A127" s="30">
        <v>121</v>
      </c>
      <c r="B127" s="30" t="s">
        <v>1368</v>
      </c>
      <c r="C127" s="30" t="s">
        <v>13</v>
      </c>
      <c r="D127" s="30" t="s">
        <v>62</v>
      </c>
      <c r="E127" s="30" t="s">
        <v>1754</v>
      </c>
      <c r="F127" s="30" t="s">
        <v>11</v>
      </c>
      <c r="G127" s="30" t="s">
        <v>17</v>
      </c>
      <c r="H127" s="30" t="s">
        <v>18</v>
      </c>
      <c r="I127" s="30" t="s">
        <v>125</v>
      </c>
      <c r="J127" s="30" t="s">
        <v>20</v>
      </c>
      <c r="K127" s="31" t="s">
        <v>21</v>
      </c>
    </row>
    <row r="128" spans="1:11">
      <c r="A128" s="30">
        <v>122</v>
      </c>
      <c r="B128" s="30" t="s">
        <v>1368</v>
      </c>
      <c r="C128" s="30" t="s">
        <v>13</v>
      </c>
      <c r="D128" s="30" t="s">
        <v>62</v>
      </c>
      <c r="E128" s="30" t="s">
        <v>1764</v>
      </c>
      <c r="F128" s="30" t="s">
        <v>11</v>
      </c>
      <c r="G128" s="30" t="s">
        <v>17</v>
      </c>
      <c r="H128" s="30" t="s">
        <v>18</v>
      </c>
      <c r="I128" s="30" t="s">
        <v>125</v>
      </c>
      <c r="J128" s="30" t="s">
        <v>20</v>
      </c>
      <c r="K128" s="31" t="s">
        <v>21</v>
      </c>
    </row>
    <row r="129" spans="1:11">
      <c r="A129" s="30">
        <v>123</v>
      </c>
      <c r="B129" s="30" t="s">
        <v>1368</v>
      </c>
      <c r="C129" s="30" t="s">
        <v>13</v>
      </c>
      <c r="D129" s="30" t="s">
        <v>62</v>
      </c>
      <c r="E129" s="30" t="s">
        <v>1651</v>
      </c>
      <c r="F129" s="30" t="s">
        <v>11</v>
      </c>
      <c r="G129" s="30" t="s">
        <v>17</v>
      </c>
      <c r="H129" s="30" t="s">
        <v>18</v>
      </c>
      <c r="I129" s="30" t="s">
        <v>125</v>
      </c>
      <c r="J129" s="30" t="s">
        <v>20</v>
      </c>
      <c r="K129" s="31" t="s">
        <v>21</v>
      </c>
    </row>
    <row r="130" spans="1:11">
      <c r="A130" s="30">
        <v>125</v>
      </c>
      <c r="B130" s="14" t="s">
        <v>1368</v>
      </c>
      <c r="C130" s="14" t="s">
        <v>13</v>
      </c>
      <c r="D130" s="14" t="s">
        <v>2056</v>
      </c>
      <c r="E130" s="14" t="s">
        <v>1800</v>
      </c>
      <c r="F130" s="14" t="s">
        <v>11</v>
      </c>
      <c r="G130" s="14" t="s">
        <v>17</v>
      </c>
      <c r="H130" s="14" t="s">
        <v>18</v>
      </c>
      <c r="I130" s="14" t="s">
        <v>125</v>
      </c>
      <c r="J130" s="14" t="s">
        <v>20</v>
      </c>
      <c r="K130" s="15" t="s">
        <v>21</v>
      </c>
    </row>
    <row r="131" spans="1:11">
      <c r="A131" s="30">
        <v>126</v>
      </c>
      <c r="B131" s="30" t="s">
        <v>1368</v>
      </c>
      <c r="C131" s="30" t="s">
        <v>13</v>
      </c>
      <c r="D131" s="30" t="s">
        <v>62</v>
      </c>
      <c r="E131" s="30" t="s">
        <v>1801</v>
      </c>
      <c r="F131" s="30" t="s">
        <v>11</v>
      </c>
      <c r="G131" s="30" t="s">
        <v>17</v>
      </c>
      <c r="H131" s="30" t="s">
        <v>18</v>
      </c>
      <c r="I131" s="30" t="s">
        <v>125</v>
      </c>
      <c r="J131" s="30" t="s">
        <v>20</v>
      </c>
      <c r="K131" s="31" t="s">
        <v>21</v>
      </c>
    </row>
    <row r="132" spans="1:11">
      <c r="A132" s="30">
        <v>127</v>
      </c>
      <c r="B132" s="30" t="s">
        <v>1368</v>
      </c>
      <c r="C132" s="30" t="s">
        <v>13</v>
      </c>
      <c r="D132" s="30" t="s">
        <v>62</v>
      </c>
      <c r="E132" s="30" t="s">
        <v>1792</v>
      </c>
      <c r="F132" s="30" t="s">
        <v>11</v>
      </c>
      <c r="G132" s="30" t="s">
        <v>17</v>
      </c>
      <c r="H132" s="30" t="s">
        <v>18</v>
      </c>
      <c r="I132" s="30" t="s">
        <v>125</v>
      </c>
      <c r="J132" s="30" t="s">
        <v>20</v>
      </c>
      <c r="K132" s="31" t="s">
        <v>21</v>
      </c>
    </row>
    <row r="133" spans="1:11">
      <c r="A133" s="30">
        <v>128</v>
      </c>
      <c r="B133" s="30" t="s">
        <v>1368</v>
      </c>
      <c r="C133" s="30" t="s">
        <v>13</v>
      </c>
      <c r="D133" s="30" t="s">
        <v>62</v>
      </c>
      <c r="E133" s="30" t="s">
        <v>1590</v>
      </c>
      <c r="F133" s="30" t="s">
        <v>11</v>
      </c>
      <c r="G133" s="30" t="s">
        <v>17</v>
      </c>
      <c r="H133" s="30" t="s">
        <v>18</v>
      </c>
      <c r="I133" s="30" t="s">
        <v>125</v>
      </c>
      <c r="J133" s="30" t="s">
        <v>20</v>
      </c>
      <c r="K133" s="31" t="s">
        <v>21</v>
      </c>
    </row>
    <row r="134" spans="1:11">
      <c r="A134" s="30">
        <v>129</v>
      </c>
      <c r="B134" s="30" t="s">
        <v>1368</v>
      </c>
      <c r="C134" s="30" t="s">
        <v>1555</v>
      </c>
      <c r="D134" s="30" t="s">
        <v>62</v>
      </c>
      <c r="E134" s="30" t="s">
        <v>1557</v>
      </c>
      <c r="F134" s="30" t="s">
        <v>16</v>
      </c>
      <c r="G134" s="30" t="s">
        <v>17</v>
      </c>
      <c r="H134" s="30" t="s">
        <v>18</v>
      </c>
      <c r="I134" s="30" t="s">
        <v>19</v>
      </c>
      <c r="J134" s="30" t="s">
        <v>20</v>
      </c>
      <c r="K134" s="31" t="s">
        <v>21</v>
      </c>
    </row>
    <row r="135" spans="1:11">
      <c r="A135" s="30">
        <v>130</v>
      </c>
      <c r="B135" s="30" t="s">
        <v>1368</v>
      </c>
      <c r="C135" s="30" t="s">
        <v>1555</v>
      </c>
      <c r="D135" s="30" t="s">
        <v>62</v>
      </c>
      <c r="E135" s="30" t="s">
        <v>1556</v>
      </c>
      <c r="F135" s="30" t="s">
        <v>16</v>
      </c>
      <c r="G135" s="30" t="s">
        <v>17</v>
      </c>
      <c r="H135" s="30" t="s">
        <v>18</v>
      </c>
      <c r="I135" s="30" t="s">
        <v>19</v>
      </c>
      <c r="J135" s="30" t="s">
        <v>20</v>
      </c>
      <c r="K135" s="31" t="s">
        <v>21</v>
      </c>
    </row>
    <row r="136" spans="1:11">
      <c r="A136" s="30">
        <v>131</v>
      </c>
      <c r="B136" s="30" t="s">
        <v>1368</v>
      </c>
      <c r="C136" s="30" t="s">
        <v>13</v>
      </c>
      <c r="D136" s="30" t="s">
        <v>175</v>
      </c>
      <c r="E136" s="30" t="s">
        <v>1536</v>
      </c>
      <c r="F136" s="30" t="s">
        <v>11</v>
      </c>
      <c r="G136" s="30" t="s">
        <v>17</v>
      </c>
      <c r="H136" s="30" t="s">
        <v>18</v>
      </c>
      <c r="I136" s="30" t="s">
        <v>125</v>
      </c>
      <c r="J136" s="30" t="s">
        <v>20</v>
      </c>
      <c r="K136" s="31" t="s">
        <v>21</v>
      </c>
    </row>
    <row r="137" spans="1:11">
      <c r="A137" s="30">
        <v>132</v>
      </c>
      <c r="B137" s="30" t="s">
        <v>1368</v>
      </c>
      <c r="C137" s="30" t="s">
        <v>13</v>
      </c>
      <c r="D137" s="30" t="s">
        <v>175</v>
      </c>
      <c r="E137" s="30" t="s">
        <v>1537</v>
      </c>
      <c r="F137" s="30" t="s">
        <v>11</v>
      </c>
      <c r="G137" s="30" t="s">
        <v>17</v>
      </c>
      <c r="H137" s="30" t="s">
        <v>18</v>
      </c>
      <c r="I137" s="30" t="s">
        <v>125</v>
      </c>
      <c r="J137" s="30" t="s">
        <v>20</v>
      </c>
      <c r="K137" s="31" t="s">
        <v>21</v>
      </c>
    </row>
    <row r="138" spans="1:11">
      <c r="A138" s="30">
        <v>133</v>
      </c>
      <c r="B138" s="30" t="s">
        <v>1368</v>
      </c>
      <c r="C138" s="30" t="s">
        <v>13</v>
      </c>
      <c r="D138" s="30" t="s">
        <v>175</v>
      </c>
      <c r="E138" s="30" t="s">
        <v>1570</v>
      </c>
      <c r="F138" s="30" t="s">
        <v>11</v>
      </c>
      <c r="G138" s="30" t="s">
        <v>17</v>
      </c>
      <c r="H138" s="30" t="s">
        <v>18</v>
      </c>
      <c r="I138" s="30" t="s">
        <v>125</v>
      </c>
      <c r="J138" s="30" t="s">
        <v>20</v>
      </c>
      <c r="K138" s="31" t="s">
        <v>21</v>
      </c>
    </row>
    <row r="139" spans="1:11">
      <c r="A139" s="30">
        <v>134</v>
      </c>
      <c r="B139" s="30" t="s">
        <v>1368</v>
      </c>
      <c r="C139" s="30" t="s">
        <v>13</v>
      </c>
      <c r="D139" s="30" t="s">
        <v>175</v>
      </c>
      <c r="E139" s="30" t="s">
        <v>1525</v>
      </c>
      <c r="F139" s="30" t="s">
        <v>11</v>
      </c>
      <c r="G139" s="30" t="s">
        <v>17</v>
      </c>
      <c r="H139" s="30" t="s">
        <v>18</v>
      </c>
      <c r="I139" s="30" t="s">
        <v>125</v>
      </c>
      <c r="J139" s="30" t="s">
        <v>20</v>
      </c>
      <c r="K139" s="31" t="s">
        <v>21</v>
      </c>
    </row>
    <row r="140" spans="1:11">
      <c r="A140" s="30">
        <v>135</v>
      </c>
      <c r="B140" s="30" t="s">
        <v>1368</v>
      </c>
      <c r="C140" s="30" t="s">
        <v>13</v>
      </c>
      <c r="D140" s="30" t="s">
        <v>175</v>
      </c>
      <c r="E140" s="30" t="s">
        <v>1631</v>
      </c>
      <c r="F140" s="30" t="s">
        <v>11</v>
      </c>
      <c r="G140" s="30" t="s">
        <v>17</v>
      </c>
      <c r="H140" s="30" t="s">
        <v>18</v>
      </c>
      <c r="I140" s="30" t="s">
        <v>125</v>
      </c>
      <c r="J140" s="30" t="s">
        <v>20</v>
      </c>
      <c r="K140" s="31" t="s">
        <v>21</v>
      </c>
    </row>
    <row r="141" spans="1:11">
      <c r="A141" s="30">
        <v>136</v>
      </c>
      <c r="B141" s="30" t="s">
        <v>1368</v>
      </c>
      <c r="C141" s="30" t="s">
        <v>13</v>
      </c>
      <c r="D141" s="30" t="s">
        <v>175</v>
      </c>
      <c r="E141" s="30" t="s">
        <v>1526</v>
      </c>
      <c r="F141" s="30" t="s">
        <v>11</v>
      </c>
      <c r="G141" s="30" t="s">
        <v>17</v>
      </c>
      <c r="H141" s="30" t="s">
        <v>18</v>
      </c>
      <c r="I141" s="30" t="s">
        <v>125</v>
      </c>
      <c r="J141" s="30" t="s">
        <v>20</v>
      </c>
      <c r="K141" s="31" t="s">
        <v>21</v>
      </c>
    </row>
    <row r="142" spans="1:11">
      <c r="A142" s="30">
        <v>137</v>
      </c>
      <c r="B142" s="30" t="s">
        <v>1368</v>
      </c>
      <c r="C142" s="30" t="s">
        <v>13</v>
      </c>
      <c r="D142" s="30" t="s">
        <v>175</v>
      </c>
      <c r="E142" s="30" t="s">
        <v>1599</v>
      </c>
      <c r="F142" s="30" t="s">
        <v>11</v>
      </c>
      <c r="G142" s="30" t="s">
        <v>17</v>
      </c>
      <c r="H142" s="30" t="s">
        <v>18</v>
      </c>
      <c r="I142" s="30" t="s">
        <v>125</v>
      </c>
      <c r="J142" s="30" t="s">
        <v>20</v>
      </c>
      <c r="K142" s="31" t="s">
        <v>21</v>
      </c>
    </row>
    <row r="143" spans="1:11">
      <c r="A143" s="30">
        <v>138</v>
      </c>
      <c r="B143" s="30" t="s">
        <v>1368</v>
      </c>
      <c r="C143" s="30" t="s">
        <v>13</v>
      </c>
      <c r="D143" s="30" t="s">
        <v>175</v>
      </c>
      <c r="E143" s="30" t="s">
        <v>1527</v>
      </c>
      <c r="F143" s="30" t="s">
        <v>11</v>
      </c>
      <c r="G143" s="30" t="s">
        <v>17</v>
      </c>
      <c r="H143" s="30" t="s">
        <v>18</v>
      </c>
      <c r="I143" s="30" t="s">
        <v>125</v>
      </c>
      <c r="J143" s="30" t="s">
        <v>20</v>
      </c>
      <c r="K143" s="31" t="s">
        <v>21</v>
      </c>
    </row>
    <row r="144" spans="1:11">
      <c r="A144" s="30">
        <v>139</v>
      </c>
      <c r="B144" s="30" t="s">
        <v>1368</v>
      </c>
      <c r="C144" s="30" t="s">
        <v>13</v>
      </c>
      <c r="D144" s="30" t="s">
        <v>175</v>
      </c>
      <c r="E144" s="30" t="s">
        <v>1552</v>
      </c>
      <c r="F144" s="30" t="s">
        <v>11</v>
      </c>
      <c r="G144" s="30" t="s">
        <v>17</v>
      </c>
      <c r="H144" s="30" t="s">
        <v>18</v>
      </c>
      <c r="I144" s="30" t="s">
        <v>125</v>
      </c>
      <c r="J144" s="30" t="s">
        <v>20</v>
      </c>
      <c r="K144" s="31" t="s">
        <v>21</v>
      </c>
    </row>
    <row r="145" spans="1:11">
      <c r="A145" s="30">
        <v>140</v>
      </c>
      <c r="B145" s="30" t="s">
        <v>1368</v>
      </c>
      <c r="C145" s="30" t="s">
        <v>13</v>
      </c>
      <c r="D145" s="30" t="s">
        <v>175</v>
      </c>
      <c r="E145" s="30" t="s">
        <v>1510</v>
      </c>
      <c r="F145" s="30" t="s">
        <v>11</v>
      </c>
      <c r="G145" s="30" t="s">
        <v>17</v>
      </c>
      <c r="H145" s="30" t="s">
        <v>18</v>
      </c>
      <c r="I145" s="30" t="s">
        <v>125</v>
      </c>
      <c r="J145" s="30" t="s">
        <v>20</v>
      </c>
      <c r="K145" s="31" t="s">
        <v>21</v>
      </c>
    </row>
    <row r="146" spans="1:11">
      <c r="A146" s="30">
        <v>141</v>
      </c>
      <c r="B146" s="30" t="s">
        <v>1368</v>
      </c>
      <c r="C146" s="30" t="s">
        <v>13</v>
      </c>
      <c r="D146" s="30" t="s">
        <v>175</v>
      </c>
      <c r="E146" s="30" t="s">
        <v>1506</v>
      </c>
      <c r="F146" s="30" t="s">
        <v>11</v>
      </c>
      <c r="G146" s="30" t="s">
        <v>17</v>
      </c>
      <c r="H146" s="30" t="s">
        <v>18</v>
      </c>
      <c r="I146" s="30" t="s">
        <v>125</v>
      </c>
      <c r="J146" s="30" t="s">
        <v>20</v>
      </c>
      <c r="K146" s="31" t="s">
        <v>21</v>
      </c>
    </row>
    <row r="147" spans="1:11">
      <c r="A147" s="30">
        <v>142</v>
      </c>
      <c r="B147" s="30" t="s">
        <v>1368</v>
      </c>
      <c r="C147" s="30" t="s">
        <v>13</v>
      </c>
      <c r="D147" s="30" t="s">
        <v>175</v>
      </c>
      <c r="E147" s="30" t="s">
        <v>1600</v>
      </c>
      <c r="F147" s="30" t="s">
        <v>11</v>
      </c>
      <c r="G147" s="30" t="s">
        <v>17</v>
      </c>
      <c r="H147" s="30" t="s">
        <v>18</v>
      </c>
      <c r="I147" s="30" t="s">
        <v>125</v>
      </c>
      <c r="J147" s="30" t="s">
        <v>20</v>
      </c>
      <c r="K147" s="31" t="s">
        <v>21</v>
      </c>
    </row>
    <row r="148" spans="1:11">
      <c r="A148" s="30">
        <v>143</v>
      </c>
      <c r="B148" s="30" t="s">
        <v>1368</v>
      </c>
      <c r="C148" s="30" t="s">
        <v>13</v>
      </c>
      <c r="D148" s="30" t="s">
        <v>175</v>
      </c>
      <c r="E148" s="30" t="s">
        <v>1596</v>
      </c>
      <c r="F148" s="30" t="s">
        <v>11</v>
      </c>
      <c r="G148" s="30" t="s">
        <v>17</v>
      </c>
      <c r="H148" s="30" t="s">
        <v>18</v>
      </c>
      <c r="I148" s="30" t="s">
        <v>125</v>
      </c>
      <c r="J148" s="30" t="s">
        <v>20</v>
      </c>
      <c r="K148" s="31" t="s">
        <v>21</v>
      </c>
    </row>
    <row r="149" spans="1:11">
      <c r="A149" s="30">
        <v>144</v>
      </c>
      <c r="B149" s="30" t="s">
        <v>1368</v>
      </c>
      <c r="C149" s="30" t="s">
        <v>13</v>
      </c>
      <c r="D149" s="30" t="s">
        <v>175</v>
      </c>
      <c r="E149" s="30" t="s">
        <v>1614</v>
      </c>
      <c r="F149" s="30" t="s">
        <v>11</v>
      </c>
      <c r="G149" s="30" t="s">
        <v>17</v>
      </c>
      <c r="H149" s="30" t="s">
        <v>18</v>
      </c>
      <c r="I149" s="30" t="s">
        <v>125</v>
      </c>
      <c r="J149" s="30" t="s">
        <v>20</v>
      </c>
      <c r="K149" s="31" t="s">
        <v>21</v>
      </c>
    </row>
    <row r="150" spans="1:11">
      <c r="A150" s="30">
        <v>145</v>
      </c>
      <c r="B150" s="30" t="s">
        <v>1368</v>
      </c>
      <c r="C150" s="30" t="s">
        <v>13</v>
      </c>
      <c r="D150" s="30" t="s">
        <v>175</v>
      </c>
      <c r="E150" s="30" t="s">
        <v>1601</v>
      </c>
      <c r="F150" s="30" t="s">
        <v>11</v>
      </c>
      <c r="G150" s="30" t="s">
        <v>17</v>
      </c>
      <c r="H150" s="30" t="s">
        <v>18</v>
      </c>
      <c r="I150" s="30" t="s">
        <v>125</v>
      </c>
      <c r="J150" s="30" t="s">
        <v>20</v>
      </c>
      <c r="K150" s="31" t="s">
        <v>21</v>
      </c>
    </row>
    <row r="151" spans="1:11">
      <c r="A151" s="30">
        <v>146</v>
      </c>
      <c r="B151" s="30" t="s">
        <v>1368</v>
      </c>
      <c r="C151" s="30" t="s">
        <v>13</v>
      </c>
      <c r="D151" s="30" t="s">
        <v>175</v>
      </c>
      <c r="E151" s="30" t="s">
        <v>1971</v>
      </c>
      <c r="F151" s="30" t="s">
        <v>11</v>
      </c>
      <c r="G151" s="30" t="s">
        <v>17</v>
      </c>
      <c r="H151" s="30" t="s">
        <v>18</v>
      </c>
      <c r="I151" s="30" t="s">
        <v>125</v>
      </c>
      <c r="J151" s="30" t="s">
        <v>20</v>
      </c>
      <c r="K151" s="31" t="s">
        <v>21</v>
      </c>
    </row>
    <row r="152" spans="1:11">
      <c r="A152" s="30">
        <v>147</v>
      </c>
      <c r="B152" s="30" t="s">
        <v>1368</v>
      </c>
      <c r="C152" s="30" t="s">
        <v>13</v>
      </c>
      <c r="D152" s="30" t="s">
        <v>175</v>
      </c>
      <c r="E152" s="30" t="s">
        <v>2001</v>
      </c>
      <c r="F152" s="30" t="s">
        <v>11</v>
      </c>
      <c r="G152" s="30" t="s">
        <v>17</v>
      </c>
      <c r="H152" s="30" t="s">
        <v>18</v>
      </c>
      <c r="I152" s="30" t="s">
        <v>125</v>
      </c>
      <c r="J152" s="30" t="s">
        <v>20</v>
      </c>
      <c r="K152" s="31" t="s">
        <v>21</v>
      </c>
    </row>
    <row r="153" spans="1:11">
      <c r="A153" s="30">
        <v>149</v>
      </c>
      <c r="B153" s="14" t="s">
        <v>1368</v>
      </c>
      <c r="C153" s="14" t="s">
        <v>13</v>
      </c>
      <c r="D153" s="14" t="s">
        <v>2056</v>
      </c>
      <c r="E153" s="14" t="s">
        <v>1563</v>
      </c>
      <c r="F153" s="14" t="s">
        <v>11</v>
      </c>
      <c r="G153" s="14" t="s">
        <v>17</v>
      </c>
      <c r="H153" s="14" t="s">
        <v>18</v>
      </c>
      <c r="I153" s="14" t="s">
        <v>125</v>
      </c>
      <c r="J153" s="14" t="s">
        <v>20</v>
      </c>
      <c r="K153" s="15" t="s">
        <v>21</v>
      </c>
    </row>
    <row r="154" spans="1:11">
      <c r="A154" s="30">
        <v>150</v>
      </c>
      <c r="B154" s="30" t="s">
        <v>1368</v>
      </c>
      <c r="C154" s="30" t="s">
        <v>13</v>
      </c>
      <c r="D154" s="30" t="s">
        <v>175</v>
      </c>
      <c r="E154" s="30" t="s">
        <v>1549</v>
      </c>
      <c r="F154" s="30" t="s">
        <v>11</v>
      </c>
      <c r="G154" s="30" t="s">
        <v>17</v>
      </c>
      <c r="H154" s="30" t="s">
        <v>18</v>
      </c>
      <c r="I154" s="30" t="s">
        <v>125</v>
      </c>
      <c r="J154" s="30" t="s">
        <v>20</v>
      </c>
      <c r="K154" s="31" t="s">
        <v>21</v>
      </c>
    </row>
    <row r="155" spans="1:11">
      <c r="A155" s="30">
        <v>151</v>
      </c>
      <c r="B155" s="30" t="s">
        <v>1368</v>
      </c>
      <c r="C155" s="30" t="s">
        <v>13</v>
      </c>
      <c r="D155" s="30" t="s">
        <v>175</v>
      </c>
      <c r="E155" s="30" t="s">
        <v>1502</v>
      </c>
      <c r="F155" s="30" t="s">
        <v>11</v>
      </c>
      <c r="G155" s="30" t="s">
        <v>17</v>
      </c>
      <c r="H155" s="30" t="s">
        <v>18</v>
      </c>
      <c r="I155" s="30" t="s">
        <v>125</v>
      </c>
      <c r="J155" s="30" t="s">
        <v>20</v>
      </c>
      <c r="K155" s="31" t="s">
        <v>21</v>
      </c>
    </row>
    <row r="156" spans="1:11">
      <c r="A156" s="30">
        <v>152</v>
      </c>
      <c r="B156" s="30" t="s">
        <v>1368</v>
      </c>
      <c r="C156" s="30" t="s">
        <v>13</v>
      </c>
      <c r="D156" s="30" t="s">
        <v>175</v>
      </c>
      <c r="E156" s="30" t="s">
        <v>2002</v>
      </c>
      <c r="F156" s="30" t="s">
        <v>11</v>
      </c>
      <c r="G156" s="30" t="s">
        <v>17</v>
      </c>
      <c r="H156" s="30" t="s">
        <v>18</v>
      </c>
      <c r="I156" s="30" t="s">
        <v>125</v>
      </c>
      <c r="J156" s="30" t="s">
        <v>20</v>
      </c>
      <c r="K156" s="31" t="s">
        <v>21</v>
      </c>
    </row>
    <row r="157" spans="1:11">
      <c r="A157" s="30">
        <v>153</v>
      </c>
      <c r="B157" s="30" t="s">
        <v>1368</v>
      </c>
      <c r="C157" s="30" t="s">
        <v>13</v>
      </c>
      <c r="D157" s="30" t="s">
        <v>175</v>
      </c>
      <c r="E157" s="30" t="s">
        <v>1535</v>
      </c>
      <c r="F157" s="30" t="s">
        <v>11</v>
      </c>
      <c r="G157" s="30" t="s">
        <v>17</v>
      </c>
      <c r="H157" s="30" t="s">
        <v>18</v>
      </c>
      <c r="I157" s="30" t="s">
        <v>125</v>
      </c>
      <c r="J157" s="30" t="s">
        <v>20</v>
      </c>
      <c r="K157" s="31" t="s">
        <v>21</v>
      </c>
    </row>
    <row r="158" spans="1:11">
      <c r="A158" s="30">
        <v>154</v>
      </c>
      <c r="B158" s="30" t="s">
        <v>1368</v>
      </c>
      <c r="C158" s="30" t="s">
        <v>13</v>
      </c>
      <c r="D158" s="30" t="s">
        <v>175</v>
      </c>
      <c r="E158" s="30" t="s">
        <v>1652</v>
      </c>
      <c r="F158" s="30" t="s">
        <v>11</v>
      </c>
      <c r="G158" s="30" t="s">
        <v>17</v>
      </c>
      <c r="H158" s="30" t="s">
        <v>18</v>
      </c>
      <c r="I158" s="30" t="s">
        <v>125</v>
      </c>
      <c r="J158" s="30" t="s">
        <v>20</v>
      </c>
      <c r="K158" s="31" t="s">
        <v>21</v>
      </c>
    </row>
    <row r="159" spans="1:11">
      <c r="A159" s="30">
        <v>155</v>
      </c>
      <c r="B159" s="30" t="s">
        <v>1368</v>
      </c>
      <c r="C159" s="30" t="s">
        <v>13</v>
      </c>
      <c r="D159" s="30" t="s">
        <v>175</v>
      </c>
      <c r="E159" s="30" t="s">
        <v>1815</v>
      </c>
      <c r="F159" s="30" t="s">
        <v>11</v>
      </c>
      <c r="G159" s="30" t="s">
        <v>17</v>
      </c>
      <c r="H159" s="30" t="s">
        <v>18</v>
      </c>
      <c r="I159" s="30" t="s">
        <v>125</v>
      </c>
      <c r="J159" s="30" t="s">
        <v>20</v>
      </c>
      <c r="K159" s="31" t="s">
        <v>21</v>
      </c>
    </row>
    <row r="160" spans="1:11">
      <c r="A160" s="30">
        <v>156</v>
      </c>
      <c r="B160" s="30" t="s">
        <v>1368</v>
      </c>
      <c r="C160" s="30" t="s">
        <v>13</v>
      </c>
      <c r="D160" s="30" t="s">
        <v>175</v>
      </c>
      <c r="E160" s="30" t="s">
        <v>1632</v>
      </c>
      <c r="F160" s="30" t="s">
        <v>11</v>
      </c>
      <c r="G160" s="30" t="s">
        <v>17</v>
      </c>
      <c r="H160" s="30" t="s">
        <v>18</v>
      </c>
      <c r="I160" s="30" t="s">
        <v>125</v>
      </c>
      <c r="J160" s="30" t="s">
        <v>20</v>
      </c>
      <c r="K160" s="31" t="s">
        <v>21</v>
      </c>
    </row>
    <row r="161" spans="1:11">
      <c r="A161" s="30">
        <v>157</v>
      </c>
      <c r="B161" s="30" t="s">
        <v>1368</v>
      </c>
      <c r="C161" s="30" t="s">
        <v>13</v>
      </c>
      <c r="D161" s="30" t="s">
        <v>175</v>
      </c>
      <c r="E161" s="30" t="s">
        <v>1572</v>
      </c>
      <c r="F161" s="30" t="s">
        <v>11</v>
      </c>
      <c r="G161" s="30" t="s">
        <v>17</v>
      </c>
      <c r="H161" s="30" t="s">
        <v>18</v>
      </c>
      <c r="I161" s="30" t="s">
        <v>125</v>
      </c>
      <c r="J161" s="30" t="s">
        <v>20</v>
      </c>
      <c r="K161" s="31" t="s">
        <v>21</v>
      </c>
    </row>
    <row r="162" spans="1:11">
      <c r="A162" s="30">
        <v>158</v>
      </c>
      <c r="B162" s="14" t="s">
        <v>1368</v>
      </c>
      <c r="C162" s="14" t="s">
        <v>13</v>
      </c>
      <c r="D162" s="14" t="s">
        <v>2059</v>
      </c>
      <c r="E162" s="14" t="s">
        <v>2385</v>
      </c>
      <c r="F162" s="14" t="s">
        <v>11</v>
      </c>
      <c r="G162" s="14" t="s">
        <v>17</v>
      </c>
      <c r="H162" s="14" t="s">
        <v>18</v>
      </c>
      <c r="I162" s="14" t="s">
        <v>125</v>
      </c>
      <c r="J162" s="14" t="s">
        <v>20</v>
      </c>
      <c r="K162" s="15" t="s">
        <v>21</v>
      </c>
    </row>
    <row r="163" spans="1:11">
      <c r="A163" s="30">
        <v>159</v>
      </c>
      <c r="B163" s="14" t="s">
        <v>1368</v>
      </c>
      <c r="C163" s="14" t="s">
        <v>13</v>
      </c>
      <c r="D163" s="14" t="s">
        <v>2059</v>
      </c>
      <c r="E163" s="14" t="s">
        <v>2344</v>
      </c>
      <c r="F163" s="14" t="s">
        <v>11</v>
      </c>
      <c r="G163" s="14" t="s">
        <v>17</v>
      </c>
      <c r="H163" s="14" t="s">
        <v>18</v>
      </c>
      <c r="I163" s="14" t="s">
        <v>125</v>
      </c>
      <c r="J163" s="14" t="s">
        <v>20</v>
      </c>
      <c r="K163" s="15" t="s">
        <v>21</v>
      </c>
    </row>
    <row r="164" spans="1:11">
      <c r="A164" s="30">
        <v>160</v>
      </c>
      <c r="B164" s="14" t="s">
        <v>1368</v>
      </c>
      <c r="C164" s="14" t="s">
        <v>13</v>
      </c>
      <c r="D164" s="14" t="s">
        <v>2059</v>
      </c>
      <c r="E164" s="14" t="s">
        <v>2398</v>
      </c>
      <c r="F164" s="14" t="s">
        <v>11</v>
      </c>
      <c r="G164" s="14" t="s">
        <v>17</v>
      </c>
      <c r="H164" s="14" t="s">
        <v>18</v>
      </c>
      <c r="I164" s="14" t="s">
        <v>125</v>
      </c>
      <c r="J164" s="14" t="s">
        <v>20</v>
      </c>
      <c r="K164" s="15" t="s">
        <v>21</v>
      </c>
    </row>
    <row r="165" spans="1:11">
      <c r="A165" s="30">
        <v>161</v>
      </c>
      <c r="B165" s="14" t="s">
        <v>1368</v>
      </c>
      <c r="C165" s="14" t="s">
        <v>13</v>
      </c>
      <c r="D165" s="14" t="s">
        <v>2149</v>
      </c>
      <c r="E165" s="14" t="s">
        <v>2564</v>
      </c>
      <c r="F165" s="14" t="s">
        <v>23</v>
      </c>
      <c r="G165" s="14" t="s">
        <v>17</v>
      </c>
      <c r="H165" s="14" t="s">
        <v>18</v>
      </c>
      <c r="I165" s="14" t="s">
        <v>125</v>
      </c>
      <c r="J165" s="14" t="s">
        <v>20</v>
      </c>
      <c r="K165" s="15" t="s">
        <v>21</v>
      </c>
    </row>
    <row r="166" spans="1:11">
      <c r="A166" s="30">
        <v>162</v>
      </c>
      <c r="B166" s="30" t="s">
        <v>1368</v>
      </c>
      <c r="C166" s="30" t="s">
        <v>13</v>
      </c>
      <c r="D166" s="30" t="s">
        <v>126</v>
      </c>
      <c r="E166" s="30" t="s">
        <v>1419</v>
      </c>
      <c r="F166" s="30" t="s">
        <v>33</v>
      </c>
      <c r="G166" s="30" t="s">
        <v>17</v>
      </c>
      <c r="H166" s="30" t="s">
        <v>18</v>
      </c>
      <c r="I166" s="30" t="s">
        <v>125</v>
      </c>
      <c r="J166" s="30" t="s">
        <v>1404</v>
      </c>
      <c r="K166" s="31" t="s">
        <v>21</v>
      </c>
    </row>
    <row r="167" spans="1:11">
      <c r="A167" s="30">
        <v>163</v>
      </c>
      <c r="B167" s="30" t="s">
        <v>1368</v>
      </c>
      <c r="C167" s="30" t="s">
        <v>13</v>
      </c>
      <c r="D167" s="30" t="s">
        <v>126</v>
      </c>
      <c r="E167" s="30" t="s">
        <v>1405</v>
      </c>
      <c r="F167" s="30" t="s">
        <v>33</v>
      </c>
      <c r="G167" s="30" t="s">
        <v>17</v>
      </c>
      <c r="H167" s="30" t="s">
        <v>18</v>
      </c>
      <c r="I167" s="30" t="s">
        <v>125</v>
      </c>
      <c r="J167" s="30" t="s">
        <v>1406</v>
      </c>
      <c r="K167" s="31" t="s">
        <v>21</v>
      </c>
    </row>
    <row r="168" spans="1:11">
      <c r="A168" s="30">
        <v>164</v>
      </c>
      <c r="B168" s="14" t="s">
        <v>1368</v>
      </c>
      <c r="C168" s="14" t="s">
        <v>13</v>
      </c>
      <c r="D168" s="14" t="s">
        <v>2149</v>
      </c>
      <c r="E168" s="14" t="s">
        <v>2633</v>
      </c>
      <c r="F168" s="14" t="s">
        <v>38</v>
      </c>
      <c r="G168" s="14" t="s">
        <v>17</v>
      </c>
      <c r="H168" s="14" t="s">
        <v>18</v>
      </c>
      <c r="I168" s="14" t="s">
        <v>125</v>
      </c>
      <c r="J168" s="14" t="s">
        <v>20</v>
      </c>
      <c r="K168" s="15" t="s">
        <v>21</v>
      </c>
    </row>
    <row r="169" spans="1:11">
      <c r="A169" s="30">
        <v>165</v>
      </c>
      <c r="B169" s="14" t="s">
        <v>1368</v>
      </c>
      <c r="C169" s="14" t="s">
        <v>13</v>
      </c>
      <c r="D169" s="14" t="s">
        <v>2149</v>
      </c>
      <c r="E169" s="14" t="s">
        <v>2584</v>
      </c>
      <c r="F169" s="14" t="s">
        <v>16</v>
      </c>
      <c r="G169" s="14" t="s">
        <v>17</v>
      </c>
      <c r="H169" s="14" t="s">
        <v>18</v>
      </c>
      <c r="I169" s="14" t="s">
        <v>125</v>
      </c>
      <c r="J169" s="14" t="s">
        <v>20</v>
      </c>
      <c r="K169" s="15" t="s">
        <v>21</v>
      </c>
    </row>
    <row r="170" spans="1:11">
      <c r="A170" s="30">
        <v>166</v>
      </c>
      <c r="B170" s="30" t="s">
        <v>1368</v>
      </c>
      <c r="C170" s="30" t="s">
        <v>13</v>
      </c>
      <c r="D170" s="30" t="s">
        <v>14</v>
      </c>
      <c r="E170" s="30" t="s">
        <v>1382</v>
      </c>
      <c r="F170" s="30" t="s">
        <v>33</v>
      </c>
      <c r="G170" s="30" t="s">
        <v>17</v>
      </c>
      <c r="H170" s="30" t="s">
        <v>18</v>
      </c>
      <c r="I170" s="30" t="s">
        <v>125</v>
      </c>
      <c r="J170" s="30" t="s">
        <v>1372</v>
      </c>
      <c r="K170" s="31" t="s">
        <v>21</v>
      </c>
    </row>
    <row r="171" spans="1:11">
      <c r="A171" s="30">
        <v>167</v>
      </c>
      <c r="B171" s="14" t="s">
        <v>1368</v>
      </c>
      <c r="C171" s="14" t="s">
        <v>13</v>
      </c>
      <c r="D171" s="14" t="s">
        <v>2149</v>
      </c>
      <c r="E171" s="14" t="s">
        <v>2569</v>
      </c>
      <c r="F171" s="14" t="s">
        <v>16</v>
      </c>
      <c r="G171" s="14" t="s">
        <v>17</v>
      </c>
      <c r="H171" s="14" t="s">
        <v>18</v>
      </c>
      <c r="I171" s="14" t="s">
        <v>125</v>
      </c>
      <c r="J171" s="14" t="s">
        <v>20</v>
      </c>
      <c r="K171" s="15" t="s">
        <v>21</v>
      </c>
    </row>
    <row r="172" spans="1:11">
      <c r="A172" s="30">
        <v>168</v>
      </c>
      <c r="B172" s="14" t="s">
        <v>1368</v>
      </c>
      <c r="C172" s="14" t="s">
        <v>13</v>
      </c>
      <c r="D172" s="14" t="s">
        <v>2149</v>
      </c>
      <c r="E172" s="14" t="s">
        <v>2660</v>
      </c>
      <c r="F172" s="14" t="s">
        <v>25</v>
      </c>
      <c r="G172" s="14" t="s">
        <v>17</v>
      </c>
      <c r="H172" s="14" t="s">
        <v>18</v>
      </c>
      <c r="I172" s="14" t="s">
        <v>125</v>
      </c>
      <c r="J172" s="14" t="s">
        <v>20</v>
      </c>
      <c r="K172" s="15" t="s">
        <v>21</v>
      </c>
    </row>
    <row r="173" spans="1:11">
      <c r="A173" s="30">
        <v>169</v>
      </c>
      <c r="B173" s="14" t="s">
        <v>1368</v>
      </c>
      <c r="C173" s="14" t="s">
        <v>13</v>
      </c>
      <c r="D173" s="14" t="s">
        <v>2059</v>
      </c>
      <c r="E173" s="14" t="s">
        <v>2658</v>
      </c>
      <c r="F173" s="14" t="s">
        <v>27</v>
      </c>
      <c r="G173" s="14" t="s">
        <v>17</v>
      </c>
      <c r="H173" s="14" t="s">
        <v>18</v>
      </c>
      <c r="I173" s="14" t="s">
        <v>125</v>
      </c>
      <c r="J173" s="14" t="s">
        <v>20</v>
      </c>
      <c r="K173" s="15" t="s">
        <v>21</v>
      </c>
    </row>
    <row r="174" spans="1:11">
      <c r="A174" s="30">
        <v>171</v>
      </c>
      <c r="B174" s="14" t="s">
        <v>1368</v>
      </c>
      <c r="C174" s="14" t="s">
        <v>13</v>
      </c>
      <c r="D174" s="14" t="s">
        <v>2056</v>
      </c>
      <c r="E174" s="14" t="s">
        <v>2026</v>
      </c>
      <c r="F174" s="14" t="s">
        <v>11</v>
      </c>
      <c r="G174" s="14" t="s">
        <v>17</v>
      </c>
      <c r="H174" s="14" t="s">
        <v>18</v>
      </c>
      <c r="I174" s="14" t="s">
        <v>125</v>
      </c>
      <c r="J174" s="14" t="s">
        <v>20</v>
      </c>
      <c r="K174" s="15" t="s">
        <v>21</v>
      </c>
    </row>
    <row r="175" spans="1:11">
      <c r="A175" s="30">
        <v>172</v>
      </c>
      <c r="B175" s="14" t="s">
        <v>1368</v>
      </c>
      <c r="C175" s="14" t="s">
        <v>13</v>
      </c>
      <c r="D175" s="14" t="s">
        <v>2149</v>
      </c>
      <c r="E175" s="14" t="s">
        <v>2635</v>
      </c>
      <c r="F175" s="14" t="s">
        <v>23</v>
      </c>
      <c r="G175" s="14" t="s">
        <v>17</v>
      </c>
      <c r="H175" s="14" t="s">
        <v>18</v>
      </c>
      <c r="I175" s="14" t="s">
        <v>125</v>
      </c>
      <c r="J175" s="14" t="s">
        <v>20</v>
      </c>
      <c r="K175" s="15" t="s">
        <v>21</v>
      </c>
    </row>
    <row r="176" spans="1:11">
      <c r="A176" s="30">
        <v>173</v>
      </c>
      <c r="B176" s="30" t="s">
        <v>1368</v>
      </c>
      <c r="C176" s="30" t="s">
        <v>13</v>
      </c>
      <c r="D176" s="30" t="s">
        <v>62</v>
      </c>
      <c r="E176" s="30" t="s">
        <v>2033</v>
      </c>
      <c r="F176" s="30" t="s">
        <v>81</v>
      </c>
      <c r="G176" s="30" t="s">
        <v>17</v>
      </c>
      <c r="H176" s="30" t="s">
        <v>18</v>
      </c>
      <c r="I176" s="30" t="s">
        <v>19</v>
      </c>
      <c r="J176" s="30" t="s">
        <v>2034</v>
      </c>
      <c r="K176" s="31" t="s">
        <v>21</v>
      </c>
    </row>
    <row r="177" spans="1:11">
      <c r="A177" s="30">
        <v>174</v>
      </c>
      <c r="B177" s="14" t="s">
        <v>1368</v>
      </c>
      <c r="C177" s="14" t="s">
        <v>13</v>
      </c>
      <c r="D177" s="14" t="s">
        <v>2149</v>
      </c>
      <c r="E177" s="14" t="s">
        <v>2574</v>
      </c>
      <c r="F177" s="14" t="s">
        <v>33</v>
      </c>
      <c r="G177" s="14" t="s">
        <v>17</v>
      </c>
      <c r="H177" s="14" t="s">
        <v>18</v>
      </c>
      <c r="I177" s="14" t="s">
        <v>125</v>
      </c>
      <c r="J177" s="14" t="s">
        <v>20</v>
      </c>
      <c r="K177" s="15" t="s">
        <v>21</v>
      </c>
    </row>
    <row r="178" spans="1:11">
      <c r="A178" s="30">
        <v>175</v>
      </c>
      <c r="B178" s="14" t="s">
        <v>1368</v>
      </c>
      <c r="C178" s="14" t="s">
        <v>13</v>
      </c>
      <c r="D178" s="14" t="s">
        <v>2149</v>
      </c>
      <c r="E178" s="14" t="s">
        <v>2688</v>
      </c>
      <c r="F178" s="14" t="s">
        <v>27</v>
      </c>
      <c r="G178" s="14" t="s">
        <v>17</v>
      </c>
      <c r="H178" s="14" t="s">
        <v>18</v>
      </c>
      <c r="I178" s="14" t="s">
        <v>125</v>
      </c>
      <c r="J178" s="14" t="s">
        <v>20</v>
      </c>
      <c r="K178" s="15" t="s">
        <v>21</v>
      </c>
    </row>
    <row r="179" spans="1:11">
      <c r="A179" s="30">
        <v>176</v>
      </c>
      <c r="B179" s="14" t="s">
        <v>1368</v>
      </c>
      <c r="C179" s="14" t="s">
        <v>13</v>
      </c>
      <c r="D179" s="14" t="s">
        <v>2059</v>
      </c>
      <c r="E179" s="14" t="s">
        <v>2367</v>
      </c>
      <c r="F179" s="14" t="s">
        <v>35</v>
      </c>
      <c r="G179" s="14" t="s">
        <v>17</v>
      </c>
      <c r="H179" s="14" t="s">
        <v>18</v>
      </c>
      <c r="I179" s="14" t="s">
        <v>125</v>
      </c>
      <c r="J179" s="14" t="s">
        <v>20</v>
      </c>
      <c r="K179" s="15" t="s">
        <v>21</v>
      </c>
    </row>
    <row r="180" spans="1:11">
      <c r="A180" s="30">
        <v>177</v>
      </c>
      <c r="B180" s="14" t="s">
        <v>1368</v>
      </c>
      <c r="C180" s="14" t="s">
        <v>13</v>
      </c>
      <c r="D180" s="14" t="s">
        <v>2149</v>
      </c>
      <c r="E180" s="14" t="s">
        <v>2594</v>
      </c>
      <c r="F180" s="14" t="s">
        <v>23</v>
      </c>
      <c r="G180" s="14" t="s">
        <v>17</v>
      </c>
      <c r="H180" s="14" t="s">
        <v>18</v>
      </c>
      <c r="I180" s="14" t="s">
        <v>125</v>
      </c>
      <c r="J180" s="14" t="s">
        <v>20</v>
      </c>
      <c r="K180" s="15" t="s">
        <v>21</v>
      </c>
    </row>
    <row r="181" spans="1:11">
      <c r="A181" s="30">
        <v>178</v>
      </c>
      <c r="B181" s="30" t="s">
        <v>1368</v>
      </c>
      <c r="C181" s="30" t="s">
        <v>1555</v>
      </c>
      <c r="D181" s="30" t="s">
        <v>53</v>
      </c>
      <c r="E181" s="30" t="s">
        <v>1617</v>
      </c>
      <c r="F181" s="30" t="s">
        <v>16</v>
      </c>
      <c r="G181" s="30" t="s">
        <v>17</v>
      </c>
      <c r="H181" s="30" t="s">
        <v>18</v>
      </c>
      <c r="I181" s="30" t="s">
        <v>19</v>
      </c>
      <c r="J181" s="30" t="s">
        <v>20</v>
      </c>
      <c r="K181" s="31" t="s">
        <v>21</v>
      </c>
    </row>
    <row r="182" spans="1:11">
      <c r="A182" s="30">
        <v>179</v>
      </c>
      <c r="B182" s="30" t="s">
        <v>1368</v>
      </c>
      <c r="C182" s="30" t="s">
        <v>13</v>
      </c>
      <c r="D182" s="30" t="s">
        <v>14</v>
      </c>
      <c r="E182" s="30" t="s">
        <v>1418</v>
      </c>
      <c r="F182" s="30" t="s">
        <v>48</v>
      </c>
      <c r="G182" s="30" t="s">
        <v>17</v>
      </c>
      <c r="H182" s="30" t="s">
        <v>18</v>
      </c>
      <c r="I182" s="30" t="s">
        <v>125</v>
      </c>
      <c r="J182" s="30" t="s">
        <v>1379</v>
      </c>
      <c r="K182" s="31" t="s">
        <v>21</v>
      </c>
    </row>
    <row r="183" spans="1:11">
      <c r="A183" s="30">
        <v>180</v>
      </c>
      <c r="B183" s="14" t="s">
        <v>1368</v>
      </c>
      <c r="C183" s="14" t="s">
        <v>13</v>
      </c>
      <c r="D183" s="14" t="s">
        <v>2059</v>
      </c>
      <c r="E183" s="14" t="s">
        <v>2724</v>
      </c>
      <c r="F183" s="14" t="s">
        <v>11</v>
      </c>
      <c r="G183" s="14" t="s">
        <v>17</v>
      </c>
      <c r="H183" s="14" t="s">
        <v>18</v>
      </c>
      <c r="I183" s="14" t="s">
        <v>19</v>
      </c>
      <c r="J183" s="14" t="s">
        <v>20</v>
      </c>
      <c r="K183" s="15" t="s">
        <v>21</v>
      </c>
    </row>
    <row r="184" spans="1:11">
      <c r="A184" s="30">
        <v>181</v>
      </c>
      <c r="B184" s="30" t="s">
        <v>1368</v>
      </c>
      <c r="C184" s="30" t="s">
        <v>13</v>
      </c>
      <c r="D184" s="30" t="s">
        <v>14</v>
      </c>
      <c r="E184" s="30" t="s">
        <v>1438</v>
      </c>
      <c r="F184" s="30" t="s">
        <v>33</v>
      </c>
      <c r="G184" s="30" t="s">
        <v>17</v>
      </c>
      <c r="H184" s="30" t="s">
        <v>18</v>
      </c>
      <c r="I184" s="30" t="s">
        <v>125</v>
      </c>
      <c r="J184" s="30" t="s">
        <v>1375</v>
      </c>
      <c r="K184" s="31" t="s">
        <v>21</v>
      </c>
    </row>
    <row r="185" spans="1:11">
      <c r="A185" s="30">
        <v>182</v>
      </c>
      <c r="B185" s="14" t="s">
        <v>1368</v>
      </c>
      <c r="C185" s="14" t="s">
        <v>13</v>
      </c>
      <c r="D185" s="14" t="s">
        <v>2149</v>
      </c>
      <c r="E185" s="14" t="s">
        <v>2618</v>
      </c>
      <c r="F185" s="14" t="s">
        <v>33</v>
      </c>
      <c r="G185" s="14" t="s">
        <v>17</v>
      </c>
      <c r="H185" s="14" t="s">
        <v>18</v>
      </c>
      <c r="I185" s="14" t="s">
        <v>125</v>
      </c>
      <c r="J185" s="14" t="s">
        <v>20</v>
      </c>
      <c r="K185" s="15" t="s">
        <v>21</v>
      </c>
    </row>
    <row r="186" spans="1:11">
      <c r="A186" s="30">
        <v>183</v>
      </c>
      <c r="B186" s="14" t="s">
        <v>1368</v>
      </c>
      <c r="C186" s="14" t="s">
        <v>13</v>
      </c>
      <c r="D186" s="14" t="s">
        <v>2149</v>
      </c>
      <c r="E186" s="14" t="s">
        <v>2661</v>
      </c>
      <c r="F186" s="14" t="s">
        <v>27</v>
      </c>
      <c r="G186" s="14" t="s">
        <v>17</v>
      </c>
      <c r="H186" s="14" t="s">
        <v>18</v>
      </c>
      <c r="I186" s="14" t="s">
        <v>125</v>
      </c>
      <c r="J186" s="14" t="s">
        <v>20</v>
      </c>
      <c r="K186" s="15" t="s">
        <v>21</v>
      </c>
    </row>
    <row r="187" spans="1:11">
      <c r="A187" s="30">
        <v>184</v>
      </c>
      <c r="B187" s="14" t="s">
        <v>1368</v>
      </c>
      <c r="C187" s="14" t="s">
        <v>13</v>
      </c>
      <c r="D187" s="14" t="s">
        <v>2149</v>
      </c>
      <c r="E187" s="14" t="s">
        <v>2681</v>
      </c>
      <c r="F187" s="14" t="s">
        <v>25</v>
      </c>
      <c r="G187" s="14" t="s">
        <v>17</v>
      </c>
      <c r="H187" s="14" t="s">
        <v>18</v>
      </c>
      <c r="I187" s="14" t="s">
        <v>125</v>
      </c>
      <c r="J187" s="14" t="s">
        <v>20</v>
      </c>
      <c r="K187" s="15" t="s">
        <v>21</v>
      </c>
    </row>
    <row r="188" spans="1:11">
      <c r="A188" s="30">
        <v>185</v>
      </c>
      <c r="B188" s="14" t="s">
        <v>1368</v>
      </c>
      <c r="C188" s="14" t="s">
        <v>13</v>
      </c>
      <c r="D188" s="14" t="s">
        <v>2149</v>
      </c>
      <c r="E188" s="14" t="s">
        <v>2659</v>
      </c>
      <c r="F188" s="14" t="s">
        <v>27</v>
      </c>
      <c r="G188" s="14" t="s">
        <v>17</v>
      </c>
      <c r="H188" s="14" t="s">
        <v>18</v>
      </c>
      <c r="I188" s="14" t="s">
        <v>125</v>
      </c>
      <c r="J188" s="14" t="s">
        <v>20</v>
      </c>
      <c r="K188" s="15" t="s">
        <v>21</v>
      </c>
    </row>
    <row r="189" spans="1:11">
      <c r="A189" s="30">
        <v>186</v>
      </c>
      <c r="B189" s="14" t="s">
        <v>1368</v>
      </c>
      <c r="C189" s="14" t="s">
        <v>13</v>
      </c>
      <c r="D189" s="14" t="s">
        <v>2149</v>
      </c>
      <c r="E189" s="14" t="s">
        <v>2591</v>
      </c>
      <c r="F189" s="14" t="s">
        <v>28</v>
      </c>
      <c r="G189" s="14" t="s">
        <v>17</v>
      </c>
      <c r="H189" s="14" t="s">
        <v>18</v>
      </c>
      <c r="I189" s="14" t="s">
        <v>125</v>
      </c>
      <c r="J189" s="14" t="s">
        <v>20</v>
      </c>
      <c r="K189" s="15" t="s">
        <v>21</v>
      </c>
    </row>
    <row r="190" spans="1:11">
      <c r="A190" s="30">
        <v>187</v>
      </c>
      <c r="B190" s="14" t="s">
        <v>1368</v>
      </c>
      <c r="C190" s="14" t="s">
        <v>13</v>
      </c>
      <c r="D190" s="14" t="s">
        <v>2149</v>
      </c>
      <c r="E190" s="14" t="s">
        <v>2632</v>
      </c>
      <c r="F190" s="14" t="s">
        <v>30</v>
      </c>
      <c r="G190" s="14" t="s">
        <v>17</v>
      </c>
      <c r="H190" s="14" t="s">
        <v>18</v>
      </c>
      <c r="I190" s="14" t="s">
        <v>125</v>
      </c>
      <c r="J190" s="14" t="s">
        <v>20</v>
      </c>
      <c r="K190" s="15" t="s">
        <v>21</v>
      </c>
    </row>
    <row r="191" spans="1:11">
      <c r="A191" s="30">
        <v>188</v>
      </c>
      <c r="B191" s="14" t="s">
        <v>1368</v>
      </c>
      <c r="C191" s="14" t="s">
        <v>13</v>
      </c>
      <c r="D191" s="14" t="s">
        <v>2149</v>
      </c>
      <c r="E191" s="14" t="s">
        <v>2588</v>
      </c>
      <c r="F191" s="14" t="s">
        <v>28</v>
      </c>
      <c r="G191" s="14" t="s">
        <v>17</v>
      </c>
      <c r="H191" s="14" t="s">
        <v>18</v>
      </c>
      <c r="I191" s="14" t="s">
        <v>125</v>
      </c>
      <c r="J191" s="14" t="s">
        <v>20</v>
      </c>
      <c r="K191" s="15" t="s">
        <v>21</v>
      </c>
    </row>
    <row r="192" spans="1:11">
      <c r="A192" s="30">
        <v>190</v>
      </c>
      <c r="B192" s="14" t="s">
        <v>1368</v>
      </c>
      <c r="C192" s="14" t="s">
        <v>13</v>
      </c>
      <c r="D192" s="14" t="s">
        <v>2059</v>
      </c>
      <c r="E192" s="14" t="s">
        <v>1546</v>
      </c>
      <c r="F192" s="14" t="s">
        <v>16</v>
      </c>
      <c r="G192" s="14" t="s">
        <v>17</v>
      </c>
      <c r="H192" s="14" t="s">
        <v>18</v>
      </c>
      <c r="I192" s="14" t="s">
        <v>125</v>
      </c>
      <c r="J192" s="14" t="s">
        <v>20</v>
      </c>
      <c r="K192" s="15" t="s">
        <v>21</v>
      </c>
    </row>
    <row r="193" spans="1:11">
      <c r="A193" s="30">
        <v>191</v>
      </c>
      <c r="B193" s="30" t="s">
        <v>1368</v>
      </c>
      <c r="C193" s="30" t="s">
        <v>13</v>
      </c>
      <c r="D193" s="30" t="s">
        <v>14</v>
      </c>
      <c r="E193" s="30" t="s">
        <v>1434</v>
      </c>
      <c r="F193" s="30" t="s">
        <v>33</v>
      </c>
      <c r="G193" s="30" t="s">
        <v>17</v>
      </c>
      <c r="H193" s="30" t="s">
        <v>18</v>
      </c>
      <c r="I193" s="30" t="s">
        <v>125</v>
      </c>
      <c r="J193" s="30" t="s">
        <v>1404</v>
      </c>
      <c r="K193" s="31" t="s">
        <v>21</v>
      </c>
    </row>
    <row r="194" spans="1:11">
      <c r="A194" s="30">
        <v>192</v>
      </c>
      <c r="B194" s="14" t="s">
        <v>1368</v>
      </c>
      <c r="C194" s="14" t="s">
        <v>13</v>
      </c>
      <c r="D194" s="14" t="s">
        <v>2149</v>
      </c>
      <c r="E194" s="14" t="s">
        <v>2646</v>
      </c>
      <c r="F194" s="14" t="s">
        <v>16</v>
      </c>
      <c r="G194" s="14" t="s">
        <v>17</v>
      </c>
      <c r="H194" s="14" t="s">
        <v>18</v>
      </c>
      <c r="I194" s="14" t="s">
        <v>125</v>
      </c>
      <c r="J194" s="14" t="s">
        <v>20</v>
      </c>
      <c r="K194" s="15" t="s">
        <v>21</v>
      </c>
    </row>
    <row r="195" spans="1:11">
      <c r="A195" s="30">
        <v>193</v>
      </c>
      <c r="B195" s="30" t="s">
        <v>1368</v>
      </c>
      <c r="C195" s="30" t="s">
        <v>13</v>
      </c>
      <c r="D195" s="30" t="s">
        <v>175</v>
      </c>
      <c r="E195" s="30" t="s">
        <v>1606</v>
      </c>
      <c r="F195" s="30" t="s">
        <v>11</v>
      </c>
      <c r="G195" s="30" t="s">
        <v>17</v>
      </c>
      <c r="H195" s="30" t="s">
        <v>18</v>
      </c>
      <c r="I195" s="30" t="s">
        <v>125</v>
      </c>
      <c r="J195" s="30" t="s">
        <v>20</v>
      </c>
      <c r="K195" s="31" t="s">
        <v>21</v>
      </c>
    </row>
    <row r="196" spans="1:11">
      <c r="A196" s="30">
        <v>194</v>
      </c>
      <c r="B196" s="30" t="s">
        <v>1368</v>
      </c>
      <c r="C196" s="30" t="s">
        <v>13</v>
      </c>
      <c r="D196" s="30" t="s">
        <v>175</v>
      </c>
      <c r="E196" s="30" t="s">
        <v>1816</v>
      </c>
      <c r="F196" s="30" t="s">
        <v>11</v>
      </c>
      <c r="G196" s="30" t="s">
        <v>17</v>
      </c>
      <c r="H196" s="30" t="s">
        <v>18</v>
      </c>
      <c r="I196" s="30" t="s">
        <v>125</v>
      </c>
      <c r="J196" s="30" t="s">
        <v>20</v>
      </c>
      <c r="K196" s="31" t="s">
        <v>21</v>
      </c>
    </row>
    <row r="197" spans="1:11">
      <c r="A197" s="30">
        <v>195</v>
      </c>
      <c r="B197" s="30" t="s">
        <v>1368</v>
      </c>
      <c r="C197" s="30" t="s">
        <v>13</v>
      </c>
      <c r="D197" s="30" t="s">
        <v>175</v>
      </c>
      <c r="E197" s="30" t="s">
        <v>1939</v>
      </c>
      <c r="F197" s="30" t="s">
        <v>11</v>
      </c>
      <c r="G197" s="30" t="s">
        <v>17</v>
      </c>
      <c r="H197" s="30" t="s">
        <v>18</v>
      </c>
      <c r="I197" s="30" t="s">
        <v>125</v>
      </c>
      <c r="J197" s="30" t="s">
        <v>20</v>
      </c>
      <c r="K197" s="31" t="s">
        <v>21</v>
      </c>
    </row>
    <row r="198" spans="1:11">
      <c r="A198" s="30">
        <v>196</v>
      </c>
      <c r="B198" s="30" t="s">
        <v>1368</v>
      </c>
      <c r="C198" s="30" t="s">
        <v>13</v>
      </c>
      <c r="D198" s="30" t="s">
        <v>175</v>
      </c>
      <c r="E198" s="30" t="s">
        <v>1630</v>
      </c>
      <c r="F198" s="30" t="s">
        <v>11</v>
      </c>
      <c r="G198" s="30" t="s">
        <v>17</v>
      </c>
      <c r="H198" s="30" t="s">
        <v>18</v>
      </c>
      <c r="I198" s="30" t="s">
        <v>125</v>
      </c>
      <c r="J198" s="30" t="s">
        <v>20</v>
      </c>
      <c r="K198" s="31" t="s">
        <v>21</v>
      </c>
    </row>
    <row r="199" spans="1:11">
      <c r="A199" s="30">
        <v>197</v>
      </c>
      <c r="B199" s="30" t="s">
        <v>1368</v>
      </c>
      <c r="C199" s="30" t="s">
        <v>13</v>
      </c>
      <c r="D199" s="30" t="s">
        <v>175</v>
      </c>
      <c r="E199" s="30" t="s">
        <v>1867</v>
      </c>
      <c r="F199" s="30" t="s">
        <v>11</v>
      </c>
      <c r="G199" s="30" t="s">
        <v>17</v>
      </c>
      <c r="H199" s="30" t="s">
        <v>18</v>
      </c>
      <c r="I199" s="30" t="s">
        <v>125</v>
      </c>
      <c r="J199" s="30" t="s">
        <v>20</v>
      </c>
      <c r="K199" s="31" t="s">
        <v>21</v>
      </c>
    </row>
    <row r="200" spans="1:11">
      <c r="A200" s="30">
        <v>198</v>
      </c>
      <c r="B200" s="30" t="s">
        <v>1368</v>
      </c>
      <c r="C200" s="30" t="s">
        <v>13</v>
      </c>
      <c r="D200" s="30" t="s">
        <v>175</v>
      </c>
      <c r="E200" s="30" t="s">
        <v>1868</v>
      </c>
      <c r="F200" s="30" t="s">
        <v>11</v>
      </c>
      <c r="G200" s="30" t="s">
        <v>17</v>
      </c>
      <c r="H200" s="30" t="s">
        <v>18</v>
      </c>
      <c r="I200" s="30" t="s">
        <v>125</v>
      </c>
      <c r="J200" s="30" t="s">
        <v>20</v>
      </c>
      <c r="K200" s="31" t="s">
        <v>21</v>
      </c>
    </row>
    <row r="201" spans="1:11">
      <c r="A201" s="30">
        <v>199</v>
      </c>
      <c r="B201" s="30" t="s">
        <v>1368</v>
      </c>
      <c r="C201" s="30" t="s">
        <v>13</v>
      </c>
      <c r="D201" s="30" t="s">
        <v>175</v>
      </c>
      <c r="E201" s="30" t="s">
        <v>1872</v>
      </c>
      <c r="F201" s="30" t="s">
        <v>11</v>
      </c>
      <c r="G201" s="30" t="s">
        <v>17</v>
      </c>
      <c r="H201" s="30" t="s">
        <v>18</v>
      </c>
      <c r="I201" s="30" t="s">
        <v>125</v>
      </c>
      <c r="J201" s="30" t="s">
        <v>20</v>
      </c>
      <c r="K201" s="31" t="s">
        <v>21</v>
      </c>
    </row>
    <row r="202" spans="1:11">
      <c r="A202" s="30">
        <v>200</v>
      </c>
      <c r="B202" s="30" t="s">
        <v>1368</v>
      </c>
      <c r="C202" s="30" t="s">
        <v>13</v>
      </c>
      <c r="D202" s="30" t="s">
        <v>175</v>
      </c>
      <c r="E202" s="30" t="s">
        <v>1873</v>
      </c>
      <c r="F202" s="30" t="s">
        <v>11</v>
      </c>
      <c r="G202" s="30" t="s">
        <v>17</v>
      </c>
      <c r="H202" s="30" t="s">
        <v>18</v>
      </c>
      <c r="I202" s="30" t="s">
        <v>125</v>
      </c>
      <c r="J202" s="30" t="s">
        <v>20</v>
      </c>
      <c r="K202" s="31" t="s">
        <v>21</v>
      </c>
    </row>
    <row r="203" spans="1:11">
      <c r="A203" s="30">
        <v>201</v>
      </c>
      <c r="B203" s="30" t="s">
        <v>1368</v>
      </c>
      <c r="C203" s="30" t="s">
        <v>13</v>
      </c>
      <c r="D203" s="30" t="s">
        <v>175</v>
      </c>
      <c r="E203" s="30" t="s">
        <v>1831</v>
      </c>
      <c r="F203" s="30" t="s">
        <v>11</v>
      </c>
      <c r="G203" s="30" t="s">
        <v>17</v>
      </c>
      <c r="H203" s="30" t="s">
        <v>18</v>
      </c>
      <c r="I203" s="30" t="s">
        <v>125</v>
      </c>
      <c r="J203" s="30" t="s">
        <v>20</v>
      </c>
      <c r="K203" s="31" t="s">
        <v>21</v>
      </c>
    </row>
    <row r="204" spans="1:11">
      <c r="A204" s="30">
        <v>202</v>
      </c>
      <c r="B204" s="30" t="s">
        <v>1368</v>
      </c>
      <c r="C204" s="30" t="s">
        <v>13</v>
      </c>
      <c r="D204" s="30" t="s">
        <v>175</v>
      </c>
      <c r="E204" s="30" t="s">
        <v>1832</v>
      </c>
      <c r="F204" s="30" t="s">
        <v>11</v>
      </c>
      <c r="G204" s="30" t="s">
        <v>17</v>
      </c>
      <c r="H204" s="30" t="s">
        <v>18</v>
      </c>
      <c r="I204" s="30" t="s">
        <v>125</v>
      </c>
      <c r="J204" s="30" t="s">
        <v>20</v>
      </c>
      <c r="K204" s="31" t="s">
        <v>21</v>
      </c>
    </row>
    <row r="205" spans="1:11">
      <c r="A205" s="30">
        <v>203</v>
      </c>
      <c r="B205" s="30" t="s">
        <v>1368</v>
      </c>
      <c r="C205" s="30" t="s">
        <v>13</v>
      </c>
      <c r="D205" s="30" t="s">
        <v>175</v>
      </c>
      <c r="E205" s="30" t="s">
        <v>1965</v>
      </c>
      <c r="F205" s="30" t="s">
        <v>11</v>
      </c>
      <c r="G205" s="30" t="s">
        <v>17</v>
      </c>
      <c r="H205" s="30" t="s">
        <v>18</v>
      </c>
      <c r="I205" s="30" t="s">
        <v>125</v>
      </c>
      <c r="J205" s="30" t="s">
        <v>20</v>
      </c>
      <c r="K205" s="31" t="s">
        <v>21</v>
      </c>
    </row>
    <row r="206" spans="1:11">
      <c r="A206" s="30">
        <v>204</v>
      </c>
      <c r="B206" s="30" t="s">
        <v>1368</v>
      </c>
      <c r="C206" s="30" t="s">
        <v>13</v>
      </c>
      <c r="D206" s="30" t="s">
        <v>175</v>
      </c>
      <c r="E206" s="30" t="s">
        <v>1972</v>
      </c>
      <c r="F206" s="30" t="s">
        <v>11</v>
      </c>
      <c r="G206" s="30" t="s">
        <v>17</v>
      </c>
      <c r="H206" s="30" t="s">
        <v>18</v>
      </c>
      <c r="I206" s="30" t="s">
        <v>125</v>
      </c>
      <c r="J206" s="30" t="s">
        <v>20</v>
      </c>
      <c r="K206" s="31" t="s">
        <v>21</v>
      </c>
    </row>
    <row r="207" spans="1:11">
      <c r="A207" s="30">
        <v>205</v>
      </c>
      <c r="B207" s="30" t="s">
        <v>1368</v>
      </c>
      <c r="C207" s="30" t="s">
        <v>13</v>
      </c>
      <c r="D207" s="30" t="s">
        <v>175</v>
      </c>
      <c r="E207" s="30" t="s">
        <v>1973</v>
      </c>
      <c r="F207" s="30" t="s">
        <v>11</v>
      </c>
      <c r="G207" s="30" t="s">
        <v>17</v>
      </c>
      <c r="H207" s="30" t="s">
        <v>18</v>
      </c>
      <c r="I207" s="30" t="s">
        <v>125</v>
      </c>
      <c r="J207" s="30" t="s">
        <v>20</v>
      </c>
      <c r="K207" s="31" t="s">
        <v>21</v>
      </c>
    </row>
    <row r="208" spans="1:11">
      <c r="A208" s="30">
        <v>206</v>
      </c>
      <c r="B208" s="30" t="s">
        <v>1368</v>
      </c>
      <c r="C208" s="30" t="s">
        <v>13</v>
      </c>
      <c r="D208" s="30" t="s">
        <v>175</v>
      </c>
      <c r="E208" s="30" t="s">
        <v>1974</v>
      </c>
      <c r="F208" s="30" t="s">
        <v>11</v>
      </c>
      <c r="G208" s="30" t="s">
        <v>17</v>
      </c>
      <c r="H208" s="30" t="s">
        <v>18</v>
      </c>
      <c r="I208" s="30" t="s">
        <v>125</v>
      </c>
      <c r="J208" s="30" t="s">
        <v>20</v>
      </c>
      <c r="K208" s="31" t="s">
        <v>21</v>
      </c>
    </row>
    <row r="209" spans="1:11">
      <c r="A209" s="30">
        <v>207</v>
      </c>
      <c r="B209" s="30" t="s">
        <v>1368</v>
      </c>
      <c r="C209" s="30" t="s">
        <v>13</v>
      </c>
      <c r="D209" s="30" t="s">
        <v>175</v>
      </c>
      <c r="E209" s="30" t="s">
        <v>1975</v>
      </c>
      <c r="F209" s="30" t="s">
        <v>11</v>
      </c>
      <c r="G209" s="30" t="s">
        <v>17</v>
      </c>
      <c r="H209" s="30" t="s">
        <v>18</v>
      </c>
      <c r="I209" s="30" t="s">
        <v>125</v>
      </c>
      <c r="J209" s="30" t="s">
        <v>20</v>
      </c>
      <c r="K209" s="31" t="s">
        <v>21</v>
      </c>
    </row>
    <row r="210" spans="1:11">
      <c r="A210" s="30">
        <v>208</v>
      </c>
      <c r="B210" s="30" t="s">
        <v>1368</v>
      </c>
      <c r="C210" s="30" t="s">
        <v>13</v>
      </c>
      <c r="D210" s="30" t="s">
        <v>175</v>
      </c>
      <c r="E210" s="30" t="s">
        <v>1980</v>
      </c>
      <c r="F210" s="30" t="s">
        <v>11</v>
      </c>
      <c r="G210" s="30" t="s">
        <v>17</v>
      </c>
      <c r="H210" s="30" t="s">
        <v>18</v>
      </c>
      <c r="I210" s="30" t="s">
        <v>125</v>
      </c>
      <c r="J210" s="30" t="s">
        <v>20</v>
      </c>
      <c r="K210" s="31" t="s">
        <v>21</v>
      </c>
    </row>
    <row r="211" spans="1:11">
      <c r="A211" s="30">
        <v>209</v>
      </c>
      <c r="B211" s="30" t="s">
        <v>1368</v>
      </c>
      <c r="C211" s="30" t="s">
        <v>13</v>
      </c>
      <c r="D211" s="30" t="s">
        <v>175</v>
      </c>
      <c r="E211" s="30" t="s">
        <v>1888</v>
      </c>
      <c r="F211" s="30" t="s">
        <v>11</v>
      </c>
      <c r="G211" s="30" t="s">
        <v>17</v>
      </c>
      <c r="H211" s="30" t="s">
        <v>18</v>
      </c>
      <c r="I211" s="30" t="s">
        <v>125</v>
      </c>
      <c r="J211" s="30" t="s">
        <v>20</v>
      </c>
      <c r="K211" s="31" t="s">
        <v>21</v>
      </c>
    </row>
    <row r="212" spans="1:11">
      <c r="A212" s="30">
        <v>210</v>
      </c>
      <c r="B212" s="30" t="s">
        <v>1368</v>
      </c>
      <c r="C212" s="30" t="s">
        <v>13</v>
      </c>
      <c r="D212" s="30" t="s">
        <v>175</v>
      </c>
      <c r="E212" s="30" t="s">
        <v>1889</v>
      </c>
      <c r="F212" s="30" t="s">
        <v>11</v>
      </c>
      <c r="G212" s="30" t="s">
        <v>17</v>
      </c>
      <c r="H212" s="30" t="s">
        <v>18</v>
      </c>
      <c r="I212" s="30" t="s">
        <v>125</v>
      </c>
      <c r="J212" s="30" t="s">
        <v>20</v>
      </c>
      <c r="K212" s="31" t="s">
        <v>21</v>
      </c>
    </row>
    <row r="213" spans="1:11">
      <c r="A213" s="30">
        <v>211</v>
      </c>
      <c r="B213" s="14" t="s">
        <v>1368</v>
      </c>
      <c r="C213" s="14" t="s">
        <v>13</v>
      </c>
      <c r="D213" s="14" t="s">
        <v>2149</v>
      </c>
      <c r="E213" s="14" t="s">
        <v>2614</v>
      </c>
      <c r="F213" s="14" t="s">
        <v>16</v>
      </c>
      <c r="G213" s="14" t="s">
        <v>17</v>
      </c>
      <c r="H213" s="14" t="s">
        <v>18</v>
      </c>
      <c r="I213" s="14" t="s">
        <v>125</v>
      </c>
      <c r="J213" s="14" t="s">
        <v>20</v>
      </c>
      <c r="K213" s="15" t="s">
        <v>21</v>
      </c>
    </row>
    <row r="214" spans="1:11">
      <c r="A214" s="30">
        <v>212</v>
      </c>
      <c r="B214" s="14" t="s">
        <v>1368</v>
      </c>
      <c r="C214" s="14" t="s">
        <v>13</v>
      </c>
      <c r="D214" s="14" t="s">
        <v>2059</v>
      </c>
      <c r="E214" s="14" t="s">
        <v>2450</v>
      </c>
      <c r="F214" s="14" t="s">
        <v>25</v>
      </c>
      <c r="G214" s="14" t="s">
        <v>17</v>
      </c>
      <c r="H214" s="14" t="s">
        <v>18</v>
      </c>
      <c r="I214" s="14" t="s">
        <v>125</v>
      </c>
      <c r="J214" s="14" t="s">
        <v>20</v>
      </c>
      <c r="K214" s="15" t="s">
        <v>21</v>
      </c>
    </row>
    <row r="215" spans="1:11">
      <c r="A215" s="30">
        <v>213</v>
      </c>
      <c r="B215" s="14" t="s">
        <v>1368</v>
      </c>
      <c r="C215" s="14" t="s">
        <v>13</v>
      </c>
      <c r="D215" s="14" t="s">
        <v>2059</v>
      </c>
      <c r="E215" s="14" t="s">
        <v>2453</v>
      </c>
      <c r="F215" s="14" t="s">
        <v>25</v>
      </c>
      <c r="G215" s="14" t="s">
        <v>17</v>
      </c>
      <c r="H215" s="14" t="s">
        <v>18</v>
      </c>
      <c r="I215" s="14" t="s">
        <v>125</v>
      </c>
      <c r="J215" s="14" t="s">
        <v>20</v>
      </c>
      <c r="K215" s="15" t="s">
        <v>21</v>
      </c>
    </row>
    <row r="216" spans="1:11">
      <c r="A216" s="30">
        <v>214</v>
      </c>
      <c r="B216" s="14" t="s">
        <v>1368</v>
      </c>
      <c r="C216" s="14" t="s">
        <v>13</v>
      </c>
      <c r="D216" s="14" t="s">
        <v>2059</v>
      </c>
      <c r="E216" s="14" t="s">
        <v>2447</v>
      </c>
      <c r="F216" s="14" t="s">
        <v>25</v>
      </c>
      <c r="G216" s="14" t="s">
        <v>17</v>
      </c>
      <c r="H216" s="14" t="s">
        <v>18</v>
      </c>
      <c r="I216" s="14" t="s">
        <v>125</v>
      </c>
      <c r="J216" s="14" t="s">
        <v>20</v>
      </c>
      <c r="K216" s="15" t="s">
        <v>21</v>
      </c>
    </row>
    <row r="217" spans="1:11">
      <c r="A217" s="30">
        <v>215</v>
      </c>
      <c r="B217" s="14" t="s">
        <v>1368</v>
      </c>
      <c r="C217" s="14" t="s">
        <v>13</v>
      </c>
      <c r="D217" s="14" t="s">
        <v>2059</v>
      </c>
      <c r="E217" s="14" t="s">
        <v>2481</v>
      </c>
      <c r="F217" s="14" t="s">
        <v>25</v>
      </c>
      <c r="G217" s="14" t="s">
        <v>17</v>
      </c>
      <c r="H217" s="14" t="s">
        <v>18</v>
      </c>
      <c r="I217" s="14" t="s">
        <v>125</v>
      </c>
      <c r="J217" s="14" t="s">
        <v>20</v>
      </c>
      <c r="K217" s="15" t="s">
        <v>21</v>
      </c>
    </row>
    <row r="218" spans="1:11">
      <c r="A218" s="30">
        <v>216</v>
      </c>
      <c r="B218" s="14" t="s">
        <v>1368</v>
      </c>
      <c r="C218" s="14" t="s">
        <v>13</v>
      </c>
      <c r="D218" s="14" t="s">
        <v>2059</v>
      </c>
      <c r="E218" s="14" t="s">
        <v>2464</v>
      </c>
      <c r="F218" s="14" t="s">
        <v>28</v>
      </c>
      <c r="G218" s="14" t="s">
        <v>17</v>
      </c>
      <c r="H218" s="14" t="s">
        <v>18</v>
      </c>
      <c r="I218" s="14" t="s">
        <v>125</v>
      </c>
      <c r="J218" s="14" t="s">
        <v>20</v>
      </c>
      <c r="K218" s="15" t="s">
        <v>21</v>
      </c>
    </row>
    <row r="219" spans="1:11">
      <c r="A219" s="30">
        <v>217</v>
      </c>
      <c r="B219" s="14" t="s">
        <v>1368</v>
      </c>
      <c r="C219" s="14" t="s">
        <v>13</v>
      </c>
      <c r="D219" s="14" t="s">
        <v>2059</v>
      </c>
      <c r="E219" s="14" t="s">
        <v>2460</v>
      </c>
      <c r="F219" s="14" t="s">
        <v>28</v>
      </c>
      <c r="G219" s="14" t="s">
        <v>17</v>
      </c>
      <c r="H219" s="14" t="s">
        <v>18</v>
      </c>
      <c r="I219" s="14" t="s">
        <v>125</v>
      </c>
      <c r="J219" s="14" t="s">
        <v>20</v>
      </c>
      <c r="K219" s="15" t="s">
        <v>21</v>
      </c>
    </row>
    <row r="220" spans="1:11">
      <c r="A220" s="30">
        <v>218</v>
      </c>
      <c r="B220" s="14" t="s">
        <v>1368</v>
      </c>
      <c r="C220" s="14" t="s">
        <v>13</v>
      </c>
      <c r="D220" s="14" t="s">
        <v>2059</v>
      </c>
      <c r="E220" s="14" t="s">
        <v>2470</v>
      </c>
      <c r="F220" s="14" t="s">
        <v>28</v>
      </c>
      <c r="G220" s="14" t="s">
        <v>17</v>
      </c>
      <c r="H220" s="14" t="s">
        <v>18</v>
      </c>
      <c r="I220" s="14" t="s">
        <v>125</v>
      </c>
      <c r="J220" s="14" t="s">
        <v>20</v>
      </c>
      <c r="K220" s="15" t="s">
        <v>21</v>
      </c>
    </row>
    <row r="221" spans="1:11">
      <c r="A221" s="30">
        <v>219</v>
      </c>
      <c r="B221" s="14" t="s">
        <v>1368</v>
      </c>
      <c r="C221" s="14" t="s">
        <v>13</v>
      </c>
      <c r="D221" s="14" t="s">
        <v>2059</v>
      </c>
      <c r="E221" s="14" t="s">
        <v>2517</v>
      </c>
      <c r="F221" s="14" t="s">
        <v>30</v>
      </c>
      <c r="G221" s="14" t="s">
        <v>17</v>
      </c>
      <c r="H221" s="14" t="s">
        <v>18</v>
      </c>
      <c r="I221" s="14" t="s">
        <v>125</v>
      </c>
      <c r="J221" s="14" t="s">
        <v>20</v>
      </c>
      <c r="K221" s="15" t="s">
        <v>21</v>
      </c>
    </row>
    <row r="222" spans="1:11">
      <c r="A222" s="30">
        <v>220</v>
      </c>
      <c r="B222" s="14" t="s">
        <v>1368</v>
      </c>
      <c r="C222" s="14" t="s">
        <v>13</v>
      </c>
      <c r="D222" s="14" t="s">
        <v>2056</v>
      </c>
      <c r="E222" s="14" t="s">
        <v>2359</v>
      </c>
      <c r="F222" s="14" t="s">
        <v>33</v>
      </c>
      <c r="G222" s="14" t="s">
        <v>17</v>
      </c>
      <c r="H222" s="14" t="s">
        <v>18</v>
      </c>
      <c r="I222" s="14" t="s">
        <v>125</v>
      </c>
      <c r="J222" s="14" t="s">
        <v>20</v>
      </c>
      <c r="K222" s="15" t="s">
        <v>21</v>
      </c>
    </row>
    <row r="223" spans="1:11">
      <c r="A223" s="30">
        <v>221</v>
      </c>
      <c r="B223" s="14" t="s">
        <v>1368</v>
      </c>
      <c r="C223" s="14" t="s">
        <v>13</v>
      </c>
      <c r="D223" s="14" t="s">
        <v>2059</v>
      </c>
      <c r="E223" s="14" t="s">
        <v>2354</v>
      </c>
      <c r="F223" s="14" t="s">
        <v>25</v>
      </c>
      <c r="G223" s="14" t="s">
        <v>17</v>
      </c>
      <c r="H223" s="14" t="s">
        <v>18</v>
      </c>
      <c r="I223" s="14" t="s">
        <v>125</v>
      </c>
      <c r="J223" s="14" t="s">
        <v>2355</v>
      </c>
      <c r="K223" s="15" t="s">
        <v>21</v>
      </c>
    </row>
    <row r="224" spans="1:11">
      <c r="A224" s="30">
        <v>222</v>
      </c>
      <c r="B224" s="14" t="s">
        <v>1368</v>
      </c>
      <c r="C224" s="14" t="s">
        <v>13</v>
      </c>
      <c r="D224" s="14" t="s">
        <v>2059</v>
      </c>
      <c r="E224" s="14" t="s">
        <v>2727</v>
      </c>
      <c r="F224" s="14" t="s">
        <v>16</v>
      </c>
      <c r="G224" s="14" t="s">
        <v>17</v>
      </c>
      <c r="H224" s="14" t="s">
        <v>18</v>
      </c>
      <c r="I224" s="14" t="s">
        <v>19</v>
      </c>
      <c r="J224" s="14" t="s">
        <v>20</v>
      </c>
      <c r="K224" s="15" t="s">
        <v>21</v>
      </c>
    </row>
    <row r="225" spans="1:11">
      <c r="A225" s="30">
        <v>223</v>
      </c>
      <c r="B225" s="14" t="s">
        <v>1368</v>
      </c>
      <c r="C225" s="14" t="s">
        <v>13</v>
      </c>
      <c r="D225" s="14" t="s">
        <v>2149</v>
      </c>
      <c r="E225" s="14" t="s">
        <v>2687</v>
      </c>
      <c r="F225" s="14" t="s">
        <v>27</v>
      </c>
      <c r="G225" s="14" t="s">
        <v>17</v>
      </c>
      <c r="H225" s="14" t="s">
        <v>18</v>
      </c>
      <c r="I225" s="14" t="s">
        <v>125</v>
      </c>
      <c r="J225" s="14" t="s">
        <v>20</v>
      </c>
      <c r="K225" s="15" t="s">
        <v>21</v>
      </c>
    </row>
    <row r="226" spans="1:11">
      <c r="A226" s="30">
        <v>224</v>
      </c>
      <c r="B226" s="14" t="s">
        <v>1368</v>
      </c>
      <c r="C226" s="14" t="s">
        <v>13</v>
      </c>
      <c r="D226" s="14" t="s">
        <v>2149</v>
      </c>
      <c r="E226" s="14" t="s">
        <v>2644</v>
      </c>
      <c r="F226" s="14" t="s">
        <v>25</v>
      </c>
      <c r="G226" s="14" t="s">
        <v>17</v>
      </c>
      <c r="H226" s="14" t="s">
        <v>18</v>
      </c>
      <c r="I226" s="14" t="s">
        <v>125</v>
      </c>
      <c r="J226" s="14" t="s">
        <v>20</v>
      </c>
      <c r="K226" s="15" t="s">
        <v>21</v>
      </c>
    </row>
    <row r="227" spans="1:11">
      <c r="A227" s="30">
        <v>225</v>
      </c>
      <c r="B227" s="14" t="s">
        <v>1368</v>
      </c>
      <c r="C227" s="14" t="s">
        <v>13</v>
      </c>
      <c r="D227" s="14" t="s">
        <v>2059</v>
      </c>
      <c r="E227" s="14" t="s">
        <v>2655</v>
      </c>
      <c r="F227" s="14" t="s">
        <v>33</v>
      </c>
      <c r="G227" s="14" t="s">
        <v>17</v>
      </c>
      <c r="H227" s="14" t="s">
        <v>18</v>
      </c>
      <c r="I227" s="14" t="s">
        <v>125</v>
      </c>
      <c r="J227" s="14" t="s">
        <v>20</v>
      </c>
      <c r="K227" s="15" t="s">
        <v>21</v>
      </c>
    </row>
    <row r="228" spans="1:11">
      <c r="A228" s="30">
        <v>226</v>
      </c>
      <c r="B228" s="14" t="s">
        <v>1368</v>
      </c>
      <c r="C228" s="14" t="s">
        <v>13</v>
      </c>
      <c r="D228" s="14" t="s">
        <v>2149</v>
      </c>
      <c r="E228" s="14" t="s">
        <v>2620</v>
      </c>
      <c r="F228" s="14" t="s">
        <v>23</v>
      </c>
      <c r="G228" s="14" t="s">
        <v>17</v>
      </c>
      <c r="H228" s="14" t="s">
        <v>18</v>
      </c>
      <c r="I228" s="14" t="s">
        <v>125</v>
      </c>
      <c r="J228" s="14" t="s">
        <v>20</v>
      </c>
      <c r="K228" s="15" t="s">
        <v>21</v>
      </c>
    </row>
    <row r="229" spans="1:11">
      <c r="A229" s="30">
        <v>227</v>
      </c>
      <c r="B229" s="14" t="s">
        <v>1368</v>
      </c>
      <c r="C229" s="14" t="s">
        <v>13</v>
      </c>
      <c r="D229" s="14" t="s">
        <v>2149</v>
      </c>
      <c r="E229" s="14" t="s">
        <v>2629</v>
      </c>
      <c r="F229" s="14" t="s">
        <v>27</v>
      </c>
      <c r="G229" s="14" t="s">
        <v>17</v>
      </c>
      <c r="H229" s="14" t="s">
        <v>18</v>
      </c>
      <c r="I229" s="14" t="s">
        <v>125</v>
      </c>
      <c r="J229" s="14" t="s">
        <v>20</v>
      </c>
      <c r="K229" s="15" t="s">
        <v>21</v>
      </c>
    </row>
    <row r="230" spans="1:11">
      <c r="A230" s="30">
        <v>228</v>
      </c>
      <c r="B230" s="14" t="s">
        <v>1368</v>
      </c>
      <c r="C230" s="14" t="s">
        <v>13</v>
      </c>
      <c r="D230" s="14" t="s">
        <v>2149</v>
      </c>
      <c r="E230" s="14" t="s">
        <v>2590</v>
      </c>
      <c r="F230" s="14" t="s">
        <v>23</v>
      </c>
      <c r="G230" s="14" t="s">
        <v>17</v>
      </c>
      <c r="H230" s="14" t="s">
        <v>18</v>
      </c>
      <c r="I230" s="14" t="s">
        <v>125</v>
      </c>
      <c r="J230" s="14" t="s">
        <v>20</v>
      </c>
      <c r="K230" s="15" t="s">
        <v>21</v>
      </c>
    </row>
    <row r="231" spans="1:11">
      <c r="A231" s="30">
        <v>229</v>
      </c>
      <c r="B231" s="14" t="s">
        <v>1368</v>
      </c>
      <c r="C231" s="14" t="s">
        <v>13</v>
      </c>
      <c r="D231" s="14" t="s">
        <v>2149</v>
      </c>
      <c r="E231" s="14" t="s">
        <v>2484</v>
      </c>
      <c r="F231" s="14" t="s">
        <v>16</v>
      </c>
      <c r="G231" s="14" t="s">
        <v>17</v>
      </c>
      <c r="H231" s="14" t="s">
        <v>18</v>
      </c>
      <c r="I231" s="14" t="s">
        <v>125</v>
      </c>
      <c r="J231" s="14" t="s">
        <v>20</v>
      </c>
      <c r="K231" s="15" t="s">
        <v>21</v>
      </c>
    </row>
    <row r="232" spans="1:11">
      <c r="A232" s="30">
        <v>230</v>
      </c>
      <c r="B232" s="14" t="s">
        <v>1368</v>
      </c>
      <c r="C232" s="14" t="s">
        <v>13</v>
      </c>
      <c r="D232" s="14" t="s">
        <v>2059</v>
      </c>
      <c r="E232" s="14" t="s">
        <v>2723</v>
      </c>
      <c r="F232" s="14" t="s">
        <v>23</v>
      </c>
      <c r="G232" s="14" t="s">
        <v>17</v>
      </c>
      <c r="H232" s="14" t="s">
        <v>18</v>
      </c>
      <c r="I232" s="14" t="s">
        <v>125</v>
      </c>
      <c r="J232" s="14" t="s">
        <v>20</v>
      </c>
      <c r="K232" s="15" t="s">
        <v>21</v>
      </c>
    </row>
    <row r="233" spans="1:11">
      <c r="A233" s="30">
        <v>231</v>
      </c>
      <c r="B233" s="14" t="s">
        <v>1368</v>
      </c>
      <c r="C233" s="14" t="s">
        <v>13</v>
      </c>
      <c r="D233" s="14" t="s">
        <v>2059</v>
      </c>
      <c r="E233" s="14" t="s">
        <v>2718</v>
      </c>
      <c r="F233" s="14" t="s">
        <v>23</v>
      </c>
      <c r="G233" s="14" t="s">
        <v>17</v>
      </c>
      <c r="H233" s="14" t="s">
        <v>18</v>
      </c>
      <c r="I233" s="14" t="s">
        <v>125</v>
      </c>
      <c r="J233" s="14" t="s">
        <v>20</v>
      </c>
      <c r="K233" s="15" t="s">
        <v>21</v>
      </c>
    </row>
    <row r="234" spans="1:11">
      <c r="A234" s="30">
        <v>232</v>
      </c>
      <c r="B234" s="14" t="s">
        <v>1368</v>
      </c>
      <c r="C234" s="14" t="s">
        <v>13</v>
      </c>
      <c r="D234" s="14" t="s">
        <v>2056</v>
      </c>
      <c r="E234" s="14" t="s">
        <v>2715</v>
      </c>
      <c r="F234" s="14" t="s">
        <v>23</v>
      </c>
      <c r="G234" s="14" t="s">
        <v>17</v>
      </c>
      <c r="H234" s="14" t="s">
        <v>18</v>
      </c>
      <c r="I234" s="14" t="s">
        <v>125</v>
      </c>
      <c r="J234" s="14" t="s">
        <v>20</v>
      </c>
      <c r="K234" s="15" t="s">
        <v>21</v>
      </c>
    </row>
    <row r="235" spans="1:11">
      <c r="A235" s="30">
        <v>233</v>
      </c>
      <c r="B235" s="14" t="s">
        <v>1368</v>
      </c>
      <c r="C235" s="14" t="s">
        <v>13</v>
      </c>
      <c r="D235" s="14" t="s">
        <v>2149</v>
      </c>
      <c r="E235" s="14" t="s">
        <v>2557</v>
      </c>
      <c r="F235" s="14" t="s">
        <v>30</v>
      </c>
      <c r="G235" s="14" t="s">
        <v>17</v>
      </c>
      <c r="H235" s="14" t="s">
        <v>18</v>
      </c>
      <c r="I235" s="14" t="s">
        <v>125</v>
      </c>
      <c r="J235" s="14" t="s">
        <v>20</v>
      </c>
      <c r="K235" s="15" t="s">
        <v>21</v>
      </c>
    </row>
    <row r="236" spans="1:11">
      <c r="A236" s="30">
        <v>234</v>
      </c>
      <c r="B236" s="14" t="s">
        <v>1368</v>
      </c>
      <c r="C236" s="14" t="s">
        <v>13</v>
      </c>
      <c r="D236" s="14" t="s">
        <v>2149</v>
      </c>
      <c r="E236" s="14" t="s">
        <v>2550</v>
      </c>
      <c r="F236" s="14" t="s">
        <v>23</v>
      </c>
      <c r="G236" s="14" t="s">
        <v>17</v>
      </c>
      <c r="H236" s="14" t="s">
        <v>18</v>
      </c>
      <c r="I236" s="14" t="s">
        <v>125</v>
      </c>
      <c r="J236" s="14" t="s">
        <v>20</v>
      </c>
      <c r="K236" s="15" t="s">
        <v>21</v>
      </c>
    </row>
    <row r="237" spans="1:11">
      <c r="A237" s="30">
        <v>235</v>
      </c>
      <c r="B237" s="14" t="s">
        <v>1368</v>
      </c>
      <c r="C237" s="14" t="s">
        <v>13</v>
      </c>
      <c r="D237" s="14" t="s">
        <v>2149</v>
      </c>
      <c r="E237" s="14" t="s">
        <v>2551</v>
      </c>
      <c r="F237" s="14" t="s">
        <v>25</v>
      </c>
      <c r="G237" s="14" t="s">
        <v>17</v>
      </c>
      <c r="H237" s="14" t="s">
        <v>18</v>
      </c>
      <c r="I237" s="14" t="s">
        <v>125</v>
      </c>
      <c r="J237" s="14" t="s">
        <v>20</v>
      </c>
      <c r="K237" s="15" t="s">
        <v>21</v>
      </c>
    </row>
    <row r="238" spans="1:11">
      <c r="A238" s="30">
        <v>236</v>
      </c>
      <c r="B238" s="14" t="s">
        <v>1368</v>
      </c>
      <c r="C238" s="14" t="s">
        <v>13</v>
      </c>
      <c r="D238" s="14" t="s">
        <v>2149</v>
      </c>
      <c r="E238" s="14" t="s">
        <v>2689</v>
      </c>
      <c r="F238" s="14" t="s">
        <v>16</v>
      </c>
      <c r="G238" s="14" t="s">
        <v>17</v>
      </c>
      <c r="H238" s="14" t="s">
        <v>18</v>
      </c>
      <c r="I238" s="14" t="s">
        <v>125</v>
      </c>
      <c r="J238" s="14" t="s">
        <v>20</v>
      </c>
      <c r="K238" s="15" t="s">
        <v>21</v>
      </c>
    </row>
    <row r="239" spans="1:11">
      <c r="A239" s="30">
        <v>237</v>
      </c>
      <c r="B239" s="14" t="s">
        <v>1368</v>
      </c>
      <c r="C239" s="14" t="s">
        <v>13</v>
      </c>
      <c r="D239" s="14" t="s">
        <v>2149</v>
      </c>
      <c r="E239" s="14" t="s">
        <v>2501</v>
      </c>
      <c r="F239" s="14" t="s">
        <v>25</v>
      </c>
      <c r="G239" s="14" t="s">
        <v>17</v>
      </c>
      <c r="H239" s="14" t="s">
        <v>18</v>
      </c>
      <c r="I239" s="14" t="s">
        <v>125</v>
      </c>
      <c r="J239" s="14" t="s">
        <v>20</v>
      </c>
      <c r="K239" s="15" t="s">
        <v>21</v>
      </c>
    </row>
    <row r="240" spans="1:11">
      <c r="A240" s="30">
        <v>238</v>
      </c>
      <c r="B240" s="14" t="s">
        <v>1368</v>
      </c>
      <c r="C240" s="14" t="s">
        <v>13</v>
      </c>
      <c r="D240" s="14" t="s">
        <v>2149</v>
      </c>
      <c r="E240" s="14" t="s">
        <v>2671</v>
      </c>
      <c r="F240" s="14" t="s">
        <v>30</v>
      </c>
      <c r="G240" s="14" t="s">
        <v>17</v>
      </c>
      <c r="H240" s="14" t="s">
        <v>18</v>
      </c>
      <c r="I240" s="14" t="s">
        <v>125</v>
      </c>
      <c r="J240" s="14" t="s">
        <v>20</v>
      </c>
      <c r="K240" s="15" t="s">
        <v>21</v>
      </c>
    </row>
    <row r="241" spans="1:11">
      <c r="A241" s="30">
        <v>239</v>
      </c>
      <c r="B241" s="14" t="s">
        <v>1368</v>
      </c>
      <c r="C241" s="14" t="s">
        <v>13</v>
      </c>
      <c r="D241" s="14" t="s">
        <v>2114</v>
      </c>
      <c r="E241" s="14" t="s">
        <v>2372</v>
      </c>
      <c r="F241" s="14" t="s">
        <v>11</v>
      </c>
      <c r="G241" s="14" t="s">
        <v>17</v>
      </c>
      <c r="H241" s="14" t="s">
        <v>18</v>
      </c>
      <c r="I241" s="14" t="s">
        <v>125</v>
      </c>
      <c r="J241" s="14" t="s">
        <v>20</v>
      </c>
      <c r="K241" s="15" t="s">
        <v>21</v>
      </c>
    </row>
    <row r="242" spans="1:11">
      <c r="A242" s="30">
        <v>240</v>
      </c>
      <c r="B242" s="30" t="s">
        <v>1368</v>
      </c>
      <c r="C242" s="30" t="s">
        <v>13</v>
      </c>
      <c r="D242" s="30" t="s">
        <v>126</v>
      </c>
      <c r="E242" s="30" t="s">
        <v>1396</v>
      </c>
      <c r="F242" s="30" t="s">
        <v>33</v>
      </c>
      <c r="G242" s="30" t="s">
        <v>17</v>
      </c>
      <c r="H242" s="30" t="s">
        <v>18</v>
      </c>
      <c r="I242" s="30" t="s">
        <v>125</v>
      </c>
      <c r="J242" s="30" t="s">
        <v>1397</v>
      </c>
      <c r="K242" s="31" t="s">
        <v>21</v>
      </c>
    </row>
    <row r="243" spans="1:11">
      <c r="A243" s="30">
        <v>241</v>
      </c>
      <c r="B243" s="14" t="s">
        <v>1368</v>
      </c>
      <c r="C243" s="14" t="s">
        <v>13</v>
      </c>
      <c r="D243" s="14" t="s">
        <v>2056</v>
      </c>
      <c r="E243" s="14" t="s">
        <v>2338</v>
      </c>
      <c r="F243" s="14" t="s">
        <v>42</v>
      </c>
      <c r="G243" s="14" t="s">
        <v>17</v>
      </c>
      <c r="H243" s="14" t="s">
        <v>18</v>
      </c>
      <c r="I243" s="14" t="s">
        <v>125</v>
      </c>
      <c r="J243" s="14" t="s">
        <v>20</v>
      </c>
      <c r="K243" s="15" t="s">
        <v>21</v>
      </c>
    </row>
    <row r="244" spans="1:11">
      <c r="A244" s="30">
        <v>242</v>
      </c>
      <c r="B244" s="14" t="s">
        <v>1368</v>
      </c>
      <c r="C244" s="14" t="s">
        <v>13</v>
      </c>
      <c r="D244" s="14" t="s">
        <v>2056</v>
      </c>
      <c r="E244" s="14" t="s">
        <v>2351</v>
      </c>
      <c r="F244" s="14" t="s">
        <v>27</v>
      </c>
      <c r="G244" s="14" t="s">
        <v>17</v>
      </c>
      <c r="H244" s="14" t="s">
        <v>18</v>
      </c>
      <c r="I244" s="14" t="s">
        <v>125</v>
      </c>
      <c r="J244" s="14" t="s">
        <v>20</v>
      </c>
      <c r="K244" s="15" t="s">
        <v>21</v>
      </c>
    </row>
    <row r="245" spans="1:11">
      <c r="A245" s="30">
        <v>243</v>
      </c>
      <c r="B245" s="14" t="s">
        <v>1368</v>
      </c>
      <c r="C245" s="14" t="s">
        <v>13</v>
      </c>
      <c r="D245" s="14" t="s">
        <v>2056</v>
      </c>
      <c r="E245" s="14" t="s">
        <v>2350</v>
      </c>
      <c r="F245" s="14" t="s">
        <v>28</v>
      </c>
      <c r="G245" s="14" t="s">
        <v>17</v>
      </c>
      <c r="H245" s="14" t="s">
        <v>18</v>
      </c>
      <c r="I245" s="14" t="s">
        <v>125</v>
      </c>
      <c r="J245" s="14" t="s">
        <v>20</v>
      </c>
      <c r="K245" s="15" t="s">
        <v>21</v>
      </c>
    </row>
    <row r="246" spans="1:11">
      <c r="A246" s="30">
        <v>244</v>
      </c>
      <c r="B246" s="14" t="s">
        <v>1368</v>
      </c>
      <c r="C246" s="14" t="s">
        <v>13</v>
      </c>
      <c r="D246" s="14" t="s">
        <v>2056</v>
      </c>
      <c r="E246" s="14" t="s">
        <v>2346</v>
      </c>
      <c r="F246" s="14" t="s">
        <v>23</v>
      </c>
      <c r="G246" s="14" t="s">
        <v>17</v>
      </c>
      <c r="H246" s="14" t="s">
        <v>18</v>
      </c>
      <c r="I246" s="14" t="s">
        <v>125</v>
      </c>
      <c r="J246" s="14" t="s">
        <v>20</v>
      </c>
      <c r="K246" s="15" t="s">
        <v>21</v>
      </c>
    </row>
    <row r="247" spans="1:11">
      <c r="A247" s="30">
        <v>245</v>
      </c>
      <c r="B247" s="14" t="s">
        <v>1368</v>
      </c>
      <c r="C247" s="14" t="s">
        <v>13</v>
      </c>
      <c r="D247" s="14" t="s">
        <v>2149</v>
      </c>
      <c r="E247" s="14" t="s">
        <v>2611</v>
      </c>
      <c r="F247" s="14" t="s">
        <v>16</v>
      </c>
      <c r="G247" s="14" t="s">
        <v>17</v>
      </c>
      <c r="H247" s="14" t="s">
        <v>18</v>
      </c>
      <c r="I247" s="14" t="s">
        <v>125</v>
      </c>
      <c r="J247" s="14" t="s">
        <v>20</v>
      </c>
      <c r="K247" s="15" t="s">
        <v>21</v>
      </c>
    </row>
    <row r="248" spans="1:11">
      <c r="A248" s="30">
        <v>246</v>
      </c>
      <c r="B248" s="14" t="s">
        <v>1368</v>
      </c>
      <c r="C248" s="14" t="s">
        <v>13</v>
      </c>
      <c r="D248" s="14" t="s">
        <v>2059</v>
      </c>
      <c r="E248" s="14" t="s">
        <v>2377</v>
      </c>
      <c r="F248" s="14" t="s">
        <v>25</v>
      </c>
      <c r="G248" s="14" t="s">
        <v>17</v>
      </c>
      <c r="H248" s="14" t="s">
        <v>18</v>
      </c>
      <c r="I248" s="14" t="s">
        <v>125</v>
      </c>
      <c r="J248" s="14" t="s">
        <v>20</v>
      </c>
      <c r="K248" s="15" t="s">
        <v>21</v>
      </c>
    </row>
    <row r="249" spans="1:11">
      <c r="A249" s="30">
        <v>248</v>
      </c>
      <c r="B249" s="14" t="s">
        <v>1368</v>
      </c>
      <c r="C249" s="14" t="s">
        <v>13</v>
      </c>
      <c r="D249" s="14" t="s">
        <v>2059</v>
      </c>
      <c r="E249" s="14" t="s">
        <v>1925</v>
      </c>
      <c r="F249" s="14" t="s">
        <v>16</v>
      </c>
      <c r="G249" s="14" t="s">
        <v>17</v>
      </c>
      <c r="H249" s="14" t="s">
        <v>18</v>
      </c>
      <c r="I249" s="14" t="s">
        <v>125</v>
      </c>
      <c r="J249" s="14" t="s">
        <v>20</v>
      </c>
      <c r="K249" s="15" t="s">
        <v>21</v>
      </c>
    </row>
    <row r="250" spans="1:11">
      <c r="A250" s="30">
        <v>249</v>
      </c>
      <c r="B250" s="14" t="s">
        <v>1368</v>
      </c>
      <c r="C250" s="14" t="s">
        <v>13</v>
      </c>
      <c r="D250" s="14" t="s">
        <v>2149</v>
      </c>
      <c r="E250" s="14" t="s">
        <v>2628</v>
      </c>
      <c r="F250" s="14" t="s">
        <v>16</v>
      </c>
      <c r="G250" s="14" t="s">
        <v>17</v>
      </c>
      <c r="H250" s="14" t="s">
        <v>18</v>
      </c>
      <c r="I250" s="14" t="s">
        <v>125</v>
      </c>
      <c r="J250" s="14" t="s">
        <v>20</v>
      </c>
      <c r="K250" s="15" t="s">
        <v>21</v>
      </c>
    </row>
    <row r="251" spans="1:11">
      <c r="A251" s="30">
        <v>250</v>
      </c>
      <c r="B251" s="30" t="s">
        <v>1368</v>
      </c>
      <c r="C251" s="30" t="s">
        <v>13</v>
      </c>
      <c r="D251" s="30" t="s">
        <v>62</v>
      </c>
      <c r="E251" s="30" t="s">
        <v>1890</v>
      </c>
      <c r="F251" s="30" t="s">
        <v>11</v>
      </c>
      <c r="G251" s="30" t="s">
        <v>17</v>
      </c>
      <c r="H251" s="30" t="s">
        <v>18</v>
      </c>
      <c r="I251" s="30" t="s">
        <v>125</v>
      </c>
      <c r="J251" s="30" t="s">
        <v>20</v>
      </c>
      <c r="K251" s="31" t="s">
        <v>21</v>
      </c>
    </row>
    <row r="252" spans="1:11">
      <c r="A252" s="30">
        <v>251</v>
      </c>
      <c r="B252" s="30" t="s">
        <v>1368</v>
      </c>
      <c r="C252" s="30" t="s">
        <v>13</v>
      </c>
      <c r="D252" s="30" t="s">
        <v>62</v>
      </c>
      <c r="E252" s="30" t="s">
        <v>1562</v>
      </c>
      <c r="F252" s="30" t="s">
        <v>11</v>
      </c>
      <c r="G252" s="30" t="s">
        <v>17</v>
      </c>
      <c r="H252" s="30" t="s">
        <v>18</v>
      </c>
      <c r="I252" s="30" t="s">
        <v>125</v>
      </c>
      <c r="J252" s="30" t="s">
        <v>20</v>
      </c>
      <c r="K252" s="31" t="s">
        <v>21</v>
      </c>
    </row>
    <row r="253" spans="1:11">
      <c r="A253" s="30">
        <v>252</v>
      </c>
      <c r="B253" s="30" t="s">
        <v>1368</v>
      </c>
      <c r="C253" s="30" t="s">
        <v>13</v>
      </c>
      <c r="D253" s="30" t="s">
        <v>62</v>
      </c>
      <c r="E253" s="30" t="s">
        <v>1951</v>
      </c>
      <c r="F253" s="30" t="s">
        <v>11</v>
      </c>
      <c r="G253" s="30" t="s">
        <v>17</v>
      </c>
      <c r="H253" s="30" t="s">
        <v>18</v>
      </c>
      <c r="I253" s="30" t="s">
        <v>125</v>
      </c>
      <c r="J253" s="30" t="s">
        <v>20</v>
      </c>
      <c r="K253" s="31" t="s">
        <v>21</v>
      </c>
    </row>
    <row r="254" spans="1:11">
      <c r="A254" s="30">
        <v>253</v>
      </c>
      <c r="B254" s="30" t="s">
        <v>1368</v>
      </c>
      <c r="C254" s="30" t="s">
        <v>13</v>
      </c>
      <c r="D254" s="30" t="s">
        <v>62</v>
      </c>
      <c r="E254" s="30" t="s">
        <v>1574</v>
      </c>
      <c r="F254" s="30" t="s">
        <v>11</v>
      </c>
      <c r="G254" s="30" t="s">
        <v>17</v>
      </c>
      <c r="H254" s="30" t="s">
        <v>18</v>
      </c>
      <c r="I254" s="30" t="s">
        <v>125</v>
      </c>
      <c r="J254" s="30" t="s">
        <v>20</v>
      </c>
      <c r="K254" s="31" t="s">
        <v>21</v>
      </c>
    </row>
    <row r="255" spans="1:11">
      <c r="A255" s="30">
        <v>254</v>
      </c>
      <c r="B255" s="30" t="s">
        <v>1368</v>
      </c>
      <c r="C255" s="30" t="s">
        <v>13</v>
      </c>
      <c r="D255" s="30" t="s">
        <v>62</v>
      </c>
      <c r="E255" s="30" t="s">
        <v>1581</v>
      </c>
      <c r="F255" s="30" t="s">
        <v>11</v>
      </c>
      <c r="G255" s="30" t="s">
        <v>17</v>
      </c>
      <c r="H255" s="30" t="s">
        <v>18</v>
      </c>
      <c r="I255" s="30" t="s">
        <v>125</v>
      </c>
      <c r="J255" s="30" t="s">
        <v>20</v>
      </c>
      <c r="K255" s="31" t="s">
        <v>21</v>
      </c>
    </row>
    <row r="256" spans="1:11">
      <c r="A256" s="30">
        <v>255</v>
      </c>
      <c r="B256" s="30" t="s">
        <v>1368</v>
      </c>
      <c r="C256" s="30" t="s">
        <v>13</v>
      </c>
      <c r="D256" s="30" t="s">
        <v>62</v>
      </c>
      <c r="E256" s="30" t="s">
        <v>1813</v>
      </c>
      <c r="F256" s="30" t="s">
        <v>11</v>
      </c>
      <c r="G256" s="30" t="s">
        <v>17</v>
      </c>
      <c r="H256" s="30" t="s">
        <v>18</v>
      </c>
      <c r="I256" s="30" t="s">
        <v>125</v>
      </c>
      <c r="J256" s="30" t="s">
        <v>20</v>
      </c>
      <c r="K256" s="31" t="s">
        <v>21</v>
      </c>
    </row>
    <row r="257" spans="1:11">
      <c r="A257" s="30">
        <v>256</v>
      </c>
      <c r="B257" s="30" t="s">
        <v>1368</v>
      </c>
      <c r="C257" s="30" t="s">
        <v>13</v>
      </c>
      <c r="D257" s="30" t="s">
        <v>62</v>
      </c>
      <c r="E257" s="30" t="s">
        <v>1812</v>
      </c>
      <c r="F257" s="30" t="s">
        <v>11</v>
      </c>
      <c r="G257" s="30" t="s">
        <v>17</v>
      </c>
      <c r="H257" s="30" t="s">
        <v>18</v>
      </c>
      <c r="I257" s="30" t="s">
        <v>125</v>
      </c>
      <c r="J257" s="30" t="s">
        <v>20</v>
      </c>
      <c r="K257" s="31" t="s">
        <v>21</v>
      </c>
    </row>
    <row r="258" spans="1:11">
      <c r="A258" s="30">
        <v>257</v>
      </c>
      <c r="B258" s="30" t="s">
        <v>1368</v>
      </c>
      <c r="C258" s="30" t="s">
        <v>13</v>
      </c>
      <c r="D258" s="30" t="s">
        <v>62</v>
      </c>
      <c r="E258" s="30" t="s">
        <v>1760</v>
      </c>
      <c r="F258" s="30" t="s">
        <v>11</v>
      </c>
      <c r="G258" s="30" t="s">
        <v>17</v>
      </c>
      <c r="H258" s="30" t="s">
        <v>18</v>
      </c>
      <c r="I258" s="30" t="s">
        <v>125</v>
      </c>
      <c r="J258" s="30" t="s">
        <v>20</v>
      </c>
      <c r="K258" s="31" t="s">
        <v>21</v>
      </c>
    </row>
    <row r="259" spans="1:11">
      <c r="A259" s="30">
        <v>258</v>
      </c>
      <c r="B259" s="30" t="s">
        <v>1368</v>
      </c>
      <c r="C259" s="30" t="s">
        <v>13</v>
      </c>
      <c r="D259" s="30" t="s">
        <v>62</v>
      </c>
      <c r="E259" s="30" t="s">
        <v>1685</v>
      </c>
      <c r="F259" s="30" t="s">
        <v>11</v>
      </c>
      <c r="G259" s="30" t="s">
        <v>17</v>
      </c>
      <c r="H259" s="30" t="s">
        <v>18</v>
      </c>
      <c r="I259" s="30" t="s">
        <v>125</v>
      </c>
      <c r="J259" s="30" t="s">
        <v>20</v>
      </c>
      <c r="K259" s="31" t="s">
        <v>21</v>
      </c>
    </row>
    <row r="260" spans="1:11">
      <c r="A260" s="30">
        <v>259</v>
      </c>
      <c r="B260" s="30" t="s">
        <v>1368</v>
      </c>
      <c r="C260" s="30" t="s">
        <v>13</v>
      </c>
      <c r="D260" s="30" t="s">
        <v>62</v>
      </c>
      <c r="E260" s="30" t="s">
        <v>1686</v>
      </c>
      <c r="F260" s="30" t="s">
        <v>11</v>
      </c>
      <c r="G260" s="30" t="s">
        <v>17</v>
      </c>
      <c r="H260" s="30" t="s">
        <v>18</v>
      </c>
      <c r="I260" s="30" t="s">
        <v>125</v>
      </c>
      <c r="J260" s="30" t="s">
        <v>20</v>
      </c>
      <c r="K260" s="31" t="s">
        <v>21</v>
      </c>
    </row>
    <row r="261" spans="1:11">
      <c r="A261" s="30">
        <v>260</v>
      </c>
      <c r="B261" s="30" t="s">
        <v>1368</v>
      </c>
      <c r="C261" s="30" t="s">
        <v>13</v>
      </c>
      <c r="D261" s="30" t="s">
        <v>62</v>
      </c>
      <c r="E261" s="30" t="s">
        <v>1687</v>
      </c>
      <c r="F261" s="30" t="s">
        <v>11</v>
      </c>
      <c r="G261" s="30" t="s">
        <v>17</v>
      </c>
      <c r="H261" s="30" t="s">
        <v>18</v>
      </c>
      <c r="I261" s="30" t="s">
        <v>125</v>
      </c>
      <c r="J261" s="30" t="s">
        <v>20</v>
      </c>
      <c r="K261" s="31" t="s">
        <v>21</v>
      </c>
    </row>
    <row r="262" spans="1:11">
      <c r="A262" s="30">
        <v>261</v>
      </c>
      <c r="B262" s="30" t="s">
        <v>1368</v>
      </c>
      <c r="C262" s="30" t="s">
        <v>13</v>
      </c>
      <c r="D262" s="30" t="s">
        <v>62</v>
      </c>
      <c r="E262" s="30" t="s">
        <v>1915</v>
      </c>
      <c r="F262" s="30" t="s">
        <v>11</v>
      </c>
      <c r="G262" s="30" t="s">
        <v>17</v>
      </c>
      <c r="H262" s="30" t="s">
        <v>18</v>
      </c>
      <c r="I262" s="30" t="s">
        <v>125</v>
      </c>
      <c r="J262" s="30" t="s">
        <v>20</v>
      </c>
      <c r="K262" s="31" t="s">
        <v>21</v>
      </c>
    </row>
    <row r="263" spans="1:11">
      <c r="A263" s="30">
        <v>262</v>
      </c>
      <c r="B263" s="30" t="s">
        <v>1368</v>
      </c>
      <c r="C263" s="30" t="s">
        <v>13</v>
      </c>
      <c r="D263" s="30" t="s">
        <v>62</v>
      </c>
      <c r="E263" s="30" t="s">
        <v>1826</v>
      </c>
      <c r="F263" s="30" t="s">
        <v>11</v>
      </c>
      <c r="G263" s="30" t="s">
        <v>17</v>
      </c>
      <c r="H263" s="30" t="s">
        <v>18</v>
      </c>
      <c r="I263" s="30" t="s">
        <v>125</v>
      </c>
      <c r="J263" s="30" t="s">
        <v>20</v>
      </c>
      <c r="K263" s="31" t="s">
        <v>21</v>
      </c>
    </row>
    <row r="264" spans="1:11">
      <c r="A264" s="30">
        <v>263</v>
      </c>
      <c r="B264" s="30" t="s">
        <v>1368</v>
      </c>
      <c r="C264" s="30" t="s">
        <v>13</v>
      </c>
      <c r="D264" s="30" t="s">
        <v>62</v>
      </c>
      <c r="E264" s="30" t="s">
        <v>1825</v>
      </c>
      <c r="F264" s="30" t="s">
        <v>11</v>
      </c>
      <c r="G264" s="30" t="s">
        <v>17</v>
      </c>
      <c r="H264" s="30" t="s">
        <v>18</v>
      </c>
      <c r="I264" s="30" t="s">
        <v>125</v>
      </c>
      <c r="J264" s="30" t="s">
        <v>20</v>
      </c>
      <c r="K264" s="31" t="s">
        <v>21</v>
      </c>
    </row>
    <row r="265" spans="1:11">
      <c r="A265" s="30">
        <v>264</v>
      </c>
      <c r="B265" s="30" t="s">
        <v>1368</v>
      </c>
      <c r="C265" s="30" t="s">
        <v>13</v>
      </c>
      <c r="D265" s="30" t="s">
        <v>62</v>
      </c>
      <c r="E265" s="30" t="s">
        <v>1824</v>
      </c>
      <c r="F265" s="30" t="s">
        <v>11</v>
      </c>
      <c r="G265" s="30" t="s">
        <v>17</v>
      </c>
      <c r="H265" s="30" t="s">
        <v>18</v>
      </c>
      <c r="I265" s="30" t="s">
        <v>125</v>
      </c>
      <c r="J265" s="30" t="s">
        <v>20</v>
      </c>
      <c r="K265" s="31" t="s">
        <v>21</v>
      </c>
    </row>
    <row r="266" spans="1:11">
      <c r="A266" s="30">
        <v>265</v>
      </c>
      <c r="B266" s="30" t="s">
        <v>1368</v>
      </c>
      <c r="C266" s="30" t="s">
        <v>13</v>
      </c>
      <c r="D266" s="30" t="s">
        <v>62</v>
      </c>
      <c r="E266" s="30" t="s">
        <v>1989</v>
      </c>
      <c r="F266" s="30" t="s">
        <v>11</v>
      </c>
      <c r="G266" s="30" t="s">
        <v>17</v>
      </c>
      <c r="H266" s="30" t="s">
        <v>18</v>
      </c>
      <c r="I266" s="30" t="s">
        <v>125</v>
      </c>
      <c r="J266" s="30" t="s">
        <v>20</v>
      </c>
      <c r="K266" s="31" t="s">
        <v>21</v>
      </c>
    </row>
    <row r="267" spans="1:11">
      <c r="A267" s="30">
        <v>266</v>
      </c>
      <c r="B267" s="30" t="s">
        <v>1368</v>
      </c>
      <c r="C267" s="30" t="s">
        <v>13</v>
      </c>
      <c r="D267" s="30" t="s">
        <v>62</v>
      </c>
      <c r="E267" s="30" t="s">
        <v>1892</v>
      </c>
      <c r="F267" s="30" t="s">
        <v>11</v>
      </c>
      <c r="G267" s="30" t="s">
        <v>17</v>
      </c>
      <c r="H267" s="30" t="s">
        <v>18</v>
      </c>
      <c r="I267" s="30" t="s">
        <v>125</v>
      </c>
      <c r="J267" s="30" t="s">
        <v>20</v>
      </c>
      <c r="K267" s="31" t="s">
        <v>21</v>
      </c>
    </row>
    <row r="268" spans="1:11">
      <c r="A268" s="30">
        <v>267</v>
      </c>
      <c r="B268" s="30" t="s">
        <v>1368</v>
      </c>
      <c r="C268" s="30" t="s">
        <v>13</v>
      </c>
      <c r="D268" s="30" t="s">
        <v>62</v>
      </c>
      <c r="E268" s="30" t="s">
        <v>1602</v>
      </c>
      <c r="F268" s="30" t="s">
        <v>11</v>
      </c>
      <c r="G268" s="30" t="s">
        <v>17</v>
      </c>
      <c r="H268" s="30" t="s">
        <v>18</v>
      </c>
      <c r="I268" s="30" t="s">
        <v>125</v>
      </c>
      <c r="J268" s="30" t="s">
        <v>20</v>
      </c>
      <c r="K268" s="31" t="s">
        <v>21</v>
      </c>
    </row>
    <row r="269" spans="1:11">
      <c r="A269" s="30">
        <v>268</v>
      </c>
      <c r="B269" s="30" t="s">
        <v>1368</v>
      </c>
      <c r="C269" s="30" t="s">
        <v>13</v>
      </c>
      <c r="D269" s="30" t="s">
        <v>62</v>
      </c>
      <c r="E269" s="30" t="s">
        <v>1897</v>
      </c>
      <c r="F269" s="30" t="s">
        <v>11</v>
      </c>
      <c r="G269" s="30" t="s">
        <v>17</v>
      </c>
      <c r="H269" s="30" t="s">
        <v>18</v>
      </c>
      <c r="I269" s="30" t="s">
        <v>125</v>
      </c>
      <c r="J269" s="30" t="s">
        <v>20</v>
      </c>
      <c r="K269" s="31" t="s">
        <v>21</v>
      </c>
    </row>
    <row r="270" spans="1:11">
      <c r="A270" s="30">
        <v>269</v>
      </c>
      <c r="B270" s="30" t="s">
        <v>1368</v>
      </c>
      <c r="C270" s="30" t="s">
        <v>13</v>
      </c>
      <c r="D270" s="30" t="s">
        <v>62</v>
      </c>
      <c r="E270" s="30" t="s">
        <v>1898</v>
      </c>
      <c r="F270" s="30" t="s">
        <v>11</v>
      </c>
      <c r="G270" s="30" t="s">
        <v>17</v>
      </c>
      <c r="H270" s="30" t="s">
        <v>18</v>
      </c>
      <c r="I270" s="30" t="s">
        <v>125</v>
      </c>
      <c r="J270" s="30" t="s">
        <v>20</v>
      </c>
      <c r="K270" s="31" t="s">
        <v>21</v>
      </c>
    </row>
    <row r="271" spans="1:11">
      <c r="A271" s="30">
        <v>270</v>
      </c>
      <c r="B271" s="30" t="s">
        <v>1368</v>
      </c>
      <c r="C271" s="30" t="s">
        <v>13</v>
      </c>
      <c r="D271" s="30" t="s">
        <v>62</v>
      </c>
      <c r="E271" s="30" t="s">
        <v>1755</v>
      </c>
      <c r="F271" s="30" t="s">
        <v>11</v>
      </c>
      <c r="G271" s="30" t="s">
        <v>17</v>
      </c>
      <c r="H271" s="30" t="s">
        <v>18</v>
      </c>
      <c r="I271" s="30" t="s">
        <v>125</v>
      </c>
      <c r="J271" s="30" t="s">
        <v>20</v>
      </c>
      <c r="K271" s="31" t="s">
        <v>21</v>
      </c>
    </row>
    <row r="272" spans="1:11">
      <c r="A272" s="30">
        <v>271</v>
      </c>
      <c r="B272" s="30" t="s">
        <v>1368</v>
      </c>
      <c r="C272" s="30" t="s">
        <v>13</v>
      </c>
      <c r="D272" s="30" t="s">
        <v>62</v>
      </c>
      <c r="E272" s="30" t="s">
        <v>1993</v>
      </c>
      <c r="F272" s="30" t="s">
        <v>11</v>
      </c>
      <c r="G272" s="30" t="s">
        <v>17</v>
      </c>
      <c r="H272" s="30" t="s">
        <v>18</v>
      </c>
      <c r="I272" s="30" t="s">
        <v>125</v>
      </c>
      <c r="J272" s="30" t="s">
        <v>20</v>
      </c>
      <c r="K272" s="31" t="s">
        <v>21</v>
      </c>
    </row>
    <row r="273" spans="1:11">
      <c r="A273" s="30">
        <v>272</v>
      </c>
      <c r="B273" s="30" t="s">
        <v>1368</v>
      </c>
      <c r="C273" s="30" t="s">
        <v>13</v>
      </c>
      <c r="D273" s="30" t="s">
        <v>62</v>
      </c>
      <c r="E273" s="30" t="s">
        <v>1591</v>
      </c>
      <c r="F273" s="30" t="s">
        <v>11</v>
      </c>
      <c r="G273" s="30" t="s">
        <v>17</v>
      </c>
      <c r="H273" s="30" t="s">
        <v>18</v>
      </c>
      <c r="I273" s="30" t="s">
        <v>125</v>
      </c>
      <c r="J273" s="30" t="s">
        <v>20</v>
      </c>
      <c r="K273" s="31" t="s">
        <v>21</v>
      </c>
    </row>
    <row r="274" spans="1:11">
      <c r="A274" s="30">
        <v>273</v>
      </c>
      <c r="B274" s="30" t="s">
        <v>1368</v>
      </c>
      <c r="C274" s="30" t="s">
        <v>13</v>
      </c>
      <c r="D274" s="30" t="s">
        <v>62</v>
      </c>
      <c r="E274" s="30" t="s">
        <v>1603</v>
      </c>
      <c r="F274" s="30" t="s">
        <v>11</v>
      </c>
      <c r="G274" s="30" t="s">
        <v>17</v>
      </c>
      <c r="H274" s="30" t="s">
        <v>18</v>
      </c>
      <c r="I274" s="30" t="s">
        <v>125</v>
      </c>
      <c r="J274" s="30" t="s">
        <v>20</v>
      </c>
      <c r="K274" s="31" t="s">
        <v>21</v>
      </c>
    </row>
    <row r="275" spans="1:11">
      <c r="A275" s="30">
        <v>274</v>
      </c>
      <c r="B275" s="30" t="s">
        <v>1368</v>
      </c>
      <c r="C275" s="30" t="s">
        <v>13</v>
      </c>
      <c r="D275" s="30" t="s">
        <v>62</v>
      </c>
      <c r="E275" s="30" t="s">
        <v>1994</v>
      </c>
      <c r="F275" s="30" t="s">
        <v>11</v>
      </c>
      <c r="G275" s="30" t="s">
        <v>17</v>
      </c>
      <c r="H275" s="30" t="s">
        <v>18</v>
      </c>
      <c r="I275" s="30" t="s">
        <v>125</v>
      </c>
      <c r="J275" s="30" t="s">
        <v>20</v>
      </c>
      <c r="K275" s="31" t="s">
        <v>21</v>
      </c>
    </row>
    <row r="276" spans="1:11">
      <c r="A276" s="30">
        <v>275</v>
      </c>
      <c r="B276" s="30" t="s">
        <v>1368</v>
      </c>
      <c r="C276" s="30" t="s">
        <v>13</v>
      </c>
      <c r="D276" s="30" t="s">
        <v>126</v>
      </c>
      <c r="E276" s="30" t="s">
        <v>1398</v>
      </c>
      <c r="F276" s="30" t="s">
        <v>38</v>
      </c>
      <c r="G276" s="30" t="s">
        <v>17</v>
      </c>
      <c r="H276" s="30" t="s">
        <v>18</v>
      </c>
      <c r="I276" s="30" t="s">
        <v>125</v>
      </c>
      <c r="J276" s="30" t="s">
        <v>1399</v>
      </c>
      <c r="K276" s="31" t="s">
        <v>21</v>
      </c>
    </row>
    <row r="277" spans="1:11">
      <c r="A277" s="30">
        <v>277</v>
      </c>
      <c r="B277" s="14" t="s">
        <v>1368</v>
      </c>
      <c r="C277" s="14" t="s">
        <v>13</v>
      </c>
      <c r="D277" s="14" t="s">
        <v>2056</v>
      </c>
      <c r="E277" s="14" t="s">
        <v>1987</v>
      </c>
      <c r="F277" s="14" t="s">
        <v>11</v>
      </c>
      <c r="G277" s="14" t="s">
        <v>17</v>
      </c>
      <c r="H277" s="14" t="s">
        <v>18</v>
      </c>
      <c r="I277" s="14" t="s">
        <v>125</v>
      </c>
      <c r="J277" s="14" t="s">
        <v>20</v>
      </c>
      <c r="K277" s="15" t="s">
        <v>21</v>
      </c>
    </row>
    <row r="278" spans="1:11">
      <c r="A278" s="30">
        <v>278</v>
      </c>
      <c r="B278" s="30" t="s">
        <v>1368</v>
      </c>
      <c r="C278" s="30" t="s">
        <v>13</v>
      </c>
      <c r="D278" s="30" t="s">
        <v>14</v>
      </c>
      <c r="E278" s="30" t="s">
        <v>1378</v>
      </c>
      <c r="F278" s="30" t="s">
        <v>50</v>
      </c>
      <c r="G278" s="30" t="s">
        <v>17</v>
      </c>
      <c r="H278" s="30" t="s">
        <v>18</v>
      </c>
      <c r="I278" s="30" t="s">
        <v>125</v>
      </c>
      <c r="J278" s="30" t="s">
        <v>1379</v>
      </c>
      <c r="K278" s="31" t="s">
        <v>21</v>
      </c>
    </row>
    <row r="279" spans="1:11">
      <c r="A279" s="30">
        <v>279</v>
      </c>
      <c r="B279" s="14" t="s">
        <v>1368</v>
      </c>
      <c r="C279" s="14" t="s">
        <v>13</v>
      </c>
      <c r="D279" s="14" t="s">
        <v>2149</v>
      </c>
      <c r="E279" s="14" t="s">
        <v>2643</v>
      </c>
      <c r="F279" s="14" t="s">
        <v>16</v>
      </c>
      <c r="G279" s="14" t="s">
        <v>17</v>
      </c>
      <c r="H279" s="14" t="s">
        <v>18</v>
      </c>
      <c r="I279" s="14" t="s">
        <v>125</v>
      </c>
      <c r="J279" s="14" t="s">
        <v>20</v>
      </c>
      <c r="K279" s="15" t="s">
        <v>21</v>
      </c>
    </row>
    <row r="280" spans="1:11">
      <c r="A280" s="30">
        <v>280</v>
      </c>
      <c r="B280" s="14" t="s">
        <v>1368</v>
      </c>
      <c r="C280" s="14" t="s">
        <v>13</v>
      </c>
      <c r="D280" s="14" t="s">
        <v>2149</v>
      </c>
      <c r="E280" s="14" t="s">
        <v>2617</v>
      </c>
      <c r="F280" s="14" t="s">
        <v>16</v>
      </c>
      <c r="G280" s="14" t="s">
        <v>17</v>
      </c>
      <c r="H280" s="14" t="s">
        <v>18</v>
      </c>
      <c r="I280" s="14" t="s">
        <v>125</v>
      </c>
      <c r="J280" s="14" t="s">
        <v>20</v>
      </c>
      <c r="K280" s="15" t="s">
        <v>21</v>
      </c>
    </row>
    <row r="281" spans="1:11">
      <c r="A281" s="30">
        <v>281</v>
      </c>
      <c r="B281" s="14" t="s">
        <v>1368</v>
      </c>
      <c r="C281" s="14" t="s">
        <v>13</v>
      </c>
      <c r="D281" s="14" t="s">
        <v>2149</v>
      </c>
      <c r="E281" s="14" t="s">
        <v>2615</v>
      </c>
      <c r="F281" s="14" t="s">
        <v>16</v>
      </c>
      <c r="G281" s="14" t="s">
        <v>17</v>
      </c>
      <c r="H281" s="14" t="s">
        <v>18</v>
      </c>
      <c r="I281" s="14" t="s">
        <v>125</v>
      </c>
      <c r="J281" s="14" t="s">
        <v>20</v>
      </c>
      <c r="K281" s="15" t="s">
        <v>21</v>
      </c>
    </row>
    <row r="282" spans="1:11">
      <c r="A282" s="30">
        <v>282</v>
      </c>
      <c r="B282" s="14" t="s">
        <v>1368</v>
      </c>
      <c r="C282" s="14" t="s">
        <v>13</v>
      </c>
      <c r="D282" s="14" t="s">
        <v>2059</v>
      </c>
      <c r="E282" s="14" t="s">
        <v>2705</v>
      </c>
      <c r="F282" s="14" t="s">
        <v>16</v>
      </c>
      <c r="G282" s="14" t="s">
        <v>17</v>
      </c>
      <c r="H282" s="14" t="s">
        <v>18</v>
      </c>
      <c r="I282" s="14" t="s">
        <v>125</v>
      </c>
      <c r="J282" s="14" t="s">
        <v>20</v>
      </c>
      <c r="K282" s="15" t="s">
        <v>21</v>
      </c>
    </row>
    <row r="283" spans="1:11">
      <c r="A283" s="30">
        <v>283</v>
      </c>
      <c r="B283" s="14" t="s">
        <v>1368</v>
      </c>
      <c r="C283" s="14" t="s">
        <v>13</v>
      </c>
      <c r="D283" s="14" t="s">
        <v>2059</v>
      </c>
      <c r="E283" s="14" t="s">
        <v>2446</v>
      </c>
      <c r="F283" s="14" t="s">
        <v>25</v>
      </c>
      <c r="G283" s="14" t="s">
        <v>17</v>
      </c>
      <c r="H283" s="14" t="s">
        <v>18</v>
      </c>
      <c r="I283" s="14" t="s">
        <v>125</v>
      </c>
      <c r="J283" s="14" t="s">
        <v>20</v>
      </c>
      <c r="K283" s="15" t="s">
        <v>21</v>
      </c>
    </row>
    <row r="284" spans="1:11">
      <c r="A284" s="30">
        <v>284</v>
      </c>
      <c r="B284" s="14" t="s">
        <v>1368</v>
      </c>
      <c r="C284" s="14" t="s">
        <v>13</v>
      </c>
      <c r="D284" s="14" t="s">
        <v>2059</v>
      </c>
      <c r="E284" s="14" t="s">
        <v>2510</v>
      </c>
      <c r="F284" s="14" t="s">
        <v>25</v>
      </c>
      <c r="G284" s="14" t="s">
        <v>17</v>
      </c>
      <c r="H284" s="14" t="s">
        <v>18</v>
      </c>
      <c r="I284" s="14" t="s">
        <v>125</v>
      </c>
      <c r="J284" s="14" t="s">
        <v>20</v>
      </c>
      <c r="K284" s="15" t="s">
        <v>21</v>
      </c>
    </row>
    <row r="285" spans="1:11">
      <c r="A285" s="30">
        <v>285</v>
      </c>
      <c r="B285" s="14" t="s">
        <v>1368</v>
      </c>
      <c r="C285" s="14" t="s">
        <v>13</v>
      </c>
      <c r="D285" s="14" t="s">
        <v>2059</v>
      </c>
      <c r="E285" s="14" t="s">
        <v>2511</v>
      </c>
      <c r="F285" s="14" t="s">
        <v>25</v>
      </c>
      <c r="G285" s="14" t="s">
        <v>17</v>
      </c>
      <c r="H285" s="14" t="s">
        <v>18</v>
      </c>
      <c r="I285" s="14" t="s">
        <v>125</v>
      </c>
      <c r="J285" s="14" t="s">
        <v>20</v>
      </c>
      <c r="K285" s="15" t="s">
        <v>21</v>
      </c>
    </row>
    <row r="286" spans="1:11">
      <c r="A286" s="30">
        <v>286</v>
      </c>
      <c r="B286" s="14" t="s">
        <v>1368</v>
      </c>
      <c r="C286" s="14" t="s">
        <v>13</v>
      </c>
      <c r="D286" s="14" t="s">
        <v>2059</v>
      </c>
      <c r="E286" s="14" t="s">
        <v>2479</v>
      </c>
      <c r="F286" s="14" t="s">
        <v>25</v>
      </c>
      <c r="G286" s="14" t="s">
        <v>17</v>
      </c>
      <c r="H286" s="14" t="s">
        <v>18</v>
      </c>
      <c r="I286" s="14" t="s">
        <v>125</v>
      </c>
      <c r="J286" s="14" t="s">
        <v>20</v>
      </c>
      <c r="K286" s="15" t="s">
        <v>21</v>
      </c>
    </row>
    <row r="287" spans="1:11">
      <c r="A287" s="30">
        <v>287</v>
      </c>
      <c r="B287" s="14" t="s">
        <v>1368</v>
      </c>
      <c r="C287" s="14" t="s">
        <v>13</v>
      </c>
      <c r="D287" s="14" t="s">
        <v>2059</v>
      </c>
      <c r="E287" s="14" t="s">
        <v>2416</v>
      </c>
      <c r="F287" s="14" t="s">
        <v>25</v>
      </c>
      <c r="G287" s="14" t="s">
        <v>17</v>
      </c>
      <c r="H287" s="14" t="s">
        <v>18</v>
      </c>
      <c r="I287" s="14" t="s">
        <v>125</v>
      </c>
      <c r="J287" s="14" t="s">
        <v>20</v>
      </c>
      <c r="K287" s="15" t="s">
        <v>21</v>
      </c>
    </row>
    <row r="288" spans="1:11">
      <c r="A288" s="30">
        <v>288</v>
      </c>
      <c r="B288" s="14" t="s">
        <v>1368</v>
      </c>
      <c r="C288" s="14" t="s">
        <v>13</v>
      </c>
      <c r="D288" s="14" t="s">
        <v>2059</v>
      </c>
      <c r="E288" s="14" t="s">
        <v>2433</v>
      </c>
      <c r="F288" s="14" t="s">
        <v>25</v>
      </c>
      <c r="G288" s="14" t="s">
        <v>17</v>
      </c>
      <c r="H288" s="14" t="s">
        <v>18</v>
      </c>
      <c r="I288" s="14" t="s">
        <v>125</v>
      </c>
      <c r="J288" s="14" t="s">
        <v>20</v>
      </c>
      <c r="K288" s="15" t="s">
        <v>21</v>
      </c>
    </row>
    <row r="289" spans="1:11">
      <c r="A289" s="30">
        <v>289</v>
      </c>
      <c r="B289" s="14" t="s">
        <v>1368</v>
      </c>
      <c r="C289" s="14" t="s">
        <v>13</v>
      </c>
      <c r="D289" s="14" t="s">
        <v>2059</v>
      </c>
      <c r="E289" s="14" t="s">
        <v>2408</v>
      </c>
      <c r="F289" s="14" t="s">
        <v>25</v>
      </c>
      <c r="G289" s="14" t="s">
        <v>17</v>
      </c>
      <c r="H289" s="14" t="s">
        <v>18</v>
      </c>
      <c r="I289" s="14" t="s">
        <v>125</v>
      </c>
      <c r="J289" s="14" t="s">
        <v>20</v>
      </c>
      <c r="K289" s="15" t="s">
        <v>21</v>
      </c>
    </row>
    <row r="290" spans="1:11">
      <c r="A290" s="30">
        <v>290</v>
      </c>
      <c r="B290" s="14" t="s">
        <v>1368</v>
      </c>
      <c r="C290" s="14" t="s">
        <v>13</v>
      </c>
      <c r="D290" s="14" t="s">
        <v>2059</v>
      </c>
      <c r="E290" s="14" t="s">
        <v>2500</v>
      </c>
      <c r="F290" s="14" t="s">
        <v>28</v>
      </c>
      <c r="G290" s="14" t="s">
        <v>17</v>
      </c>
      <c r="H290" s="14" t="s">
        <v>18</v>
      </c>
      <c r="I290" s="14" t="s">
        <v>125</v>
      </c>
      <c r="J290" s="14" t="s">
        <v>20</v>
      </c>
      <c r="K290" s="15" t="s">
        <v>21</v>
      </c>
    </row>
    <row r="291" spans="1:11">
      <c r="A291" s="30">
        <v>291</v>
      </c>
      <c r="B291" s="14" t="s">
        <v>1368</v>
      </c>
      <c r="C291" s="14" t="s">
        <v>13</v>
      </c>
      <c r="D291" s="14" t="s">
        <v>2059</v>
      </c>
      <c r="E291" s="14" t="s">
        <v>2485</v>
      </c>
      <c r="F291" s="14" t="s">
        <v>28</v>
      </c>
      <c r="G291" s="14" t="s">
        <v>17</v>
      </c>
      <c r="H291" s="14" t="s">
        <v>18</v>
      </c>
      <c r="I291" s="14" t="s">
        <v>125</v>
      </c>
      <c r="J291" s="14" t="s">
        <v>20</v>
      </c>
      <c r="K291" s="15" t="s">
        <v>21</v>
      </c>
    </row>
    <row r="292" spans="1:11">
      <c r="A292" s="30">
        <v>292</v>
      </c>
      <c r="B292" s="14" t="s">
        <v>1368</v>
      </c>
      <c r="C292" s="14" t="s">
        <v>13</v>
      </c>
      <c r="D292" s="14" t="s">
        <v>2059</v>
      </c>
      <c r="E292" s="14" t="s">
        <v>2469</v>
      </c>
      <c r="F292" s="14" t="s">
        <v>25</v>
      </c>
      <c r="G292" s="14" t="s">
        <v>17</v>
      </c>
      <c r="H292" s="14" t="s">
        <v>18</v>
      </c>
      <c r="I292" s="14" t="s">
        <v>125</v>
      </c>
      <c r="J292" s="14" t="s">
        <v>20</v>
      </c>
      <c r="K292" s="15" t="s">
        <v>21</v>
      </c>
    </row>
    <row r="293" spans="1:11">
      <c r="A293" s="30">
        <v>293</v>
      </c>
      <c r="B293" s="14" t="s">
        <v>1368</v>
      </c>
      <c r="C293" s="14" t="s">
        <v>13</v>
      </c>
      <c r="D293" s="14" t="s">
        <v>2059</v>
      </c>
      <c r="E293" s="14" t="s">
        <v>2503</v>
      </c>
      <c r="F293" s="14" t="s">
        <v>25</v>
      </c>
      <c r="G293" s="14" t="s">
        <v>17</v>
      </c>
      <c r="H293" s="14" t="s">
        <v>18</v>
      </c>
      <c r="I293" s="14" t="s">
        <v>125</v>
      </c>
      <c r="J293" s="14" t="s">
        <v>20</v>
      </c>
      <c r="K293" s="15" t="s">
        <v>21</v>
      </c>
    </row>
    <row r="294" spans="1:11">
      <c r="A294" s="30">
        <v>294</v>
      </c>
      <c r="B294" s="14" t="s">
        <v>1368</v>
      </c>
      <c r="C294" s="14" t="s">
        <v>13</v>
      </c>
      <c r="D294" s="14" t="s">
        <v>2059</v>
      </c>
      <c r="E294" s="14" t="s">
        <v>2459</v>
      </c>
      <c r="F294" s="14" t="s">
        <v>25</v>
      </c>
      <c r="G294" s="14" t="s">
        <v>17</v>
      </c>
      <c r="H294" s="14" t="s">
        <v>18</v>
      </c>
      <c r="I294" s="14" t="s">
        <v>125</v>
      </c>
      <c r="J294" s="14" t="s">
        <v>20</v>
      </c>
      <c r="K294" s="15" t="s">
        <v>21</v>
      </c>
    </row>
    <row r="295" spans="1:11">
      <c r="A295" s="30">
        <v>295</v>
      </c>
      <c r="B295" s="14" t="s">
        <v>1368</v>
      </c>
      <c r="C295" s="14" t="s">
        <v>13</v>
      </c>
      <c r="D295" s="14" t="s">
        <v>2059</v>
      </c>
      <c r="E295" s="14" t="s">
        <v>2518</v>
      </c>
      <c r="F295" s="14" t="s">
        <v>25</v>
      </c>
      <c r="G295" s="14" t="s">
        <v>17</v>
      </c>
      <c r="H295" s="14" t="s">
        <v>18</v>
      </c>
      <c r="I295" s="14" t="s">
        <v>125</v>
      </c>
      <c r="J295" s="14" t="s">
        <v>20</v>
      </c>
      <c r="K295" s="15" t="s">
        <v>21</v>
      </c>
    </row>
    <row r="296" spans="1:11">
      <c r="A296" s="30">
        <v>296</v>
      </c>
      <c r="B296" s="14" t="s">
        <v>1368</v>
      </c>
      <c r="C296" s="14" t="s">
        <v>13</v>
      </c>
      <c r="D296" s="14" t="s">
        <v>2059</v>
      </c>
      <c r="E296" s="14" t="s">
        <v>2514</v>
      </c>
      <c r="F296" s="14" t="s">
        <v>25</v>
      </c>
      <c r="G296" s="14" t="s">
        <v>17</v>
      </c>
      <c r="H296" s="14" t="s">
        <v>18</v>
      </c>
      <c r="I296" s="14" t="s">
        <v>125</v>
      </c>
      <c r="J296" s="14" t="s">
        <v>20</v>
      </c>
      <c r="K296" s="15" t="s">
        <v>21</v>
      </c>
    </row>
    <row r="297" spans="1:11">
      <c r="A297" s="30">
        <v>297</v>
      </c>
      <c r="B297" s="14" t="s">
        <v>1368</v>
      </c>
      <c r="C297" s="14" t="s">
        <v>13</v>
      </c>
      <c r="D297" s="14" t="s">
        <v>2059</v>
      </c>
      <c r="E297" s="14" t="s">
        <v>2509</v>
      </c>
      <c r="F297" s="14" t="s">
        <v>25</v>
      </c>
      <c r="G297" s="14" t="s">
        <v>17</v>
      </c>
      <c r="H297" s="14" t="s">
        <v>18</v>
      </c>
      <c r="I297" s="14" t="s">
        <v>125</v>
      </c>
      <c r="J297" s="14" t="s">
        <v>20</v>
      </c>
      <c r="K297" s="15" t="s">
        <v>21</v>
      </c>
    </row>
    <row r="298" spans="1:11">
      <c r="A298" s="30">
        <v>298</v>
      </c>
      <c r="B298" s="30" t="s">
        <v>1368</v>
      </c>
      <c r="C298" s="30" t="s">
        <v>13</v>
      </c>
      <c r="D298" s="30" t="s">
        <v>14</v>
      </c>
      <c r="E298" s="30" t="s">
        <v>1410</v>
      </c>
      <c r="F298" s="30" t="s">
        <v>33</v>
      </c>
      <c r="G298" s="30" t="s">
        <v>17</v>
      </c>
      <c r="H298" s="30" t="s">
        <v>18</v>
      </c>
      <c r="I298" s="30" t="s">
        <v>125</v>
      </c>
      <c r="J298" s="30" t="s">
        <v>1375</v>
      </c>
      <c r="K298" s="31" t="s">
        <v>21</v>
      </c>
    </row>
    <row r="299" spans="1:11">
      <c r="A299" s="30">
        <v>299</v>
      </c>
      <c r="B299" s="14" t="s">
        <v>1368</v>
      </c>
      <c r="C299" s="14" t="s">
        <v>13</v>
      </c>
      <c r="D299" s="14" t="s">
        <v>2059</v>
      </c>
      <c r="E299" s="14" t="s">
        <v>2375</v>
      </c>
      <c r="F299" s="14" t="s">
        <v>38</v>
      </c>
      <c r="G299" s="14" t="s">
        <v>17</v>
      </c>
      <c r="H299" s="14" t="s">
        <v>18</v>
      </c>
      <c r="I299" s="14" t="s">
        <v>125</v>
      </c>
      <c r="J299" s="14" t="s">
        <v>20</v>
      </c>
      <c r="K299" s="15" t="s">
        <v>21</v>
      </c>
    </row>
    <row r="300" spans="1:11">
      <c r="A300" s="30">
        <v>300</v>
      </c>
      <c r="B300" s="14" t="s">
        <v>1368</v>
      </c>
      <c r="C300" s="14" t="s">
        <v>13</v>
      </c>
      <c r="D300" s="14" t="s">
        <v>2059</v>
      </c>
      <c r="E300" s="14" t="s">
        <v>2387</v>
      </c>
      <c r="F300" s="14" t="s">
        <v>42</v>
      </c>
      <c r="G300" s="14" t="s">
        <v>17</v>
      </c>
      <c r="H300" s="14" t="s">
        <v>18</v>
      </c>
      <c r="I300" s="14" t="s">
        <v>125</v>
      </c>
      <c r="J300" s="14" t="s">
        <v>20</v>
      </c>
      <c r="K300" s="15" t="s">
        <v>21</v>
      </c>
    </row>
    <row r="301" spans="1:11">
      <c r="A301" s="30">
        <v>301</v>
      </c>
      <c r="B301" s="30" t="s">
        <v>1368</v>
      </c>
      <c r="C301" s="30" t="s">
        <v>13</v>
      </c>
      <c r="D301" s="30" t="s">
        <v>14</v>
      </c>
      <c r="E301" s="30" t="s">
        <v>1385</v>
      </c>
      <c r="F301" s="30" t="s">
        <v>42</v>
      </c>
      <c r="G301" s="30" t="s">
        <v>17</v>
      </c>
      <c r="H301" s="30" t="s">
        <v>18</v>
      </c>
      <c r="I301" s="30" t="s">
        <v>125</v>
      </c>
      <c r="J301" s="30" t="s">
        <v>1372</v>
      </c>
      <c r="K301" s="31" t="s">
        <v>21</v>
      </c>
    </row>
    <row r="302" spans="1:11">
      <c r="A302" s="30">
        <v>302</v>
      </c>
      <c r="B302" s="14" t="s">
        <v>1368</v>
      </c>
      <c r="C302" s="14" t="s">
        <v>13</v>
      </c>
      <c r="D302" s="14" t="s">
        <v>2149</v>
      </c>
      <c r="E302" s="14" t="s">
        <v>2672</v>
      </c>
      <c r="F302" s="14" t="s">
        <v>25</v>
      </c>
      <c r="G302" s="14" t="s">
        <v>17</v>
      </c>
      <c r="H302" s="14" t="s">
        <v>18</v>
      </c>
      <c r="I302" s="14" t="s">
        <v>125</v>
      </c>
      <c r="J302" s="14" t="s">
        <v>20</v>
      </c>
      <c r="K302" s="15" t="s">
        <v>21</v>
      </c>
    </row>
    <row r="303" spans="1:11">
      <c r="A303" s="30">
        <v>303</v>
      </c>
      <c r="B303" s="30" t="s">
        <v>1368</v>
      </c>
      <c r="C303" s="30" t="s">
        <v>13</v>
      </c>
      <c r="D303" s="30" t="s">
        <v>404</v>
      </c>
      <c r="E303" s="30" t="s">
        <v>2032</v>
      </c>
      <c r="F303" s="30" t="s">
        <v>16</v>
      </c>
      <c r="G303" s="30" t="s">
        <v>17</v>
      </c>
      <c r="H303" s="30" t="s">
        <v>18</v>
      </c>
      <c r="I303" s="30" t="s">
        <v>19</v>
      </c>
      <c r="J303" s="30" t="s">
        <v>20</v>
      </c>
      <c r="K303" s="31" t="s">
        <v>21</v>
      </c>
    </row>
    <row r="304" spans="1:11">
      <c r="A304" s="30">
        <v>304</v>
      </c>
      <c r="B304" s="30" t="s">
        <v>1368</v>
      </c>
      <c r="C304" s="30" t="s">
        <v>13</v>
      </c>
      <c r="D304" s="30" t="s">
        <v>14</v>
      </c>
      <c r="E304" s="30" t="s">
        <v>1414</v>
      </c>
      <c r="F304" s="30" t="s">
        <v>33</v>
      </c>
      <c r="G304" s="30" t="s">
        <v>17</v>
      </c>
      <c r="H304" s="30" t="s">
        <v>18</v>
      </c>
      <c r="I304" s="30" t="s">
        <v>125</v>
      </c>
      <c r="J304" s="30" t="s">
        <v>1375</v>
      </c>
      <c r="K304" s="31" t="s">
        <v>21</v>
      </c>
    </row>
    <row r="305" spans="1:11">
      <c r="A305" s="30">
        <v>306</v>
      </c>
      <c r="B305" s="14" t="s">
        <v>1368</v>
      </c>
      <c r="C305" s="14" t="s">
        <v>13</v>
      </c>
      <c r="D305" s="14" t="s">
        <v>2056</v>
      </c>
      <c r="E305" s="14" t="s">
        <v>1958</v>
      </c>
      <c r="F305" s="14" t="s">
        <v>16</v>
      </c>
      <c r="G305" s="14" t="s">
        <v>17</v>
      </c>
      <c r="H305" s="14" t="s">
        <v>18</v>
      </c>
      <c r="I305" s="14" t="s">
        <v>125</v>
      </c>
      <c r="J305" s="14" t="s">
        <v>20</v>
      </c>
      <c r="K305" s="15" t="s">
        <v>21</v>
      </c>
    </row>
    <row r="306" spans="1:11">
      <c r="A306" s="30">
        <v>307</v>
      </c>
      <c r="B306" s="14" t="s">
        <v>1368</v>
      </c>
      <c r="C306" s="14" t="s">
        <v>13</v>
      </c>
      <c r="D306" s="14" t="s">
        <v>2059</v>
      </c>
      <c r="E306" s="14" t="s">
        <v>2389</v>
      </c>
      <c r="F306" s="14" t="s">
        <v>25</v>
      </c>
      <c r="G306" s="14" t="s">
        <v>17</v>
      </c>
      <c r="H306" s="14" t="s">
        <v>18</v>
      </c>
      <c r="I306" s="14" t="s">
        <v>125</v>
      </c>
      <c r="J306" s="14" t="s">
        <v>20</v>
      </c>
      <c r="K306" s="15" t="s">
        <v>21</v>
      </c>
    </row>
    <row r="307" spans="1:11">
      <c r="A307" s="30">
        <v>309</v>
      </c>
      <c r="B307" s="14" t="s">
        <v>1368</v>
      </c>
      <c r="C307" s="14" t="s">
        <v>13</v>
      </c>
      <c r="D307" s="14" t="s">
        <v>2056</v>
      </c>
      <c r="E307" s="14" t="s">
        <v>1936</v>
      </c>
      <c r="F307" s="14" t="s">
        <v>30</v>
      </c>
      <c r="G307" s="14" t="s">
        <v>17</v>
      </c>
      <c r="H307" s="14" t="s">
        <v>18</v>
      </c>
      <c r="I307" s="14" t="s">
        <v>125</v>
      </c>
      <c r="J307" s="14" t="s">
        <v>20</v>
      </c>
      <c r="K307" s="15" t="s">
        <v>21</v>
      </c>
    </row>
    <row r="308" spans="1:11">
      <c r="A308" s="30">
        <v>310</v>
      </c>
      <c r="B308" s="14" t="s">
        <v>1368</v>
      </c>
      <c r="C308" s="14" t="s">
        <v>13</v>
      </c>
      <c r="D308" s="14" t="s">
        <v>2149</v>
      </c>
      <c r="E308" s="14" t="s">
        <v>2622</v>
      </c>
      <c r="F308" s="14" t="s">
        <v>23</v>
      </c>
      <c r="G308" s="14" t="s">
        <v>17</v>
      </c>
      <c r="H308" s="14" t="s">
        <v>18</v>
      </c>
      <c r="I308" s="14" t="s">
        <v>125</v>
      </c>
      <c r="J308" s="14" t="s">
        <v>20</v>
      </c>
      <c r="K308" s="15" t="s">
        <v>21</v>
      </c>
    </row>
    <row r="309" spans="1:11">
      <c r="A309" s="30">
        <v>311</v>
      </c>
      <c r="B309" s="14" t="s">
        <v>1368</v>
      </c>
      <c r="C309" s="14" t="s">
        <v>13</v>
      </c>
      <c r="D309" s="14" t="s">
        <v>2149</v>
      </c>
      <c r="E309" s="14" t="s">
        <v>2636</v>
      </c>
      <c r="F309" s="14" t="s">
        <v>23</v>
      </c>
      <c r="G309" s="14" t="s">
        <v>17</v>
      </c>
      <c r="H309" s="14" t="s">
        <v>18</v>
      </c>
      <c r="I309" s="14" t="s">
        <v>125</v>
      </c>
      <c r="J309" s="14" t="s">
        <v>20</v>
      </c>
      <c r="K309" s="15" t="s">
        <v>21</v>
      </c>
    </row>
    <row r="310" spans="1:11">
      <c r="A310" s="30">
        <v>312</v>
      </c>
      <c r="B310" s="14" t="s">
        <v>1368</v>
      </c>
      <c r="C310" s="14" t="s">
        <v>13</v>
      </c>
      <c r="D310" s="14" t="s">
        <v>2149</v>
      </c>
      <c r="E310" s="14" t="s">
        <v>2543</v>
      </c>
      <c r="F310" s="14" t="s">
        <v>11</v>
      </c>
      <c r="G310" s="14" t="s">
        <v>17</v>
      </c>
      <c r="H310" s="14" t="s">
        <v>18</v>
      </c>
      <c r="I310" s="14" t="s">
        <v>125</v>
      </c>
      <c r="J310" s="14" t="s">
        <v>20</v>
      </c>
      <c r="K310" s="15" t="s">
        <v>21</v>
      </c>
    </row>
    <row r="311" spans="1:11">
      <c r="A311" s="30">
        <v>313</v>
      </c>
      <c r="B311" s="14" t="s">
        <v>1368</v>
      </c>
      <c r="C311" s="14" t="s">
        <v>13</v>
      </c>
      <c r="D311" s="14" t="s">
        <v>2056</v>
      </c>
      <c r="E311" s="14" t="s">
        <v>2405</v>
      </c>
      <c r="F311" s="14" t="s">
        <v>28</v>
      </c>
      <c r="G311" s="14" t="s">
        <v>17</v>
      </c>
      <c r="H311" s="14" t="s">
        <v>18</v>
      </c>
      <c r="I311" s="14" t="s">
        <v>125</v>
      </c>
      <c r="J311" s="14" t="s">
        <v>20</v>
      </c>
      <c r="K311" s="15" t="s">
        <v>21</v>
      </c>
    </row>
    <row r="312" spans="1:11">
      <c r="A312" s="30">
        <v>314</v>
      </c>
      <c r="B312" s="30" t="s">
        <v>1368</v>
      </c>
      <c r="C312" s="30" t="s">
        <v>13</v>
      </c>
      <c r="D312" s="30" t="s">
        <v>126</v>
      </c>
      <c r="E312" s="30" t="s">
        <v>1403</v>
      </c>
      <c r="F312" s="30" t="s">
        <v>42</v>
      </c>
      <c r="G312" s="30" t="s">
        <v>17</v>
      </c>
      <c r="H312" s="30" t="s">
        <v>18</v>
      </c>
      <c r="I312" s="30" t="s">
        <v>125</v>
      </c>
      <c r="J312" s="30" t="s">
        <v>1404</v>
      </c>
      <c r="K312" s="31" t="s">
        <v>21</v>
      </c>
    </row>
    <row r="313" spans="1:11">
      <c r="A313" s="30">
        <v>315</v>
      </c>
      <c r="B313" s="14" t="s">
        <v>1368</v>
      </c>
      <c r="C313" s="14" t="s">
        <v>13</v>
      </c>
      <c r="D313" s="14" t="s">
        <v>2149</v>
      </c>
      <c r="E313" s="14" t="s">
        <v>2558</v>
      </c>
      <c r="F313" s="14" t="s">
        <v>25</v>
      </c>
      <c r="G313" s="14" t="s">
        <v>17</v>
      </c>
      <c r="H313" s="14" t="s">
        <v>18</v>
      </c>
      <c r="I313" s="14" t="s">
        <v>125</v>
      </c>
      <c r="J313" s="14" t="s">
        <v>20</v>
      </c>
      <c r="K313" s="15" t="s">
        <v>21</v>
      </c>
    </row>
    <row r="314" spans="1:11">
      <c r="A314" s="30">
        <v>316</v>
      </c>
      <c r="B314" s="14" t="s">
        <v>1368</v>
      </c>
      <c r="C314" s="14" t="s">
        <v>13</v>
      </c>
      <c r="D314" s="14" t="s">
        <v>2149</v>
      </c>
      <c r="E314" s="14" t="s">
        <v>2490</v>
      </c>
      <c r="F314" s="14" t="s">
        <v>23</v>
      </c>
      <c r="G314" s="14" t="s">
        <v>17</v>
      </c>
      <c r="H314" s="14" t="s">
        <v>18</v>
      </c>
      <c r="I314" s="14" t="s">
        <v>125</v>
      </c>
      <c r="J314" s="14" t="s">
        <v>20</v>
      </c>
      <c r="K314" s="15" t="s">
        <v>21</v>
      </c>
    </row>
    <row r="315" spans="1:11">
      <c r="A315" s="30">
        <v>317</v>
      </c>
      <c r="B315" s="14" t="s">
        <v>1368</v>
      </c>
      <c r="C315" s="14" t="s">
        <v>13</v>
      </c>
      <c r="D315" s="14" t="s">
        <v>2149</v>
      </c>
      <c r="E315" s="14" t="s">
        <v>2649</v>
      </c>
      <c r="F315" s="14" t="s">
        <v>16</v>
      </c>
      <c r="G315" s="14" t="s">
        <v>17</v>
      </c>
      <c r="H315" s="14" t="s">
        <v>18</v>
      </c>
      <c r="I315" s="14" t="s">
        <v>125</v>
      </c>
      <c r="J315" s="14" t="s">
        <v>20</v>
      </c>
      <c r="K315" s="15" t="s">
        <v>21</v>
      </c>
    </row>
    <row r="316" spans="1:11">
      <c r="A316" s="30">
        <v>319</v>
      </c>
      <c r="B316" s="14" t="s">
        <v>1368</v>
      </c>
      <c r="C316" s="14" t="s">
        <v>13</v>
      </c>
      <c r="D316" s="14" t="s">
        <v>2059</v>
      </c>
      <c r="E316" s="14" t="s">
        <v>1904</v>
      </c>
      <c r="F316" s="14" t="s">
        <v>28</v>
      </c>
      <c r="G316" s="14" t="s">
        <v>17</v>
      </c>
      <c r="H316" s="14" t="s">
        <v>18</v>
      </c>
      <c r="I316" s="14" t="s">
        <v>125</v>
      </c>
      <c r="J316" s="14" t="s">
        <v>20</v>
      </c>
      <c r="K316" s="15" t="s">
        <v>21</v>
      </c>
    </row>
    <row r="317" spans="1:11">
      <c r="A317" s="30">
        <v>320</v>
      </c>
      <c r="B317" s="14" t="s">
        <v>1368</v>
      </c>
      <c r="C317" s="14" t="s">
        <v>13</v>
      </c>
      <c r="D317" s="14" t="s">
        <v>2059</v>
      </c>
      <c r="E317" s="14" t="s">
        <v>2728</v>
      </c>
      <c r="F317" s="14" t="s">
        <v>38</v>
      </c>
      <c r="G317" s="14" t="s">
        <v>17</v>
      </c>
      <c r="H317" s="14" t="s">
        <v>18</v>
      </c>
      <c r="I317" s="14" t="s">
        <v>125</v>
      </c>
      <c r="J317" s="14" t="s">
        <v>20</v>
      </c>
      <c r="K317" s="15" t="s">
        <v>21</v>
      </c>
    </row>
    <row r="318" spans="1:11">
      <c r="A318" s="30">
        <v>321</v>
      </c>
      <c r="B318" s="14" t="s">
        <v>1368</v>
      </c>
      <c r="C318" s="14" t="s">
        <v>13</v>
      </c>
      <c r="D318" s="14" t="s">
        <v>2149</v>
      </c>
      <c r="E318" s="14" t="s">
        <v>2609</v>
      </c>
      <c r="F318" s="14" t="s">
        <v>28</v>
      </c>
      <c r="G318" s="14" t="s">
        <v>17</v>
      </c>
      <c r="H318" s="14" t="s">
        <v>18</v>
      </c>
      <c r="I318" s="14" t="s">
        <v>125</v>
      </c>
      <c r="J318" s="14" t="s">
        <v>20</v>
      </c>
      <c r="K318" s="15" t="s">
        <v>21</v>
      </c>
    </row>
    <row r="319" spans="1:11">
      <c r="A319" s="30">
        <v>322</v>
      </c>
      <c r="B319" s="30" t="s">
        <v>1368</v>
      </c>
      <c r="C319" s="30" t="s">
        <v>13</v>
      </c>
      <c r="D319" s="30" t="s">
        <v>126</v>
      </c>
      <c r="E319" s="30" t="s">
        <v>1400</v>
      </c>
      <c r="F319" s="30" t="s">
        <v>33</v>
      </c>
      <c r="G319" s="30" t="s">
        <v>17</v>
      </c>
      <c r="H319" s="30" t="s">
        <v>18</v>
      </c>
      <c r="I319" s="30" t="s">
        <v>125</v>
      </c>
      <c r="J319" s="30" t="s">
        <v>1401</v>
      </c>
      <c r="K319" s="31" t="s">
        <v>21</v>
      </c>
    </row>
    <row r="320" spans="1:11">
      <c r="A320" s="30">
        <v>323</v>
      </c>
      <c r="B320" s="14" t="s">
        <v>1368</v>
      </c>
      <c r="C320" s="14" t="s">
        <v>13</v>
      </c>
      <c r="D320" s="14" t="s">
        <v>2149</v>
      </c>
      <c r="E320" s="14" t="s">
        <v>2540</v>
      </c>
      <c r="F320" s="14" t="s">
        <v>48</v>
      </c>
      <c r="G320" s="14" t="s">
        <v>17</v>
      </c>
      <c r="H320" s="14" t="s">
        <v>18</v>
      </c>
      <c r="I320" s="14" t="s">
        <v>125</v>
      </c>
      <c r="J320" s="14" t="s">
        <v>20</v>
      </c>
      <c r="K320" s="15" t="s">
        <v>21</v>
      </c>
    </row>
    <row r="321" spans="1:11">
      <c r="A321" s="30">
        <v>324</v>
      </c>
      <c r="B321" s="14" t="s">
        <v>1368</v>
      </c>
      <c r="C321" s="14" t="s">
        <v>13</v>
      </c>
      <c r="D321" s="14" t="s">
        <v>2056</v>
      </c>
      <c r="E321" s="14" t="s">
        <v>2345</v>
      </c>
      <c r="F321" s="14" t="s">
        <v>28</v>
      </c>
      <c r="G321" s="14" t="s">
        <v>17</v>
      </c>
      <c r="H321" s="14" t="s">
        <v>18</v>
      </c>
      <c r="I321" s="14" t="s">
        <v>125</v>
      </c>
      <c r="J321" s="14" t="s">
        <v>20</v>
      </c>
      <c r="K321" s="15" t="s">
        <v>21</v>
      </c>
    </row>
    <row r="322" spans="1:11">
      <c r="A322" s="30">
        <v>325</v>
      </c>
      <c r="B322" s="14" t="s">
        <v>1368</v>
      </c>
      <c r="C322" s="14" t="s">
        <v>13</v>
      </c>
      <c r="D322" s="14" t="s">
        <v>2056</v>
      </c>
      <c r="E322" s="14" t="s">
        <v>2358</v>
      </c>
      <c r="F322" s="14" t="s">
        <v>30</v>
      </c>
      <c r="G322" s="14" t="s">
        <v>17</v>
      </c>
      <c r="H322" s="14" t="s">
        <v>18</v>
      </c>
      <c r="I322" s="14" t="s">
        <v>125</v>
      </c>
      <c r="J322" s="14" t="s">
        <v>20</v>
      </c>
      <c r="K322" s="15" t="s">
        <v>21</v>
      </c>
    </row>
    <row r="323" spans="1:11">
      <c r="A323" s="30">
        <v>326</v>
      </c>
      <c r="B323" s="14" t="s">
        <v>1368</v>
      </c>
      <c r="C323" s="14" t="s">
        <v>13</v>
      </c>
      <c r="D323" s="14" t="s">
        <v>2056</v>
      </c>
      <c r="E323" s="14" t="s">
        <v>2368</v>
      </c>
      <c r="F323" s="14" t="s">
        <v>28</v>
      </c>
      <c r="G323" s="14" t="s">
        <v>17</v>
      </c>
      <c r="H323" s="14" t="s">
        <v>18</v>
      </c>
      <c r="I323" s="14" t="s">
        <v>125</v>
      </c>
      <c r="J323" s="14" t="s">
        <v>20</v>
      </c>
      <c r="K323" s="15" t="s">
        <v>21</v>
      </c>
    </row>
    <row r="324" spans="1:11">
      <c r="A324" s="30">
        <v>327</v>
      </c>
      <c r="B324" s="14" t="s">
        <v>1368</v>
      </c>
      <c r="C324" s="14" t="s">
        <v>13</v>
      </c>
      <c r="D324" s="14" t="s">
        <v>2056</v>
      </c>
      <c r="E324" s="14" t="s">
        <v>2365</v>
      </c>
      <c r="F324" s="14" t="s">
        <v>28</v>
      </c>
      <c r="G324" s="14" t="s">
        <v>17</v>
      </c>
      <c r="H324" s="14" t="s">
        <v>18</v>
      </c>
      <c r="I324" s="14" t="s">
        <v>125</v>
      </c>
      <c r="J324" s="14" t="s">
        <v>20</v>
      </c>
      <c r="K324" s="15" t="s">
        <v>21</v>
      </c>
    </row>
    <row r="325" spans="1:11">
      <c r="A325" s="30">
        <v>329</v>
      </c>
      <c r="B325" s="14" t="s">
        <v>1368</v>
      </c>
      <c r="C325" s="14" t="s">
        <v>13</v>
      </c>
      <c r="D325" s="14" t="s">
        <v>2056</v>
      </c>
      <c r="E325" s="14" t="s">
        <v>2029</v>
      </c>
      <c r="F325" s="14" t="s">
        <v>27</v>
      </c>
      <c r="G325" s="14" t="s">
        <v>17</v>
      </c>
      <c r="H325" s="14" t="s">
        <v>18</v>
      </c>
      <c r="I325" s="14" t="s">
        <v>125</v>
      </c>
      <c r="J325" s="14" t="s">
        <v>20</v>
      </c>
      <c r="K325" s="15" t="s">
        <v>21</v>
      </c>
    </row>
    <row r="326" spans="1:11">
      <c r="A326" s="30">
        <v>330</v>
      </c>
      <c r="B326" s="14" t="s">
        <v>1368</v>
      </c>
      <c r="C326" s="14" t="s">
        <v>13</v>
      </c>
      <c r="D326" s="14" t="s">
        <v>2056</v>
      </c>
      <c r="E326" s="14" t="s">
        <v>2732</v>
      </c>
      <c r="F326" s="14" t="s">
        <v>30</v>
      </c>
      <c r="G326" s="14" t="s">
        <v>17</v>
      </c>
      <c r="H326" s="14" t="s">
        <v>18</v>
      </c>
      <c r="I326" s="14" t="s">
        <v>125</v>
      </c>
      <c r="J326" s="14" t="s">
        <v>20</v>
      </c>
      <c r="K326" s="15" t="s">
        <v>21</v>
      </c>
    </row>
    <row r="327" spans="1:11">
      <c r="A327" s="30">
        <v>331</v>
      </c>
      <c r="B327" s="14" t="s">
        <v>1368</v>
      </c>
      <c r="C327" s="14" t="s">
        <v>13</v>
      </c>
      <c r="D327" s="14" t="s">
        <v>2056</v>
      </c>
      <c r="E327" s="14" t="s">
        <v>2736</v>
      </c>
      <c r="F327" s="14" t="s">
        <v>33</v>
      </c>
      <c r="G327" s="14" t="s">
        <v>17</v>
      </c>
      <c r="H327" s="14" t="s">
        <v>18</v>
      </c>
      <c r="I327" s="14" t="s">
        <v>125</v>
      </c>
      <c r="J327" s="14" t="s">
        <v>20</v>
      </c>
      <c r="K327" s="15" t="s">
        <v>21</v>
      </c>
    </row>
    <row r="328" spans="1:11">
      <c r="A328" s="30">
        <v>332</v>
      </c>
      <c r="B328" s="14" t="s">
        <v>1368</v>
      </c>
      <c r="C328" s="14" t="s">
        <v>13</v>
      </c>
      <c r="D328" s="14" t="s">
        <v>2056</v>
      </c>
      <c r="E328" s="14" t="s">
        <v>2740</v>
      </c>
      <c r="F328" s="14" t="s">
        <v>25</v>
      </c>
      <c r="G328" s="14" t="s">
        <v>17</v>
      </c>
      <c r="H328" s="14" t="s">
        <v>18</v>
      </c>
      <c r="I328" s="14" t="s">
        <v>125</v>
      </c>
      <c r="J328" s="14" t="s">
        <v>20</v>
      </c>
      <c r="K328" s="15" t="s">
        <v>21</v>
      </c>
    </row>
    <row r="329" spans="1:11">
      <c r="A329" s="30">
        <v>333</v>
      </c>
      <c r="B329" s="14" t="s">
        <v>1368</v>
      </c>
      <c r="C329" s="14" t="s">
        <v>13</v>
      </c>
      <c r="D329" s="14" t="s">
        <v>2056</v>
      </c>
      <c r="E329" s="14" t="s">
        <v>2733</v>
      </c>
      <c r="F329" s="14" t="s">
        <v>28</v>
      </c>
      <c r="G329" s="14" t="s">
        <v>17</v>
      </c>
      <c r="H329" s="14" t="s">
        <v>18</v>
      </c>
      <c r="I329" s="14" t="s">
        <v>125</v>
      </c>
      <c r="J329" s="14" t="s">
        <v>20</v>
      </c>
      <c r="K329" s="15" t="s">
        <v>21</v>
      </c>
    </row>
    <row r="330" spans="1:11">
      <c r="A330" s="30">
        <v>334</v>
      </c>
      <c r="B330" s="14" t="s">
        <v>1368</v>
      </c>
      <c r="C330" s="14" t="s">
        <v>13</v>
      </c>
      <c r="D330" s="14" t="s">
        <v>2056</v>
      </c>
      <c r="E330" s="14" t="s">
        <v>2734</v>
      </c>
      <c r="F330" s="14" t="s">
        <v>28</v>
      </c>
      <c r="G330" s="14" t="s">
        <v>17</v>
      </c>
      <c r="H330" s="14" t="s">
        <v>18</v>
      </c>
      <c r="I330" s="14" t="s">
        <v>125</v>
      </c>
      <c r="J330" s="14" t="s">
        <v>20</v>
      </c>
      <c r="K330" s="15" t="s">
        <v>21</v>
      </c>
    </row>
    <row r="331" spans="1:11">
      <c r="A331" s="30">
        <v>335</v>
      </c>
      <c r="B331" s="14" t="s">
        <v>1368</v>
      </c>
      <c r="C331" s="14" t="s">
        <v>13</v>
      </c>
      <c r="D331" s="14" t="s">
        <v>2056</v>
      </c>
      <c r="E331" s="14" t="s">
        <v>2739</v>
      </c>
      <c r="F331" s="14" t="s">
        <v>23</v>
      </c>
      <c r="G331" s="14" t="s">
        <v>17</v>
      </c>
      <c r="H331" s="14" t="s">
        <v>18</v>
      </c>
      <c r="I331" s="14" t="s">
        <v>125</v>
      </c>
      <c r="J331" s="14" t="s">
        <v>20</v>
      </c>
      <c r="K331" s="15" t="s">
        <v>21</v>
      </c>
    </row>
    <row r="332" spans="1:11">
      <c r="A332" s="30">
        <v>336</v>
      </c>
      <c r="B332" s="14" t="s">
        <v>1368</v>
      </c>
      <c r="C332" s="14" t="s">
        <v>13</v>
      </c>
      <c r="D332" s="14" t="s">
        <v>2056</v>
      </c>
      <c r="E332" s="14" t="s">
        <v>2741</v>
      </c>
      <c r="F332" s="14" t="s">
        <v>28</v>
      </c>
      <c r="G332" s="14" t="s">
        <v>17</v>
      </c>
      <c r="H332" s="14" t="s">
        <v>18</v>
      </c>
      <c r="I332" s="14" t="s">
        <v>125</v>
      </c>
      <c r="J332" s="14" t="s">
        <v>20</v>
      </c>
      <c r="K332" s="15" t="s">
        <v>21</v>
      </c>
    </row>
    <row r="333" spans="1:11">
      <c r="A333" s="30">
        <v>337</v>
      </c>
      <c r="B333" s="14" t="s">
        <v>1368</v>
      </c>
      <c r="C333" s="14" t="s">
        <v>13</v>
      </c>
      <c r="D333" s="14" t="s">
        <v>2056</v>
      </c>
      <c r="E333" s="14" t="s">
        <v>2738</v>
      </c>
      <c r="F333" s="14" t="s">
        <v>33</v>
      </c>
      <c r="G333" s="14" t="s">
        <v>17</v>
      </c>
      <c r="H333" s="14" t="s">
        <v>18</v>
      </c>
      <c r="I333" s="14" t="s">
        <v>125</v>
      </c>
      <c r="J333" s="14" t="s">
        <v>20</v>
      </c>
      <c r="K333" s="15" t="s">
        <v>21</v>
      </c>
    </row>
    <row r="334" spans="1:11">
      <c r="A334" s="30">
        <v>338</v>
      </c>
      <c r="B334" s="14" t="s">
        <v>1368</v>
      </c>
      <c r="C334" s="14" t="s">
        <v>13</v>
      </c>
      <c r="D334" s="14" t="s">
        <v>2056</v>
      </c>
      <c r="E334" s="14" t="s">
        <v>2735</v>
      </c>
      <c r="F334" s="14" t="s">
        <v>25</v>
      </c>
      <c r="G334" s="14" t="s">
        <v>17</v>
      </c>
      <c r="H334" s="14" t="s">
        <v>18</v>
      </c>
      <c r="I334" s="14" t="s">
        <v>125</v>
      </c>
      <c r="J334" s="14" t="s">
        <v>20</v>
      </c>
      <c r="K334" s="15" t="s">
        <v>21</v>
      </c>
    </row>
    <row r="335" spans="1:11">
      <c r="A335" s="30">
        <v>339</v>
      </c>
      <c r="B335" s="14" t="s">
        <v>1368</v>
      </c>
      <c r="C335" s="14" t="s">
        <v>13</v>
      </c>
      <c r="D335" s="14" t="s">
        <v>2056</v>
      </c>
      <c r="E335" s="14" t="s">
        <v>2737</v>
      </c>
      <c r="F335" s="14" t="s">
        <v>25</v>
      </c>
      <c r="G335" s="14" t="s">
        <v>17</v>
      </c>
      <c r="H335" s="14" t="s">
        <v>18</v>
      </c>
      <c r="I335" s="14" t="s">
        <v>125</v>
      </c>
      <c r="J335" s="14" t="s">
        <v>20</v>
      </c>
      <c r="K335" s="15" t="s">
        <v>21</v>
      </c>
    </row>
    <row r="336" spans="1:11">
      <c r="A336" s="30">
        <v>340</v>
      </c>
      <c r="B336" s="14" t="s">
        <v>1368</v>
      </c>
      <c r="C336" s="14" t="s">
        <v>13</v>
      </c>
      <c r="D336" s="14" t="s">
        <v>2149</v>
      </c>
      <c r="E336" s="14" t="s">
        <v>2580</v>
      </c>
      <c r="F336" s="14" t="s">
        <v>30</v>
      </c>
      <c r="G336" s="14" t="s">
        <v>17</v>
      </c>
      <c r="H336" s="14" t="s">
        <v>18</v>
      </c>
      <c r="I336" s="14" t="s">
        <v>125</v>
      </c>
      <c r="J336" s="14" t="s">
        <v>20</v>
      </c>
      <c r="K336" s="15" t="s">
        <v>21</v>
      </c>
    </row>
    <row r="337" spans="1:11">
      <c r="A337" s="30">
        <v>341</v>
      </c>
      <c r="B337" s="30" t="s">
        <v>1368</v>
      </c>
      <c r="C337" s="30" t="s">
        <v>13</v>
      </c>
      <c r="D337" s="30" t="s">
        <v>14</v>
      </c>
      <c r="E337" s="30" t="s">
        <v>1369</v>
      </c>
      <c r="F337" s="30" t="s">
        <v>38</v>
      </c>
      <c r="G337" s="30" t="s">
        <v>17</v>
      </c>
      <c r="H337" s="30" t="s">
        <v>18</v>
      </c>
      <c r="I337" s="30" t="s">
        <v>125</v>
      </c>
      <c r="J337" s="30" t="s">
        <v>1370</v>
      </c>
      <c r="K337" s="31" t="s">
        <v>21</v>
      </c>
    </row>
    <row r="338" spans="1:11">
      <c r="A338" s="30">
        <v>342</v>
      </c>
      <c r="B338" s="30" t="s">
        <v>1368</v>
      </c>
      <c r="C338" s="30" t="s">
        <v>13</v>
      </c>
      <c r="D338" s="30" t="s">
        <v>14</v>
      </c>
      <c r="E338" s="30" t="s">
        <v>1423</v>
      </c>
      <c r="F338" s="30" t="s">
        <v>40</v>
      </c>
      <c r="G338" s="30" t="s">
        <v>17</v>
      </c>
      <c r="H338" s="30" t="s">
        <v>18</v>
      </c>
      <c r="I338" s="30" t="s">
        <v>125</v>
      </c>
      <c r="J338" s="30" t="s">
        <v>1379</v>
      </c>
      <c r="K338" s="31" t="s">
        <v>21</v>
      </c>
    </row>
    <row r="339" spans="1:11">
      <c r="A339" s="30">
        <v>343</v>
      </c>
      <c r="B339" s="30" t="s">
        <v>1368</v>
      </c>
      <c r="C339" s="30" t="s">
        <v>13</v>
      </c>
      <c r="D339" s="30" t="s">
        <v>14</v>
      </c>
      <c r="E339" s="30" t="s">
        <v>1373</v>
      </c>
      <c r="F339" s="30" t="s">
        <v>40</v>
      </c>
      <c r="G339" s="30" t="s">
        <v>17</v>
      </c>
      <c r="H339" s="30" t="s">
        <v>18</v>
      </c>
      <c r="I339" s="30" t="s">
        <v>125</v>
      </c>
      <c r="J339" s="30" t="s">
        <v>1372</v>
      </c>
      <c r="K339" s="31" t="s">
        <v>21</v>
      </c>
    </row>
    <row r="340" spans="1:11">
      <c r="A340" s="30">
        <v>344</v>
      </c>
      <c r="B340" s="30" t="s">
        <v>1368</v>
      </c>
      <c r="C340" s="30" t="s">
        <v>13</v>
      </c>
      <c r="D340" s="30" t="s">
        <v>126</v>
      </c>
      <c r="E340" s="30" t="s">
        <v>1440</v>
      </c>
      <c r="F340" s="30" t="s">
        <v>38</v>
      </c>
      <c r="G340" s="30" t="s">
        <v>17</v>
      </c>
      <c r="H340" s="30" t="s">
        <v>18</v>
      </c>
      <c r="I340" s="30" t="s">
        <v>125</v>
      </c>
      <c r="J340" s="30" t="s">
        <v>1441</v>
      </c>
      <c r="K340" s="31" t="s">
        <v>21</v>
      </c>
    </row>
    <row r="341" spans="1:11">
      <c r="A341" s="30">
        <v>345</v>
      </c>
      <c r="B341" s="14" t="s">
        <v>1368</v>
      </c>
      <c r="C341" s="14" t="s">
        <v>13</v>
      </c>
      <c r="D341" s="14" t="s">
        <v>2059</v>
      </c>
      <c r="E341" s="14" t="s">
        <v>2455</v>
      </c>
      <c r="F341" s="14" t="s">
        <v>33</v>
      </c>
      <c r="G341" s="14" t="s">
        <v>17</v>
      </c>
      <c r="H341" s="14" t="s">
        <v>18</v>
      </c>
      <c r="I341" s="14" t="s">
        <v>125</v>
      </c>
      <c r="J341" s="14" t="s">
        <v>1430</v>
      </c>
      <c r="K341" s="15" t="s">
        <v>21</v>
      </c>
    </row>
    <row r="342" spans="1:11">
      <c r="A342" s="30">
        <v>346</v>
      </c>
      <c r="B342" s="30" t="s">
        <v>1368</v>
      </c>
      <c r="C342" s="30" t="s">
        <v>13</v>
      </c>
      <c r="D342" s="30" t="s">
        <v>14</v>
      </c>
      <c r="E342" s="30" t="s">
        <v>1388</v>
      </c>
      <c r="F342" s="30" t="s">
        <v>33</v>
      </c>
      <c r="G342" s="30" t="s">
        <v>17</v>
      </c>
      <c r="H342" s="30" t="s">
        <v>18</v>
      </c>
      <c r="I342" s="30" t="s">
        <v>125</v>
      </c>
      <c r="J342" s="30" t="s">
        <v>1375</v>
      </c>
      <c r="K342" s="31" t="s">
        <v>21</v>
      </c>
    </row>
    <row r="343" spans="1:11">
      <c r="A343" s="30">
        <v>347</v>
      </c>
      <c r="B343" s="30" t="s">
        <v>1368</v>
      </c>
      <c r="C343" s="30" t="s">
        <v>13</v>
      </c>
      <c r="D343" s="30" t="s">
        <v>66</v>
      </c>
      <c r="E343" s="30" t="s">
        <v>1995</v>
      </c>
      <c r="F343" s="30" t="s">
        <v>11</v>
      </c>
      <c r="G343" s="30" t="s">
        <v>17</v>
      </c>
      <c r="H343" s="30" t="s">
        <v>18</v>
      </c>
      <c r="I343" s="30" t="s">
        <v>125</v>
      </c>
      <c r="J343" s="30" t="s">
        <v>20</v>
      </c>
      <c r="K343" s="31" t="s">
        <v>21</v>
      </c>
    </row>
    <row r="344" spans="1:11">
      <c r="A344" s="30">
        <v>348</v>
      </c>
      <c r="B344" s="30" t="s">
        <v>1368</v>
      </c>
      <c r="C344" s="30" t="s">
        <v>13</v>
      </c>
      <c r="D344" s="30" t="s">
        <v>66</v>
      </c>
      <c r="E344" s="30" t="s">
        <v>1970</v>
      </c>
      <c r="F344" s="30" t="s">
        <v>11</v>
      </c>
      <c r="G344" s="30" t="s">
        <v>17</v>
      </c>
      <c r="H344" s="30" t="s">
        <v>18</v>
      </c>
      <c r="I344" s="30" t="s">
        <v>125</v>
      </c>
      <c r="J344" s="30" t="s">
        <v>20</v>
      </c>
      <c r="K344" s="31" t="s">
        <v>21</v>
      </c>
    </row>
    <row r="345" spans="1:11">
      <c r="A345" s="30">
        <v>349</v>
      </c>
      <c r="B345" s="30" t="s">
        <v>1368</v>
      </c>
      <c r="C345" s="30" t="s">
        <v>13</v>
      </c>
      <c r="D345" s="30" t="s">
        <v>66</v>
      </c>
      <c r="E345" s="30" t="s">
        <v>1976</v>
      </c>
      <c r="F345" s="30" t="s">
        <v>11</v>
      </c>
      <c r="G345" s="30" t="s">
        <v>17</v>
      </c>
      <c r="H345" s="30" t="s">
        <v>18</v>
      </c>
      <c r="I345" s="30" t="s">
        <v>125</v>
      </c>
      <c r="J345" s="30" t="s">
        <v>20</v>
      </c>
      <c r="K345" s="31" t="s">
        <v>21</v>
      </c>
    </row>
    <row r="346" spans="1:11">
      <c r="A346" s="30">
        <v>350</v>
      </c>
      <c r="B346" s="30" t="s">
        <v>1368</v>
      </c>
      <c r="C346" s="30" t="s">
        <v>13</v>
      </c>
      <c r="D346" s="30" t="s">
        <v>66</v>
      </c>
      <c r="E346" s="30" t="s">
        <v>2008</v>
      </c>
      <c r="F346" s="30" t="s">
        <v>11</v>
      </c>
      <c r="G346" s="30" t="s">
        <v>17</v>
      </c>
      <c r="H346" s="30" t="s">
        <v>18</v>
      </c>
      <c r="I346" s="30" t="s">
        <v>125</v>
      </c>
      <c r="J346" s="30" t="s">
        <v>20</v>
      </c>
      <c r="K346" s="31" t="s">
        <v>21</v>
      </c>
    </row>
    <row r="347" spans="1:11">
      <c r="A347" s="30">
        <v>351</v>
      </c>
      <c r="B347" s="30" t="s">
        <v>1368</v>
      </c>
      <c r="C347" s="30" t="s">
        <v>13</v>
      </c>
      <c r="D347" s="30" t="s">
        <v>66</v>
      </c>
      <c r="E347" s="30" t="s">
        <v>2009</v>
      </c>
      <c r="F347" s="30" t="s">
        <v>11</v>
      </c>
      <c r="G347" s="30" t="s">
        <v>17</v>
      </c>
      <c r="H347" s="30" t="s">
        <v>18</v>
      </c>
      <c r="I347" s="30" t="s">
        <v>125</v>
      </c>
      <c r="J347" s="30" t="s">
        <v>20</v>
      </c>
      <c r="K347" s="31" t="s">
        <v>21</v>
      </c>
    </row>
    <row r="348" spans="1:11">
      <c r="A348" s="30">
        <v>352</v>
      </c>
      <c r="B348" s="30" t="s">
        <v>1368</v>
      </c>
      <c r="C348" s="30" t="s">
        <v>13</v>
      </c>
      <c r="D348" s="30" t="s">
        <v>66</v>
      </c>
      <c r="E348" s="30" t="s">
        <v>1830</v>
      </c>
      <c r="F348" s="30" t="s">
        <v>11</v>
      </c>
      <c r="G348" s="30" t="s">
        <v>17</v>
      </c>
      <c r="H348" s="30" t="s">
        <v>18</v>
      </c>
      <c r="I348" s="30" t="s">
        <v>125</v>
      </c>
      <c r="J348" s="30" t="s">
        <v>20</v>
      </c>
      <c r="K348" s="31" t="s">
        <v>21</v>
      </c>
    </row>
    <row r="349" spans="1:11">
      <c r="A349" s="30">
        <v>353</v>
      </c>
      <c r="B349" s="30" t="s">
        <v>1368</v>
      </c>
      <c r="C349" s="30" t="s">
        <v>13</v>
      </c>
      <c r="D349" s="30" t="s">
        <v>66</v>
      </c>
      <c r="E349" s="30" t="s">
        <v>1575</v>
      </c>
      <c r="F349" s="30" t="s">
        <v>11</v>
      </c>
      <c r="G349" s="30" t="s">
        <v>17</v>
      </c>
      <c r="H349" s="30" t="s">
        <v>18</v>
      </c>
      <c r="I349" s="30" t="s">
        <v>125</v>
      </c>
      <c r="J349" s="30" t="s">
        <v>20</v>
      </c>
      <c r="K349" s="31" t="s">
        <v>21</v>
      </c>
    </row>
    <row r="350" spans="1:11">
      <c r="A350" s="30">
        <v>354</v>
      </c>
      <c r="B350" s="30" t="s">
        <v>1368</v>
      </c>
      <c r="C350" s="30" t="s">
        <v>13</v>
      </c>
      <c r="D350" s="30" t="s">
        <v>66</v>
      </c>
      <c r="E350" s="30" t="s">
        <v>1841</v>
      </c>
      <c r="F350" s="30" t="s">
        <v>11</v>
      </c>
      <c r="G350" s="30" t="s">
        <v>17</v>
      </c>
      <c r="H350" s="30" t="s">
        <v>18</v>
      </c>
      <c r="I350" s="30" t="s">
        <v>125</v>
      </c>
      <c r="J350" s="30" t="s">
        <v>20</v>
      </c>
      <c r="K350" s="31" t="s">
        <v>21</v>
      </c>
    </row>
    <row r="351" spans="1:11">
      <c r="A351" s="30">
        <v>355</v>
      </c>
      <c r="B351" s="30" t="s">
        <v>1368</v>
      </c>
      <c r="C351" s="30" t="s">
        <v>13</v>
      </c>
      <c r="D351" s="30" t="s">
        <v>66</v>
      </c>
      <c r="E351" s="30" t="s">
        <v>1842</v>
      </c>
      <c r="F351" s="30" t="s">
        <v>11</v>
      </c>
      <c r="G351" s="30" t="s">
        <v>17</v>
      </c>
      <c r="H351" s="30" t="s">
        <v>18</v>
      </c>
      <c r="I351" s="30" t="s">
        <v>125</v>
      </c>
      <c r="J351" s="30" t="s">
        <v>20</v>
      </c>
      <c r="K351" s="31" t="s">
        <v>21</v>
      </c>
    </row>
    <row r="352" spans="1:11">
      <c r="A352" s="30">
        <v>356</v>
      </c>
      <c r="B352" s="30" t="s">
        <v>1368</v>
      </c>
      <c r="C352" s="30" t="s">
        <v>13</v>
      </c>
      <c r="D352" s="30" t="s">
        <v>66</v>
      </c>
      <c r="E352" s="30" t="s">
        <v>1509</v>
      </c>
      <c r="F352" s="30" t="s">
        <v>11</v>
      </c>
      <c r="G352" s="30" t="s">
        <v>17</v>
      </c>
      <c r="H352" s="30" t="s">
        <v>18</v>
      </c>
      <c r="I352" s="30" t="s">
        <v>125</v>
      </c>
      <c r="J352" s="30" t="s">
        <v>20</v>
      </c>
      <c r="K352" s="31" t="s">
        <v>21</v>
      </c>
    </row>
    <row r="353" spans="1:11">
      <c r="A353" s="30">
        <v>357</v>
      </c>
      <c r="B353" s="30" t="s">
        <v>1368</v>
      </c>
      <c r="C353" s="30" t="s">
        <v>13</v>
      </c>
      <c r="D353" s="30" t="s">
        <v>66</v>
      </c>
      <c r="E353" s="30" t="s">
        <v>1835</v>
      </c>
      <c r="F353" s="30" t="s">
        <v>11</v>
      </c>
      <c r="G353" s="30" t="s">
        <v>17</v>
      </c>
      <c r="H353" s="30" t="s">
        <v>18</v>
      </c>
      <c r="I353" s="30" t="s">
        <v>125</v>
      </c>
      <c r="J353" s="30" t="s">
        <v>20</v>
      </c>
      <c r="K353" s="31" t="s">
        <v>21</v>
      </c>
    </row>
    <row r="354" spans="1:11">
      <c r="A354" s="30">
        <v>358</v>
      </c>
      <c r="B354" s="30" t="s">
        <v>1368</v>
      </c>
      <c r="C354" s="30" t="s">
        <v>13</v>
      </c>
      <c r="D354" s="30" t="s">
        <v>66</v>
      </c>
      <c r="E354" s="30" t="s">
        <v>1478</v>
      </c>
      <c r="F354" s="30" t="s">
        <v>11</v>
      </c>
      <c r="G354" s="30" t="s">
        <v>17</v>
      </c>
      <c r="H354" s="30" t="s">
        <v>18</v>
      </c>
      <c r="I354" s="30" t="s">
        <v>125</v>
      </c>
      <c r="J354" s="30" t="s">
        <v>20</v>
      </c>
      <c r="K354" s="31" t="s">
        <v>21</v>
      </c>
    </row>
    <row r="355" spans="1:11">
      <c r="A355" s="30">
        <v>359</v>
      </c>
      <c r="B355" s="30" t="s">
        <v>1368</v>
      </c>
      <c r="C355" s="30" t="s">
        <v>13</v>
      </c>
      <c r="D355" s="30" t="s">
        <v>66</v>
      </c>
      <c r="E355" s="30" t="s">
        <v>1479</v>
      </c>
      <c r="F355" s="30" t="s">
        <v>11</v>
      </c>
      <c r="G355" s="30" t="s">
        <v>17</v>
      </c>
      <c r="H355" s="30" t="s">
        <v>18</v>
      </c>
      <c r="I355" s="30" t="s">
        <v>125</v>
      </c>
      <c r="J355" s="30" t="s">
        <v>20</v>
      </c>
      <c r="K355" s="31" t="s">
        <v>21</v>
      </c>
    </row>
    <row r="356" spans="1:11">
      <c r="A356" s="30">
        <v>360</v>
      </c>
      <c r="B356" s="30" t="s">
        <v>1368</v>
      </c>
      <c r="C356" s="30" t="s">
        <v>13</v>
      </c>
      <c r="D356" s="30" t="s">
        <v>66</v>
      </c>
      <c r="E356" s="30" t="s">
        <v>1480</v>
      </c>
      <c r="F356" s="30" t="s">
        <v>11</v>
      </c>
      <c r="G356" s="30" t="s">
        <v>17</v>
      </c>
      <c r="H356" s="30" t="s">
        <v>18</v>
      </c>
      <c r="I356" s="30" t="s">
        <v>125</v>
      </c>
      <c r="J356" s="30" t="s">
        <v>20</v>
      </c>
      <c r="K356" s="31" t="s">
        <v>21</v>
      </c>
    </row>
    <row r="357" spans="1:11">
      <c r="A357" s="30">
        <v>361</v>
      </c>
      <c r="B357" s="30" t="s">
        <v>1368</v>
      </c>
      <c r="C357" s="30" t="s">
        <v>13</v>
      </c>
      <c r="D357" s="30" t="s">
        <v>66</v>
      </c>
      <c r="E357" s="30" t="s">
        <v>1481</v>
      </c>
      <c r="F357" s="30" t="s">
        <v>11</v>
      </c>
      <c r="G357" s="30" t="s">
        <v>17</v>
      </c>
      <c r="H357" s="30" t="s">
        <v>18</v>
      </c>
      <c r="I357" s="30" t="s">
        <v>125</v>
      </c>
      <c r="J357" s="30" t="s">
        <v>20</v>
      </c>
      <c r="K357" s="31" t="s">
        <v>21</v>
      </c>
    </row>
    <row r="358" spans="1:11">
      <c r="A358" s="30">
        <v>362</v>
      </c>
      <c r="B358" s="30" t="s">
        <v>1368</v>
      </c>
      <c r="C358" s="30" t="s">
        <v>13</v>
      </c>
      <c r="D358" s="30" t="s">
        <v>66</v>
      </c>
      <c r="E358" s="30" t="s">
        <v>1504</v>
      </c>
      <c r="F358" s="30" t="s">
        <v>11</v>
      </c>
      <c r="G358" s="30" t="s">
        <v>17</v>
      </c>
      <c r="H358" s="30" t="s">
        <v>18</v>
      </c>
      <c r="I358" s="30" t="s">
        <v>125</v>
      </c>
      <c r="J358" s="30" t="s">
        <v>20</v>
      </c>
      <c r="K358" s="31" t="s">
        <v>21</v>
      </c>
    </row>
    <row r="359" spans="1:11">
      <c r="A359" s="30">
        <v>363</v>
      </c>
      <c r="B359" s="30" t="s">
        <v>1368</v>
      </c>
      <c r="C359" s="30" t="s">
        <v>13</v>
      </c>
      <c r="D359" s="30" t="s">
        <v>66</v>
      </c>
      <c r="E359" s="30" t="s">
        <v>1756</v>
      </c>
      <c r="F359" s="30" t="s">
        <v>11</v>
      </c>
      <c r="G359" s="30" t="s">
        <v>17</v>
      </c>
      <c r="H359" s="30" t="s">
        <v>18</v>
      </c>
      <c r="I359" s="30" t="s">
        <v>125</v>
      </c>
      <c r="J359" s="30" t="s">
        <v>20</v>
      </c>
      <c r="K359" s="31" t="s">
        <v>21</v>
      </c>
    </row>
    <row r="360" spans="1:11">
      <c r="A360" s="30">
        <v>364</v>
      </c>
      <c r="B360" s="30" t="s">
        <v>1368</v>
      </c>
      <c r="C360" s="30" t="s">
        <v>13</v>
      </c>
      <c r="D360" s="30" t="s">
        <v>66</v>
      </c>
      <c r="E360" s="30" t="s">
        <v>1505</v>
      </c>
      <c r="F360" s="30" t="s">
        <v>11</v>
      </c>
      <c r="G360" s="30" t="s">
        <v>17</v>
      </c>
      <c r="H360" s="30" t="s">
        <v>18</v>
      </c>
      <c r="I360" s="30" t="s">
        <v>125</v>
      </c>
      <c r="J360" s="30" t="s">
        <v>20</v>
      </c>
      <c r="K360" s="31" t="s">
        <v>21</v>
      </c>
    </row>
    <row r="361" spans="1:11">
      <c r="A361" s="30">
        <v>365</v>
      </c>
      <c r="B361" s="30" t="s">
        <v>1368</v>
      </c>
      <c r="C361" s="30" t="s">
        <v>13</v>
      </c>
      <c r="D361" s="30" t="s">
        <v>66</v>
      </c>
      <c r="E361" s="30" t="s">
        <v>1528</v>
      </c>
      <c r="F361" s="30" t="s">
        <v>11</v>
      </c>
      <c r="G361" s="30" t="s">
        <v>17</v>
      </c>
      <c r="H361" s="30" t="s">
        <v>18</v>
      </c>
      <c r="I361" s="30" t="s">
        <v>125</v>
      </c>
      <c r="J361" s="30" t="s">
        <v>20</v>
      </c>
      <c r="K361" s="31" t="s">
        <v>21</v>
      </c>
    </row>
    <row r="362" spans="1:11">
      <c r="A362" s="30">
        <v>366</v>
      </c>
      <c r="B362" s="30" t="s">
        <v>1368</v>
      </c>
      <c r="C362" s="30" t="s">
        <v>13</v>
      </c>
      <c r="D362" s="30" t="s">
        <v>66</v>
      </c>
      <c r="E362" s="30" t="s">
        <v>1531</v>
      </c>
      <c r="F362" s="30" t="s">
        <v>11</v>
      </c>
      <c r="G362" s="30" t="s">
        <v>17</v>
      </c>
      <c r="H362" s="30" t="s">
        <v>18</v>
      </c>
      <c r="I362" s="30" t="s">
        <v>125</v>
      </c>
      <c r="J362" s="30" t="s">
        <v>20</v>
      </c>
      <c r="K362" s="31" t="s">
        <v>21</v>
      </c>
    </row>
    <row r="363" spans="1:11">
      <c r="A363" s="30">
        <v>367</v>
      </c>
      <c r="B363" s="30" t="s">
        <v>1368</v>
      </c>
      <c r="C363" s="30" t="s">
        <v>13</v>
      </c>
      <c r="D363" s="30" t="s">
        <v>66</v>
      </c>
      <c r="E363" s="30" t="s">
        <v>1508</v>
      </c>
      <c r="F363" s="30" t="s">
        <v>11</v>
      </c>
      <c r="G363" s="30" t="s">
        <v>17</v>
      </c>
      <c r="H363" s="30" t="s">
        <v>18</v>
      </c>
      <c r="I363" s="30" t="s">
        <v>125</v>
      </c>
      <c r="J363" s="30" t="s">
        <v>20</v>
      </c>
      <c r="K363" s="31" t="s">
        <v>21</v>
      </c>
    </row>
    <row r="364" spans="1:11">
      <c r="A364" s="30">
        <v>368</v>
      </c>
      <c r="B364" s="30" t="s">
        <v>1368</v>
      </c>
      <c r="C364" s="30" t="s">
        <v>13</v>
      </c>
      <c r="D364" s="30" t="s">
        <v>66</v>
      </c>
      <c r="E364" s="30" t="s">
        <v>1920</v>
      </c>
      <c r="F364" s="30" t="s">
        <v>11</v>
      </c>
      <c r="G364" s="30" t="s">
        <v>17</v>
      </c>
      <c r="H364" s="30" t="s">
        <v>18</v>
      </c>
      <c r="I364" s="30" t="s">
        <v>125</v>
      </c>
      <c r="J364" s="30" t="s">
        <v>20</v>
      </c>
      <c r="K364" s="31" t="s">
        <v>21</v>
      </c>
    </row>
    <row r="365" spans="1:11">
      <c r="A365" s="30">
        <v>369</v>
      </c>
      <c r="B365" s="14" t="s">
        <v>1368</v>
      </c>
      <c r="C365" s="14" t="s">
        <v>13</v>
      </c>
      <c r="D365" s="14" t="s">
        <v>2114</v>
      </c>
      <c r="E365" s="14" t="s">
        <v>2747</v>
      </c>
      <c r="F365" s="14" t="s">
        <v>100</v>
      </c>
      <c r="G365" s="14" t="s">
        <v>17</v>
      </c>
      <c r="H365" s="14" t="s">
        <v>18</v>
      </c>
      <c r="I365" s="14" t="s">
        <v>125</v>
      </c>
      <c r="J365" s="14" t="s">
        <v>20</v>
      </c>
      <c r="K365" s="15" t="s">
        <v>21</v>
      </c>
    </row>
    <row r="366" spans="1:11">
      <c r="A366" s="30">
        <v>370</v>
      </c>
      <c r="B366" s="14" t="s">
        <v>1368</v>
      </c>
      <c r="C366" s="14" t="s">
        <v>13</v>
      </c>
      <c r="D366" s="14" t="s">
        <v>2114</v>
      </c>
      <c r="E366" s="14" t="s">
        <v>2746</v>
      </c>
      <c r="F366" s="14" t="s">
        <v>81</v>
      </c>
      <c r="G366" s="14" t="s">
        <v>17</v>
      </c>
      <c r="H366" s="14" t="s">
        <v>18</v>
      </c>
      <c r="I366" s="14" t="s">
        <v>125</v>
      </c>
      <c r="J366" s="14" t="s">
        <v>20</v>
      </c>
      <c r="K366" s="15" t="s">
        <v>21</v>
      </c>
    </row>
    <row r="367" spans="1:11">
      <c r="A367" s="30">
        <v>371</v>
      </c>
      <c r="B367" s="14" t="s">
        <v>1368</v>
      </c>
      <c r="C367" s="14" t="s">
        <v>13</v>
      </c>
      <c r="D367" s="14" t="s">
        <v>2114</v>
      </c>
      <c r="E367" s="14" t="s">
        <v>2397</v>
      </c>
      <c r="F367" s="14" t="s">
        <v>59</v>
      </c>
      <c r="G367" s="14" t="s">
        <v>17</v>
      </c>
      <c r="H367" s="14" t="s">
        <v>18</v>
      </c>
      <c r="I367" s="14" t="s">
        <v>125</v>
      </c>
      <c r="J367" s="14" t="s">
        <v>20</v>
      </c>
      <c r="K367" s="15" t="s">
        <v>21</v>
      </c>
    </row>
    <row r="368" spans="1:11">
      <c r="A368" s="30">
        <v>372</v>
      </c>
      <c r="B368" s="14" t="s">
        <v>1368</v>
      </c>
      <c r="C368" s="14" t="s">
        <v>13</v>
      </c>
      <c r="D368" s="14" t="s">
        <v>2114</v>
      </c>
      <c r="E368" s="14" t="s">
        <v>2371</v>
      </c>
      <c r="F368" s="14" t="s">
        <v>59</v>
      </c>
      <c r="G368" s="14" t="s">
        <v>17</v>
      </c>
      <c r="H368" s="14" t="s">
        <v>18</v>
      </c>
      <c r="I368" s="14" t="s">
        <v>125</v>
      </c>
      <c r="J368" s="14" t="s">
        <v>20</v>
      </c>
      <c r="K368" s="15" t="s">
        <v>21</v>
      </c>
    </row>
    <row r="369" spans="1:11">
      <c r="A369" s="30">
        <v>373</v>
      </c>
      <c r="B369" s="30" t="s">
        <v>1368</v>
      </c>
      <c r="C369" s="30" t="s">
        <v>13</v>
      </c>
      <c r="D369" s="30" t="s">
        <v>126</v>
      </c>
      <c r="E369" s="30" t="s">
        <v>1380</v>
      </c>
      <c r="F369" s="30" t="s">
        <v>33</v>
      </c>
      <c r="G369" s="30" t="s">
        <v>17</v>
      </c>
      <c r="H369" s="30" t="s">
        <v>18</v>
      </c>
      <c r="I369" s="30" t="s">
        <v>125</v>
      </c>
      <c r="J369" s="30" t="s">
        <v>1381</v>
      </c>
      <c r="K369" s="31" t="s">
        <v>21</v>
      </c>
    </row>
    <row r="370" spans="1:11">
      <c r="A370" s="30">
        <v>374</v>
      </c>
      <c r="B370" s="14" t="s">
        <v>1368</v>
      </c>
      <c r="C370" s="14" t="s">
        <v>13</v>
      </c>
      <c r="D370" s="14" t="s">
        <v>2059</v>
      </c>
      <c r="E370" s="14" t="s">
        <v>2731</v>
      </c>
      <c r="F370" s="14" t="s">
        <v>35</v>
      </c>
      <c r="G370" s="14" t="s">
        <v>17</v>
      </c>
      <c r="H370" s="14" t="s">
        <v>18</v>
      </c>
      <c r="I370" s="14" t="s">
        <v>125</v>
      </c>
      <c r="J370" s="14" t="s">
        <v>20</v>
      </c>
      <c r="K370" s="15" t="s">
        <v>21</v>
      </c>
    </row>
    <row r="371" spans="1:11">
      <c r="A371" s="30">
        <v>375</v>
      </c>
      <c r="B371" s="30" t="s">
        <v>1368</v>
      </c>
      <c r="C371" s="30" t="s">
        <v>13</v>
      </c>
      <c r="D371" s="30" t="s">
        <v>14</v>
      </c>
      <c r="E371" s="30" t="s">
        <v>1435</v>
      </c>
      <c r="F371" s="30" t="s">
        <v>48</v>
      </c>
      <c r="G371" s="30" t="s">
        <v>17</v>
      </c>
      <c r="H371" s="30" t="s">
        <v>18</v>
      </c>
      <c r="I371" s="30" t="s">
        <v>125</v>
      </c>
      <c r="J371" s="30" t="s">
        <v>1375</v>
      </c>
      <c r="K371" s="31" t="s">
        <v>21</v>
      </c>
    </row>
    <row r="372" spans="1:11">
      <c r="A372" s="30">
        <v>376</v>
      </c>
      <c r="B372" s="14" t="s">
        <v>1368</v>
      </c>
      <c r="C372" s="14" t="s">
        <v>13</v>
      </c>
      <c r="D372" s="14" t="s">
        <v>2149</v>
      </c>
      <c r="E372" s="14" t="s">
        <v>2690</v>
      </c>
      <c r="F372" s="14" t="s">
        <v>25</v>
      </c>
      <c r="G372" s="14" t="s">
        <v>17</v>
      </c>
      <c r="H372" s="14" t="s">
        <v>18</v>
      </c>
      <c r="I372" s="14" t="s">
        <v>125</v>
      </c>
      <c r="J372" s="14" t="s">
        <v>20</v>
      </c>
      <c r="K372" s="15" t="s">
        <v>21</v>
      </c>
    </row>
    <row r="373" spans="1:11">
      <c r="A373" s="30">
        <v>377</v>
      </c>
      <c r="B373" s="14" t="s">
        <v>1368</v>
      </c>
      <c r="C373" s="14" t="s">
        <v>13</v>
      </c>
      <c r="D373" s="14" t="s">
        <v>2149</v>
      </c>
      <c r="E373" s="14" t="s">
        <v>2494</v>
      </c>
      <c r="F373" s="14" t="s">
        <v>27</v>
      </c>
      <c r="G373" s="14" t="s">
        <v>17</v>
      </c>
      <c r="H373" s="14" t="s">
        <v>18</v>
      </c>
      <c r="I373" s="14" t="s">
        <v>125</v>
      </c>
      <c r="J373" s="14" t="s">
        <v>20</v>
      </c>
      <c r="K373" s="15" t="s">
        <v>21</v>
      </c>
    </row>
    <row r="374" spans="1:11">
      <c r="A374" s="30">
        <v>378</v>
      </c>
      <c r="B374" s="30" t="s">
        <v>1368</v>
      </c>
      <c r="C374" s="30" t="s">
        <v>13</v>
      </c>
      <c r="D374" s="30" t="s">
        <v>126</v>
      </c>
      <c r="E374" s="30" t="s">
        <v>1421</v>
      </c>
      <c r="F374" s="30" t="s">
        <v>33</v>
      </c>
      <c r="G374" s="30" t="s">
        <v>17</v>
      </c>
      <c r="H374" s="30" t="s">
        <v>18</v>
      </c>
      <c r="I374" s="30" t="s">
        <v>125</v>
      </c>
      <c r="J374" s="30" t="s">
        <v>1422</v>
      </c>
      <c r="K374" s="31" t="s">
        <v>21</v>
      </c>
    </row>
    <row r="375" spans="1:11">
      <c r="A375" s="30">
        <v>379</v>
      </c>
      <c r="B375" s="14" t="s">
        <v>1368</v>
      </c>
      <c r="C375" s="14" t="s">
        <v>13</v>
      </c>
      <c r="D375" s="14" t="s">
        <v>2059</v>
      </c>
      <c r="E375" s="14" t="s">
        <v>2700</v>
      </c>
      <c r="F375" s="14" t="s">
        <v>28</v>
      </c>
      <c r="G375" s="14" t="s">
        <v>17</v>
      </c>
      <c r="H375" s="14" t="s">
        <v>18</v>
      </c>
      <c r="I375" s="14" t="s">
        <v>125</v>
      </c>
      <c r="J375" s="14" t="s">
        <v>20</v>
      </c>
      <c r="K375" s="15" t="s">
        <v>21</v>
      </c>
    </row>
    <row r="376" spans="1:11">
      <c r="A376" s="30">
        <v>380</v>
      </c>
      <c r="B376" s="30" t="s">
        <v>1368</v>
      </c>
      <c r="C376" s="30" t="s">
        <v>13</v>
      </c>
      <c r="D376" s="30" t="s">
        <v>126</v>
      </c>
      <c r="E376" s="30" t="s">
        <v>1386</v>
      </c>
      <c r="F376" s="30" t="s">
        <v>33</v>
      </c>
      <c r="G376" s="30" t="s">
        <v>17</v>
      </c>
      <c r="H376" s="30" t="s">
        <v>18</v>
      </c>
      <c r="I376" s="30" t="s">
        <v>125</v>
      </c>
      <c r="J376" s="30" t="s">
        <v>1387</v>
      </c>
      <c r="K376" s="31" t="s">
        <v>21</v>
      </c>
    </row>
    <row r="377" spans="1:11">
      <c r="A377" s="30">
        <v>381</v>
      </c>
      <c r="B377" s="14" t="s">
        <v>1368</v>
      </c>
      <c r="C377" s="14" t="s">
        <v>13</v>
      </c>
      <c r="D377" s="14" t="s">
        <v>2149</v>
      </c>
      <c r="E377" s="14" t="s">
        <v>2605</v>
      </c>
      <c r="F377" s="14" t="s">
        <v>27</v>
      </c>
      <c r="G377" s="14" t="s">
        <v>17</v>
      </c>
      <c r="H377" s="14" t="s">
        <v>18</v>
      </c>
      <c r="I377" s="14" t="s">
        <v>125</v>
      </c>
      <c r="J377" s="14" t="s">
        <v>20</v>
      </c>
      <c r="K377" s="15" t="s">
        <v>21</v>
      </c>
    </row>
    <row r="378" spans="1:11">
      <c r="A378" s="30">
        <v>382</v>
      </c>
      <c r="B378" s="14" t="s">
        <v>1368</v>
      </c>
      <c r="C378" s="14" t="s">
        <v>13</v>
      </c>
      <c r="D378" s="14" t="s">
        <v>2149</v>
      </c>
      <c r="E378" s="14" t="s">
        <v>2528</v>
      </c>
      <c r="F378" s="14" t="s">
        <v>30</v>
      </c>
      <c r="G378" s="14" t="s">
        <v>17</v>
      </c>
      <c r="H378" s="14" t="s">
        <v>18</v>
      </c>
      <c r="I378" s="14" t="s">
        <v>125</v>
      </c>
      <c r="J378" s="14" t="s">
        <v>20</v>
      </c>
      <c r="K378" s="15" t="s">
        <v>21</v>
      </c>
    </row>
    <row r="379" spans="1:11">
      <c r="A379" s="30">
        <v>383</v>
      </c>
      <c r="B379" s="14" t="s">
        <v>1368</v>
      </c>
      <c r="C379" s="14" t="s">
        <v>13</v>
      </c>
      <c r="D379" s="14" t="s">
        <v>2059</v>
      </c>
      <c r="E379" s="14" t="s">
        <v>2437</v>
      </c>
      <c r="F379" s="14" t="s">
        <v>33</v>
      </c>
      <c r="G379" s="14" t="s">
        <v>17</v>
      </c>
      <c r="H379" s="14" t="s">
        <v>18</v>
      </c>
      <c r="I379" s="14" t="s">
        <v>125</v>
      </c>
      <c r="J379" s="14" t="s">
        <v>2438</v>
      </c>
      <c r="K379" s="15" t="s">
        <v>21</v>
      </c>
    </row>
    <row r="380" spans="1:11">
      <c r="A380" s="30">
        <v>384</v>
      </c>
      <c r="B380" s="14" t="s">
        <v>1368</v>
      </c>
      <c r="C380" s="14" t="s">
        <v>13</v>
      </c>
      <c r="D380" s="14" t="s">
        <v>2149</v>
      </c>
      <c r="E380" s="14" t="s">
        <v>2595</v>
      </c>
      <c r="F380" s="14" t="s">
        <v>16</v>
      </c>
      <c r="G380" s="14" t="s">
        <v>17</v>
      </c>
      <c r="H380" s="14" t="s">
        <v>18</v>
      </c>
      <c r="I380" s="14" t="s">
        <v>125</v>
      </c>
      <c r="J380" s="14" t="s">
        <v>20</v>
      </c>
      <c r="K380" s="15" t="s">
        <v>21</v>
      </c>
    </row>
    <row r="381" spans="1:11">
      <c r="A381" s="30">
        <v>385</v>
      </c>
      <c r="B381" s="14" t="s">
        <v>1368</v>
      </c>
      <c r="C381" s="14" t="s">
        <v>13</v>
      </c>
      <c r="D381" s="14" t="s">
        <v>2149</v>
      </c>
      <c r="E381" s="14" t="s">
        <v>2480</v>
      </c>
      <c r="F381" s="14" t="s">
        <v>27</v>
      </c>
      <c r="G381" s="14" t="s">
        <v>17</v>
      </c>
      <c r="H381" s="14" t="s">
        <v>18</v>
      </c>
      <c r="I381" s="14" t="s">
        <v>125</v>
      </c>
      <c r="J381" s="14" t="s">
        <v>20</v>
      </c>
      <c r="K381" s="15" t="s">
        <v>21</v>
      </c>
    </row>
    <row r="382" spans="1:11">
      <c r="A382" s="30">
        <v>386</v>
      </c>
      <c r="B382" s="30" t="s">
        <v>1368</v>
      </c>
      <c r="C382" s="30" t="s">
        <v>13</v>
      </c>
      <c r="D382" s="30" t="s">
        <v>14</v>
      </c>
      <c r="E382" s="30" t="s">
        <v>1420</v>
      </c>
      <c r="F382" s="30" t="s">
        <v>33</v>
      </c>
      <c r="G382" s="30" t="s">
        <v>17</v>
      </c>
      <c r="H382" s="30" t="s">
        <v>18</v>
      </c>
      <c r="I382" s="30" t="s">
        <v>125</v>
      </c>
      <c r="J382" s="30" t="s">
        <v>1404</v>
      </c>
      <c r="K382" s="31" t="s">
        <v>21</v>
      </c>
    </row>
    <row r="383" spans="1:11">
      <c r="A383" s="30">
        <v>387</v>
      </c>
      <c r="B383" s="14" t="s">
        <v>1368</v>
      </c>
      <c r="C383" s="14" t="s">
        <v>13</v>
      </c>
      <c r="D383" s="14" t="s">
        <v>2059</v>
      </c>
      <c r="E383" s="14" t="s">
        <v>2504</v>
      </c>
      <c r="F383" s="14" t="s">
        <v>59</v>
      </c>
      <c r="G383" s="14" t="s">
        <v>17</v>
      </c>
      <c r="H383" s="14" t="s">
        <v>18</v>
      </c>
      <c r="I383" s="14" t="s">
        <v>125</v>
      </c>
      <c r="J383" s="14" t="s">
        <v>2505</v>
      </c>
      <c r="K383" s="15" t="s">
        <v>21</v>
      </c>
    </row>
    <row r="384" spans="1:11">
      <c r="A384" s="30">
        <v>388</v>
      </c>
      <c r="B384" s="14" t="s">
        <v>1368</v>
      </c>
      <c r="C384" s="14" t="s">
        <v>13</v>
      </c>
      <c r="D384" s="14" t="s">
        <v>2059</v>
      </c>
      <c r="E384" s="14" t="s">
        <v>2445</v>
      </c>
      <c r="F384" s="14" t="s">
        <v>50</v>
      </c>
      <c r="G384" s="14" t="s">
        <v>17</v>
      </c>
      <c r="H384" s="14" t="s">
        <v>18</v>
      </c>
      <c r="I384" s="14" t="s">
        <v>125</v>
      </c>
      <c r="J384" s="14" t="s">
        <v>1375</v>
      </c>
      <c r="K384" s="15" t="s">
        <v>21</v>
      </c>
    </row>
    <row r="385" spans="1:11">
      <c r="A385" s="30">
        <v>389</v>
      </c>
      <c r="B385" s="30" t="s">
        <v>1368</v>
      </c>
      <c r="C385" s="30" t="s">
        <v>13</v>
      </c>
      <c r="D385" s="30" t="s">
        <v>14</v>
      </c>
      <c r="E385" s="30" t="s">
        <v>1415</v>
      </c>
      <c r="F385" s="30" t="s">
        <v>38</v>
      </c>
      <c r="G385" s="30" t="s">
        <v>17</v>
      </c>
      <c r="H385" s="30" t="s">
        <v>18</v>
      </c>
      <c r="I385" s="30" t="s">
        <v>125</v>
      </c>
      <c r="J385" s="30" t="s">
        <v>1416</v>
      </c>
      <c r="K385" s="31" t="s">
        <v>21</v>
      </c>
    </row>
    <row r="386" spans="1:11">
      <c r="A386" s="30">
        <v>390</v>
      </c>
      <c r="B386" s="14" t="s">
        <v>1368</v>
      </c>
      <c r="C386" s="14" t="s">
        <v>13</v>
      </c>
      <c r="D386" s="14" t="s">
        <v>2149</v>
      </c>
      <c r="E386" s="14" t="s">
        <v>2630</v>
      </c>
      <c r="F386" s="14" t="s">
        <v>25</v>
      </c>
      <c r="G386" s="14" t="s">
        <v>17</v>
      </c>
      <c r="H386" s="14" t="s">
        <v>18</v>
      </c>
      <c r="I386" s="14" t="s">
        <v>125</v>
      </c>
      <c r="J386" s="14" t="s">
        <v>20</v>
      </c>
      <c r="K386" s="15" t="s">
        <v>21</v>
      </c>
    </row>
    <row r="387" spans="1:11">
      <c r="A387" s="30">
        <v>391</v>
      </c>
      <c r="B387" s="14" t="s">
        <v>1368</v>
      </c>
      <c r="C387" s="14" t="s">
        <v>13</v>
      </c>
      <c r="D387" s="14" t="s">
        <v>2149</v>
      </c>
      <c r="E387" s="14" t="s">
        <v>2539</v>
      </c>
      <c r="F387" s="14" t="s">
        <v>30</v>
      </c>
      <c r="G387" s="14" t="s">
        <v>17</v>
      </c>
      <c r="H387" s="14" t="s">
        <v>18</v>
      </c>
      <c r="I387" s="14" t="s">
        <v>125</v>
      </c>
      <c r="J387" s="14" t="s">
        <v>20</v>
      </c>
      <c r="K387" s="15" t="s">
        <v>21</v>
      </c>
    </row>
    <row r="388" spans="1:11">
      <c r="A388" s="30">
        <v>392</v>
      </c>
      <c r="B388" s="14" t="s">
        <v>1368</v>
      </c>
      <c r="C388" s="14" t="s">
        <v>13</v>
      </c>
      <c r="D388" s="14" t="s">
        <v>2149</v>
      </c>
      <c r="E388" s="14" t="s">
        <v>2651</v>
      </c>
      <c r="F388" s="14" t="s">
        <v>30</v>
      </c>
      <c r="G388" s="14" t="s">
        <v>17</v>
      </c>
      <c r="H388" s="14" t="s">
        <v>18</v>
      </c>
      <c r="I388" s="14" t="s">
        <v>125</v>
      </c>
      <c r="J388" s="14" t="s">
        <v>20</v>
      </c>
      <c r="K388" s="15" t="s">
        <v>21</v>
      </c>
    </row>
    <row r="389" spans="1:11">
      <c r="A389" s="30">
        <v>393</v>
      </c>
      <c r="B389" s="30" t="s">
        <v>1368</v>
      </c>
      <c r="C389" s="30" t="s">
        <v>13</v>
      </c>
      <c r="D389" s="30" t="s">
        <v>14</v>
      </c>
      <c r="E389" s="30" t="s">
        <v>1921</v>
      </c>
      <c r="F389" s="30" t="s">
        <v>11</v>
      </c>
      <c r="G389" s="30" t="s">
        <v>17</v>
      </c>
      <c r="H389" s="30" t="s">
        <v>18</v>
      </c>
      <c r="I389" s="30" t="s">
        <v>125</v>
      </c>
      <c r="J389" s="30" t="s">
        <v>20</v>
      </c>
      <c r="K389" s="31" t="s">
        <v>21</v>
      </c>
    </row>
    <row r="390" spans="1:11">
      <c r="A390" s="30">
        <v>394</v>
      </c>
      <c r="B390" s="30" t="s">
        <v>1368</v>
      </c>
      <c r="C390" s="30" t="s">
        <v>13</v>
      </c>
      <c r="D390" s="30" t="s">
        <v>14</v>
      </c>
      <c r="E390" s="30" t="s">
        <v>1922</v>
      </c>
      <c r="F390" s="30" t="s">
        <v>11</v>
      </c>
      <c r="G390" s="30" t="s">
        <v>17</v>
      </c>
      <c r="H390" s="30" t="s">
        <v>18</v>
      </c>
      <c r="I390" s="30" t="s">
        <v>125</v>
      </c>
      <c r="J390" s="30" t="s">
        <v>20</v>
      </c>
      <c r="K390" s="31" t="s">
        <v>21</v>
      </c>
    </row>
    <row r="391" spans="1:11">
      <c r="A391" s="30">
        <v>395</v>
      </c>
      <c r="B391" s="30" t="s">
        <v>1368</v>
      </c>
      <c r="C391" s="30" t="s">
        <v>13</v>
      </c>
      <c r="D391" s="30" t="s">
        <v>14</v>
      </c>
      <c r="E391" s="30" t="s">
        <v>2010</v>
      </c>
      <c r="F391" s="30" t="s">
        <v>11</v>
      </c>
      <c r="G391" s="30" t="s">
        <v>17</v>
      </c>
      <c r="H391" s="30" t="s">
        <v>18</v>
      </c>
      <c r="I391" s="30" t="s">
        <v>125</v>
      </c>
      <c r="J391" s="30" t="s">
        <v>20</v>
      </c>
      <c r="K391" s="31" t="s">
        <v>21</v>
      </c>
    </row>
    <row r="392" spans="1:11">
      <c r="A392" s="30">
        <v>396</v>
      </c>
      <c r="B392" s="30" t="s">
        <v>1368</v>
      </c>
      <c r="C392" s="30" t="s">
        <v>13</v>
      </c>
      <c r="D392" s="30" t="s">
        <v>14</v>
      </c>
      <c r="E392" s="30" t="s">
        <v>2011</v>
      </c>
      <c r="F392" s="30" t="s">
        <v>11</v>
      </c>
      <c r="G392" s="30" t="s">
        <v>17</v>
      </c>
      <c r="H392" s="30" t="s">
        <v>18</v>
      </c>
      <c r="I392" s="30" t="s">
        <v>125</v>
      </c>
      <c r="J392" s="30" t="s">
        <v>20</v>
      </c>
      <c r="K392" s="31" t="s">
        <v>21</v>
      </c>
    </row>
    <row r="393" spans="1:11">
      <c r="A393" s="30">
        <v>397</v>
      </c>
      <c r="B393" s="30" t="s">
        <v>1368</v>
      </c>
      <c r="C393" s="30" t="s">
        <v>13</v>
      </c>
      <c r="D393" s="30" t="s">
        <v>14</v>
      </c>
      <c r="E393" s="30" t="s">
        <v>1895</v>
      </c>
      <c r="F393" s="30" t="s">
        <v>11</v>
      </c>
      <c r="G393" s="30" t="s">
        <v>17</v>
      </c>
      <c r="H393" s="30" t="s">
        <v>18</v>
      </c>
      <c r="I393" s="30" t="s">
        <v>125</v>
      </c>
      <c r="J393" s="30" t="s">
        <v>20</v>
      </c>
      <c r="K393" s="31" t="s">
        <v>21</v>
      </c>
    </row>
    <row r="394" spans="1:11">
      <c r="A394" s="30">
        <v>398</v>
      </c>
      <c r="B394" s="30" t="s">
        <v>1368</v>
      </c>
      <c r="C394" s="30" t="s">
        <v>13</v>
      </c>
      <c r="D394" s="30" t="s">
        <v>14</v>
      </c>
      <c r="E394" s="30" t="s">
        <v>1896</v>
      </c>
      <c r="F394" s="30" t="s">
        <v>11</v>
      </c>
      <c r="G394" s="30" t="s">
        <v>17</v>
      </c>
      <c r="H394" s="30" t="s">
        <v>18</v>
      </c>
      <c r="I394" s="30" t="s">
        <v>125</v>
      </c>
      <c r="J394" s="30" t="s">
        <v>20</v>
      </c>
      <c r="K394" s="31" t="s">
        <v>21</v>
      </c>
    </row>
    <row r="395" spans="1:11">
      <c r="A395" s="30">
        <v>399</v>
      </c>
      <c r="B395" s="30" t="s">
        <v>1368</v>
      </c>
      <c r="C395" s="30" t="s">
        <v>13</v>
      </c>
      <c r="D395" s="30" t="s">
        <v>14</v>
      </c>
      <c r="E395" s="30" t="s">
        <v>1900</v>
      </c>
      <c r="F395" s="30" t="s">
        <v>11</v>
      </c>
      <c r="G395" s="30" t="s">
        <v>17</v>
      </c>
      <c r="H395" s="30" t="s">
        <v>18</v>
      </c>
      <c r="I395" s="30" t="s">
        <v>125</v>
      </c>
      <c r="J395" s="30" t="s">
        <v>20</v>
      </c>
      <c r="K395" s="31" t="s">
        <v>21</v>
      </c>
    </row>
    <row r="396" spans="1:11">
      <c r="A396" s="30">
        <v>400</v>
      </c>
      <c r="B396" s="30" t="s">
        <v>1368</v>
      </c>
      <c r="C396" s="30" t="s">
        <v>13</v>
      </c>
      <c r="D396" s="30" t="s">
        <v>14</v>
      </c>
      <c r="E396" s="30" t="s">
        <v>1838</v>
      </c>
      <c r="F396" s="30" t="s">
        <v>11</v>
      </c>
      <c r="G396" s="30" t="s">
        <v>17</v>
      </c>
      <c r="H396" s="30" t="s">
        <v>18</v>
      </c>
      <c r="I396" s="30" t="s">
        <v>125</v>
      </c>
      <c r="J396" s="30" t="s">
        <v>20</v>
      </c>
      <c r="K396" s="31" t="s">
        <v>21</v>
      </c>
    </row>
    <row r="397" spans="1:11">
      <c r="A397" s="30">
        <v>401</v>
      </c>
      <c r="B397" s="30" t="s">
        <v>1368</v>
      </c>
      <c r="C397" s="30" t="s">
        <v>13</v>
      </c>
      <c r="D397" s="30" t="s">
        <v>14</v>
      </c>
      <c r="E397" s="30" t="s">
        <v>1839</v>
      </c>
      <c r="F397" s="30" t="s">
        <v>11</v>
      </c>
      <c r="G397" s="30" t="s">
        <v>17</v>
      </c>
      <c r="H397" s="30" t="s">
        <v>18</v>
      </c>
      <c r="I397" s="30" t="s">
        <v>125</v>
      </c>
      <c r="J397" s="30" t="s">
        <v>20</v>
      </c>
      <c r="K397" s="31" t="s">
        <v>21</v>
      </c>
    </row>
    <row r="398" spans="1:11">
      <c r="A398" s="30">
        <v>402</v>
      </c>
      <c r="B398" s="30" t="s">
        <v>1368</v>
      </c>
      <c r="C398" s="30" t="s">
        <v>13</v>
      </c>
      <c r="D398" s="30" t="s">
        <v>14</v>
      </c>
      <c r="E398" s="30" t="s">
        <v>1586</v>
      </c>
      <c r="F398" s="30" t="s">
        <v>11</v>
      </c>
      <c r="G398" s="30" t="s">
        <v>17</v>
      </c>
      <c r="H398" s="30" t="s">
        <v>18</v>
      </c>
      <c r="I398" s="30" t="s">
        <v>125</v>
      </c>
      <c r="J398" s="30" t="s">
        <v>20</v>
      </c>
      <c r="K398" s="31" t="s">
        <v>21</v>
      </c>
    </row>
    <row r="399" spans="1:11">
      <c r="A399" s="30">
        <v>403</v>
      </c>
      <c r="B399" s="30" t="s">
        <v>1368</v>
      </c>
      <c r="C399" s="30" t="s">
        <v>13</v>
      </c>
      <c r="D399" s="30" t="s">
        <v>14</v>
      </c>
      <c r="E399" s="30" t="s">
        <v>1941</v>
      </c>
      <c r="F399" s="30" t="s">
        <v>11</v>
      </c>
      <c r="G399" s="30" t="s">
        <v>17</v>
      </c>
      <c r="H399" s="30" t="s">
        <v>18</v>
      </c>
      <c r="I399" s="30" t="s">
        <v>125</v>
      </c>
      <c r="J399" s="30" t="s">
        <v>20</v>
      </c>
      <c r="K399" s="31" t="s">
        <v>21</v>
      </c>
    </row>
    <row r="400" spans="1:11">
      <c r="A400" s="30">
        <v>404</v>
      </c>
      <c r="B400" s="30" t="s">
        <v>1368</v>
      </c>
      <c r="C400" s="30" t="s">
        <v>13</v>
      </c>
      <c r="D400" s="30" t="s">
        <v>14</v>
      </c>
      <c r="E400" s="30" t="s">
        <v>1885</v>
      </c>
      <c r="F400" s="30" t="s">
        <v>11</v>
      </c>
      <c r="G400" s="30" t="s">
        <v>17</v>
      </c>
      <c r="H400" s="30" t="s">
        <v>18</v>
      </c>
      <c r="I400" s="30" t="s">
        <v>125</v>
      </c>
      <c r="J400" s="30" t="s">
        <v>20</v>
      </c>
      <c r="K400" s="31" t="s">
        <v>21</v>
      </c>
    </row>
    <row r="401" spans="1:11">
      <c r="A401" s="30">
        <v>405</v>
      </c>
      <c r="B401" s="30" t="s">
        <v>1368</v>
      </c>
      <c r="C401" s="30" t="s">
        <v>13</v>
      </c>
      <c r="D401" s="30" t="s">
        <v>14</v>
      </c>
      <c r="E401" s="30" t="s">
        <v>1847</v>
      </c>
      <c r="F401" s="30" t="s">
        <v>11</v>
      </c>
      <c r="G401" s="30" t="s">
        <v>17</v>
      </c>
      <c r="H401" s="30" t="s">
        <v>18</v>
      </c>
      <c r="I401" s="30" t="s">
        <v>125</v>
      </c>
      <c r="J401" s="30" t="s">
        <v>20</v>
      </c>
      <c r="K401" s="31" t="s">
        <v>21</v>
      </c>
    </row>
    <row r="402" spans="1:11">
      <c r="A402" s="30">
        <v>406</v>
      </c>
      <c r="B402" s="30" t="s">
        <v>1368</v>
      </c>
      <c r="C402" s="30" t="s">
        <v>13</v>
      </c>
      <c r="D402" s="30" t="s">
        <v>14</v>
      </c>
      <c r="E402" s="30" t="s">
        <v>1850</v>
      </c>
      <c r="F402" s="30" t="s">
        <v>11</v>
      </c>
      <c r="G402" s="30" t="s">
        <v>17</v>
      </c>
      <c r="H402" s="30" t="s">
        <v>18</v>
      </c>
      <c r="I402" s="30" t="s">
        <v>125</v>
      </c>
      <c r="J402" s="30" t="s">
        <v>20</v>
      </c>
      <c r="K402" s="31" t="s">
        <v>21</v>
      </c>
    </row>
    <row r="403" spans="1:11">
      <c r="A403" s="30">
        <v>407</v>
      </c>
      <c r="B403" s="30" t="s">
        <v>1368</v>
      </c>
      <c r="C403" s="30" t="s">
        <v>13</v>
      </c>
      <c r="D403" s="30" t="s">
        <v>14</v>
      </c>
      <c r="E403" s="30" t="s">
        <v>1851</v>
      </c>
      <c r="F403" s="30" t="s">
        <v>11</v>
      </c>
      <c r="G403" s="30" t="s">
        <v>17</v>
      </c>
      <c r="H403" s="30" t="s">
        <v>18</v>
      </c>
      <c r="I403" s="30" t="s">
        <v>125</v>
      </c>
      <c r="J403" s="30" t="s">
        <v>20</v>
      </c>
      <c r="K403" s="31" t="s">
        <v>21</v>
      </c>
    </row>
    <row r="404" spans="1:11">
      <c r="A404" s="30">
        <v>408</v>
      </c>
      <c r="B404" s="30" t="s">
        <v>1368</v>
      </c>
      <c r="C404" s="30" t="s">
        <v>13</v>
      </c>
      <c r="D404" s="30" t="s">
        <v>14</v>
      </c>
      <c r="E404" s="30" t="s">
        <v>1997</v>
      </c>
      <c r="F404" s="30" t="s">
        <v>11</v>
      </c>
      <c r="G404" s="30" t="s">
        <v>17</v>
      </c>
      <c r="H404" s="30" t="s">
        <v>18</v>
      </c>
      <c r="I404" s="30" t="s">
        <v>125</v>
      </c>
      <c r="J404" s="30" t="s">
        <v>20</v>
      </c>
      <c r="K404" s="31" t="s">
        <v>21</v>
      </c>
    </row>
    <row r="405" spans="1:11">
      <c r="A405" s="30">
        <v>409</v>
      </c>
      <c r="B405" s="30" t="s">
        <v>1368</v>
      </c>
      <c r="C405" s="30" t="s">
        <v>13</v>
      </c>
      <c r="D405" s="30" t="s">
        <v>14</v>
      </c>
      <c r="E405" s="30" t="s">
        <v>1998</v>
      </c>
      <c r="F405" s="30" t="s">
        <v>11</v>
      </c>
      <c r="G405" s="30" t="s">
        <v>17</v>
      </c>
      <c r="H405" s="30" t="s">
        <v>18</v>
      </c>
      <c r="I405" s="30" t="s">
        <v>125</v>
      </c>
      <c r="J405" s="30" t="s">
        <v>20</v>
      </c>
      <c r="K405" s="31" t="s">
        <v>21</v>
      </c>
    </row>
    <row r="406" spans="1:11">
      <c r="A406" s="30">
        <v>410</v>
      </c>
      <c r="B406" s="30" t="s">
        <v>1368</v>
      </c>
      <c r="C406" s="30" t="s">
        <v>13</v>
      </c>
      <c r="D406" s="30" t="s">
        <v>14</v>
      </c>
      <c r="E406" s="30" t="s">
        <v>1999</v>
      </c>
      <c r="F406" s="30" t="s">
        <v>11</v>
      </c>
      <c r="G406" s="30" t="s">
        <v>17</v>
      </c>
      <c r="H406" s="30" t="s">
        <v>18</v>
      </c>
      <c r="I406" s="30" t="s">
        <v>125</v>
      </c>
      <c r="J406" s="30" t="s">
        <v>20</v>
      </c>
      <c r="K406" s="31" t="s">
        <v>21</v>
      </c>
    </row>
    <row r="407" spans="1:11">
      <c r="A407" s="30">
        <v>411</v>
      </c>
      <c r="B407" s="30" t="s">
        <v>1368</v>
      </c>
      <c r="C407" s="30" t="s">
        <v>13</v>
      </c>
      <c r="D407" s="30" t="s">
        <v>14</v>
      </c>
      <c r="E407" s="30" t="s">
        <v>2000</v>
      </c>
      <c r="F407" s="30" t="s">
        <v>11</v>
      </c>
      <c r="G407" s="30" t="s">
        <v>17</v>
      </c>
      <c r="H407" s="30" t="s">
        <v>18</v>
      </c>
      <c r="I407" s="30" t="s">
        <v>125</v>
      </c>
      <c r="J407" s="30" t="s">
        <v>20</v>
      </c>
      <c r="K407" s="31" t="s">
        <v>21</v>
      </c>
    </row>
    <row r="408" spans="1:11">
      <c r="A408" s="30">
        <v>412</v>
      </c>
      <c r="B408" s="30" t="s">
        <v>1368</v>
      </c>
      <c r="C408" s="30" t="s">
        <v>13</v>
      </c>
      <c r="D408" s="30" t="s">
        <v>14</v>
      </c>
      <c r="E408" s="30" t="s">
        <v>1639</v>
      </c>
      <c r="F408" s="30" t="s">
        <v>11</v>
      </c>
      <c r="G408" s="30" t="s">
        <v>17</v>
      </c>
      <c r="H408" s="30" t="s">
        <v>18</v>
      </c>
      <c r="I408" s="30" t="s">
        <v>125</v>
      </c>
      <c r="J408" s="30" t="s">
        <v>20</v>
      </c>
      <c r="K408" s="31" t="s">
        <v>21</v>
      </c>
    </row>
    <row r="409" spans="1:11">
      <c r="A409" s="30">
        <v>413</v>
      </c>
      <c r="B409" s="30" t="s">
        <v>1368</v>
      </c>
      <c r="C409" s="30" t="s">
        <v>13</v>
      </c>
      <c r="D409" s="30" t="s">
        <v>14</v>
      </c>
      <c r="E409" s="30" t="s">
        <v>1855</v>
      </c>
      <c r="F409" s="30" t="s">
        <v>11</v>
      </c>
      <c r="G409" s="30" t="s">
        <v>17</v>
      </c>
      <c r="H409" s="30" t="s">
        <v>18</v>
      </c>
      <c r="I409" s="30" t="s">
        <v>125</v>
      </c>
      <c r="J409" s="30" t="s">
        <v>20</v>
      </c>
      <c r="K409" s="31" t="s">
        <v>21</v>
      </c>
    </row>
    <row r="410" spans="1:11">
      <c r="A410" s="30">
        <v>414</v>
      </c>
      <c r="B410" s="30" t="s">
        <v>1368</v>
      </c>
      <c r="C410" s="30" t="s">
        <v>13</v>
      </c>
      <c r="D410" s="30" t="s">
        <v>14</v>
      </c>
      <c r="E410" s="30" t="s">
        <v>1856</v>
      </c>
      <c r="F410" s="30" t="s">
        <v>11</v>
      </c>
      <c r="G410" s="30" t="s">
        <v>17</v>
      </c>
      <c r="H410" s="30" t="s">
        <v>18</v>
      </c>
      <c r="I410" s="30" t="s">
        <v>125</v>
      </c>
      <c r="J410" s="30" t="s">
        <v>20</v>
      </c>
      <c r="K410" s="31" t="s">
        <v>21</v>
      </c>
    </row>
    <row r="411" spans="1:11">
      <c r="A411" s="30">
        <v>415</v>
      </c>
      <c r="B411" s="14" t="s">
        <v>1368</v>
      </c>
      <c r="C411" s="14" t="s">
        <v>13</v>
      </c>
      <c r="D411" s="14" t="s">
        <v>2149</v>
      </c>
      <c r="E411" s="14" t="s">
        <v>2656</v>
      </c>
      <c r="F411" s="14" t="s">
        <v>16</v>
      </c>
      <c r="G411" s="14" t="s">
        <v>17</v>
      </c>
      <c r="H411" s="14" t="s">
        <v>18</v>
      </c>
      <c r="I411" s="14" t="s">
        <v>125</v>
      </c>
      <c r="J411" s="14" t="s">
        <v>20</v>
      </c>
      <c r="K411" s="15" t="s">
        <v>21</v>
      </c>
    </row>
    <row r="412" spans="1:11">
      <c r="A412" s="30">
        <v>416</v>
      </c>
      <c r="B412" s="30" t="s">
        <v>1368</v>
      </c>
      <c r="C412" s="30" t="s">
        <v>13</v>
      </c>
      <c r="D412" s="30" t="s">
        <v>14</v>
      </c>
      <c r="E412" s="30" t="s">
        <v>1432</v>
      </c>
      <c r="F412" s="30" t="s">
        <v>33</v>
      </c>
      <c r="G412" s="30" t="s">
        <v>17</v>
      </c>
      <c r="H412" s="30" t="s">
        <v>18</v>
      </c>
      <c r="I412" s="30" t="s">
        <v>125</v>
      </c>
      <c r="J412" s="30" t="s">
        <v>1372</v>
      </c>
      <c r="K412" s="31" t="s">
        <v>21</v>
      </c>
    </row>
    <row r="413" spans="1:11">
      <c r="A413" s="30">
        <v>417</v>
      </c>
      <c r="B413" s="14" t="s">
        <v>1368</v>
      </c>
      <c r="C413" s="14" t="s">
        <v>13</v>
      </c>
      <c r="D413" s="14" t="s">
        <v>2149</v>
      </c>
      <c r="E413" s="14" t="s">
        <v>2542</v>
      </c>
      <c r="F413" s="14" t="s">
        <v>16</v>
      </c>
      <c r="G413" s="14" t="s">
        <v>17</v>
      </c>
      <c r="H413" s="14" t="s">
        <v>18</v>
      </c>
      <c r="I413" s="14" t="s">
        <v>125</v>
      </c>
      <c r="J413" s="14" t="s">
        <v>20</v>
      </c>
      <c r="K413" s="15" t="s">
        <v>21</v>
      </c>
    </row>
    <row r="414" spans="1:11">
      <c r="A414" s="30">
        <v>418</v>
      </c>
      <c r="B414" s="14" t="s">
        <v>1368</v>
      </c>
      <c r="C414" s="14" t="s">
        <v>13</v>
      </c>
      <c r="D414" s="14" t="s">
        <v>2149</v>
      </c>
      <c r="E414" s="14" t="s">
        <v>2626</v>
      </c>
      <c r="F414" s="14" t="s">
        <v>16</v>
      </c>
      <c r="G414" s="14" t="s">
        <v>17</v>
      </c>
      <c r="H414" s="14" t="s">
        <v>18</v>
      </c>
      <c r="I414" s="14" t="s">
        <v>125</v>
      </c>
      <c r="J414" s="14" t="s">
        <v>20</v>
      </c>
      <c r="K414" s="15" t="s">
        <v>21</v>
      </c>
    </row>
    <row r="415" spans="1:11">
      <c r="A415" s="30">
        <v>419</v>
      </c>
      <c r="B415" s="30" t="s">
        <v>1368</v>
      </c>
      <c r="C415" s="30" t="s">
        <v>13</v>
      </c>
      <c r="D415" s="30" t="s">
        <v>126</v>
      </c>
      <c r="E415" s="30" t="s">
        <v>1390</v>
      </c>
      <c r="F415" s="30" t="s">
        <v>33</v>
      </c>
      <c r="G415" s="30" t="s">
        <v>17</v>
      </c>
      <c r="H415" s="30" t="s">
        <v>18</v>
      </c>
      <c r="I415" s="30" t="s">
        <v>125</v>
      </c>
      <c r="J415" s="30" t="s">
        <v>1391</v>
      </c>
      <c r="K415" s="31" t="s">
        <v>21</v>
      </c>
    </row>
    <row r="416" spans="1:11">
      <c r="A416" s="30">
        <v>420</v>
      </c>
      <c r="B416" s="14" t="s">
        <v>1368</v>
      </c>
      <c r="C416" s="14" t="s">
        <v>13</v>
      </c>
      <c r="D416" s="14" t="s">
        <v>2056</v>
      </c>
      <c r="E416" s="14" t="s">
        <v>2448</v>
      </c>
      <c r="F416" s="14" t="s">
        <v>33</v>
      </c>
      <c r="G416" s="14" t="s">
        <v>17</v>
      </c>
      <c r="H416" s="14" t="s">
        <v>18</v>
      </c>
      <c r="I416" s="14" t="s">
        <v>125</v>
      </c>
      <c r="J416" s="14" t="s">
        <v>2449</v>
      </c>
      <c r="K416" s="15" t="s">
        <v>21</v>
      </c>
    </row>
    <row r="417" spans="1:11">
      <c r="A417" s="30">
        <v>421</v>
      </c>
      <c r="B417" s="30" t="s">
        <v>1368</v>
      </c>
      <c r="C417" s="30" t="s">
        <v>13</v>
      </c>
      <c r="D417" s="30" t="s">
        <v>62</v>
      </c>
      <c r="E417" s="30" t="s">
        <v>1923</v>
      </c>
      <c r="F417" s="30" t="s">
        <v>11</v>
      </c>
      <c r="G417" s="30" t="s">
        <v>17</v>
      </c>
      <c r="H417" s="30" t="s">
        <v>18</v>
      </c>
      <c r="I417" s="30" t="s">
        <v>125</v>
      </c>
      <c r="J417" s="30" t="s">
        <v>20</v>
      </c>
      <c r="K417" s="31" t="s">
        <v>21</v>
      </c>
    </row>
    <row r="418" spans="1:11">
      <c r="A418" s="30">
        <v>422</v>
      </c>
      <c r="B418" s="30" t="s">
        <v>1368</v>
      </c>
      <c r="C418" s="30" t="s">
        <v>13</v>
      </c>
      <c r="D418" s="30" t="s">
        <v>62</v>
      </c>
      <c r="E418" s="30" t="s">
        <v>1953</v>
      </c>
      <c r="F418" s="30" t="s">
        <v>11</v>
      </c>
      <c r="G418" s="30" t="s">
        <v>17</v>
      </c>
      <c r="H418" s="30" t="s">
        <v>18</v>
      </c>
      <c r="I418" s="30" t="s">
        <v>125</v>
      </c>
      <c r="J418" s="30" t="s">
        <v>20</v>
      </c>
      <c r="K418" s="31" t="s">
        <v>21</v>
      </c>
    </row>
    <row r="419" spans="1:11">
      <c r="A419" s="30">
        <v>423</v>
      </c>
      <c r="B419" s="30" t="s">
        <v>1368</v>
      </c>
      <c r="C419" s="30" t="s">
        <v>13</v>
      </c>
      <c r="D419" s="30" t="s">
        <v>62</v>
      </c>
      <c r="E419" s="30" t="s">
        <v>1899</v>
      </c>
      <c r="F419" s="30" t="s">
        <v>11</v>
      </c>
      <c r="G419" s="30" t="s">
        <v>17</v>
      </c>
      <c r="H419" s="30" t="s">
        <v>18</v>
      </c>
      <c r="I419" s="30" t="s">
        <v>125</v>
      </c>
      <c r="J419" s="30" t="s">
        <v>20</v>
      </c>
      <c r="K419" s="31" t="s">
        <v>21</v>
      </c>
    </row>
    <row r="420" spans="1:11">
      <c r="A420" s="30">
        <v>424</v>
      </c>
      <c r="B420" s="30" t="s">
        <v>1368</v>
      </c>
      <c r="C420" s="30" t="s">
        <v>13</v>
      </c>
      <c r="D420" s="30" t="s">
        <v>62</v>
      </c>
      <c r="E420" s="30" t="s">
        <v>1906</v>
      </c>
      <c r="F420" s="30" t="s">
        <v>11</v>
      </c>
      <c r="G420" s="30" t="s">
        <v>17</v>
      </c>
      <c r="H420" s="30" t="s">
        <v>18</v>
      </c>
      <c r="I420" s="30" t="s">
        <v>125</v>
      </c>
      <c r="J420" s="30" t="s">
        <v>20</v>
      </c>
      <c r="K420" s="31" t="s">
        <v>21</v>
      </c>
    </row>
    <row r="421" spans="1:11">
      <c r="A421" s="30">
        <v>425</v>
      </c>
      <c r="B421" s="30" t="s">
        <v>1368</v>
      </c>
      <c r="C421" s="30" t="s">
        <v>13</v>
      </c>
      <c r="D421" s="30" t="s">
        <v>62</v>
      </c>
      <c r="E421" s="30" t="s">
        <v>1907</v>
      </c>
      <c r="F421" s="30" t="s">
        <v>11</v>
      </c>
      <c r="G421" s="30" t="s">
        <v>17</v>
      </c>
      <c r="H421" s="30" t="s">
        <v>18</v>
      </c>
      <c r="I421" s="30" t="s">
        <v>125</v>
      </c>
      <c r="J421" s="30" t="s">
        <v>20</v>
      </c>
      <c r="K421" s="31" t="s">
        <v>21</v>
      </c>
    </row>
    <row r="422" spans="1:11">
      <c r="A422" s="30">
        <v>426</v>
      </c>
      <c r="B422" s="30" t="s">
        <v>1368</v>
      </c>
      <c r="C422" s="30" t="s">
        <v>13</v>
      </c>
      <c r="D422" s="30" t="s">
        <v>62</v>
      </c>
      <c r="E422" s="30" t="s">
        <v>2012</v>
      </c>
      <c r="F422" s="30" t="s">
        <v>11</v>
      </c>
      <c r="G422" s="30" t="s">
        <v>17</v>
      </c>
      <c r="H422" s="30" t="s">
        <v>18</v>
      </c>
      <c r="I422" s="30" t="s">
        <v>125</v>
      </c>
      <c r="J422" s="30" t="s">
        <v>20</v>
      </c>
      <c r="K422" s="31" t="s">
        <v>21</v>
      </c>
    </row>
    <row r="423" spans="1:11">
      <c r="A423" s="30">
        <v>427</v>
      </c>
      <c r="B423" s="30" t="s">
        <v>1368</v>
      </c>
      <c r="C423" s="30" t="s">
        <v>13</v>
      </c>
      <c r="D423" s="30" t="s">
        <v>62</v>
      </c>
      <c r="E423" s="30" t="s">
        <v>1538</v>
      </c>
      <c r="F423" s="30" t="s">
        <v>11</v>
      </c>
      <c r="G423" s="30" t="s">
        <v>17</v>
      </c>
      <c r="H423" s="30" t="s">
        <v>18</v>
      </c>
      <c r="I423" s="30" t="s">
        <v>125</v>
      </c>
      <c r="J423" s="30" t="s">
        <v>20</v>
      </c>
      <c r="K423" s="31" t="s">
        <v>21</v>
      </c>
    </row>
    <row r="424" spans="1:11">
      <c r="A424" s="30">
        <v>428</v>
      </c>
      <c r="B424" s="30" t="s">
        <v>1368</v>
      </c>
      <c r="C424" s="30" t="s">
        <v>13</v>
      </c>
      <c r="D424" s="30" t="s">
        <v>62</v>
      </c>
      <c r="E424" s="30" t="s">
        <v>2013</v>
      </c>
      <c r="F424" s="30" t="s">
        <v>11</v>
      </c>
      <c r="G424" s="30" t="s">
        <v>17</v>
      </c>
      <c r="H424" s="30" t="s">
        <v>18</v>
      </c>
      <c r="I424" s="30" t="s">
        <v>125</v>
      </c>
      <c r="J424" s="30" t="s">
        <v>20</v>
      </c>
      <c r="K424" s="31" t="s">
        <v>21</v>
      </c>
    </row>
    <row r="425" spans="1:11">
      <c r="A425" s="30">
        <v>429</v>
      </c>
      <c r="B425" s="30" t="s">
        <v>1368</v>
      </c>
      <c r="C425" s="30" t="s">
        <v>13</v>
      </c>
      <c r="D425" s="30" t="s">
        <v>62</v>
      </c>
      <c r="E425" s="30" t="s">
        <v>2014</v>
      </c>
      <c r="F425" s="30" t="s">
        <v>11</v>
      </c>
      <c r="G425" s="30" t="s">
        <v>17</v>
      </c>
      <c r="H425" s="30" t="s">
        <v>18</v>
      </c>
      <c r="I425" s="30" t="s">
        <v>125</v>
      </c>
      <c r="J425" s="30" t="s">
        <v>20</v>
      </c>
      <c r="K425" s="31" t="s">
        <v>21</v>
      </c>
    </row>
    <row r="426" spans="1:11">
      <c r="A426" s="30">
        <v>430</v>
      </c>
      <c r="B426" s="30" t="s">
        <v>1368</v>
      </c>
      <c r="C426" s="30" t="s">
        <v>13</v>
      </c>
      <c r="D426" s="30" t="s">
        <v>62</v>
      </c>
      <c r="E426" s="30" t="s">
        <v>1902</v>
      </c>
      <c r="F426" s="30" t="s">
        <v>11</v>
      </c>
      <c r="G426" s="30" t="s">
        <v>17</v>
      </c>
      <c r="H426" s="30" t="s">
        <v>18</v>
      </c>
      <c r="I426" s="30" t="s">
        <v>125</v>
      </c>
      <c r="J426" s="30" t="s">
        <v>20</v>
      </c>
      <c r="K426" s="31" t="s">
        <v>21</v>
      </c>
    </row>
    <row r="427" spans="1:11">
      <c r="A427" s="30">
        <v>431</v>
      </c>
      <c r="B427" s="30" t="s">
        <v>1368</v>
      </c>
      <c r="C427" s="30" t="s">
        <v>13</v>
      </c>
      <c r="D427" s="30" t="s">
        <v>62</v>
      </c>
      <c r="E427" s="30" t="s">
        <v>1880</v>
      </c>
      <c r="F427" s="30" t="s">
        <v>11</v>
      </c>
      <c r="G427" s="30" t="s">
        <v>17</v>
      </c>
      <c r="H427" s="30" t="s">
        <v>18</v>
      </c>
      <c r="I427" s="30" t="s">
        <v>125</v>
      </c>
      <c r="J427" s="30" t="s">
        <v>20</v>
      </c>
      <c r="K427" s="31" t="s">
        <v>21</v>
      </c>
    </row>
    <row r="428" spans="1:11">
      <c r="A428" s="30">
        <v>432</v>
      </c>
      <c r="B428" s="30" t="s">
        <v>1368</v>
      </c>
      <c r="C428" s="30" t="s">
        <v>13</v>
      </c>
      <c r="D428" s="30" t="s">
        <v>62</v>
      </c>
      <c r="E428" s="30" t="s">
        <v>1881</v>
      </c>
      <c r="F428" s="30" t="s">
        <v>11</v>
      </c>
      <c r="G428" s="30" t="s">
        <v>17</v>
      </c>
      <c r="H428" s="30" t="s">
        <v>18</v>
      </c>
      <c r="I428" s="30" t="s">
        <v>125</v>
      </c>
      <c r="J428" s="30" t="s">
        <v>20</v>
      </c>
      <c r="K428" s="31" t="s">
        <v>21</v>
      </c>
    </row>
    <row r="429" spans="1:11">
      <c r="A429" s="30">
        <v>433</v>
      </c>
      <c r="B429" s="30" t="s">
        <v>1368</v>
      </c>
      <c r="C429" s="30" t="s">
        <v>13</v>
      </c>
      <c r="D429" s="30" t="s">
        <v>62</v>
      </c>
      <c r="E429" s="30" t="s">
        <v>1843</v>
      </c>
      <c r="F429" s="30" t="s">
        <v>11</v>
      </c>
      <c r="G429" s="30" t="s">
        <v>17</v>
      </c>
      <c r="H429" s="30" t="s">
        <v>18</v>
      </c>
      <c r="I429" s="30" t="s">
        <v>125</v>
      </c>
      <c r="J429" s="30" t="s">
        <v>20</v>
      </c>
      <c r="K429" s="31" t="s">
        <v>21</v>
      </c>
    </row>
    <row r="430" spans="1:11">
      <c r="A430" s="30">
        <v>435</v>
      </c>
      <c r="B430" s="14" t="s">
        <v>1368</v>
      </c>
      <c r="C430" s="14" t="s">
        <v>13</v>
      </c>
      <c r="D430" s="14" t="s">
        <v>2056</v>
      </c>
      <c r="E430" s="14" t="s">
        <v>1844</v>
      </c>
      <c r="F430" s="14" t="s">
        <v>11</v>
      </c>
      <c r="G430" s="14" t="s">
        <v>17</v>
      </c>
      <c r="H430" s="14" t="s">
        <v>18</v>
      </c>
      <c r="I430" s="14" t="s">
        <v>125</v>
      </c>
      <c r="J430" s="14" t="s">
        <v>20</v>
      </c>
      <c r="K430" s="15" t="s">
        <v>21</v>
      </c>
    </row>
    <row r="431" spans="1:11">
      <c r="A431" s="30">
        <v>436</v>
      </c>
      <c r="B431" s="30" t="s">
        <v>1368</v>
      </c>
      <c r="C431" s="30" t="s">
        <v>13</v>
      </c>
      <c r="D431" s="30" t="s">
        <v>62</v>
      </c>
      <c r="E431" s="30" t="s">
        <v>1845</v>
      </c>
      <c r="F431" s="30" t="s">
        <v>11</v>
      </c>
      <c r="G431" s="30" t="s">
        <v>17</v>
      </c>
      <c r="H431" s="30" t="s">
        <v>18</v>
      </c>
      <c r="I431" s="30" t="s">
        <v>125</v>
      </c>
      <c r="J431" s="30" t="s">
        <v>20</v>
      </c>
      <c r="K431" s="31" t="s">
        <v>21</v>
      </c>
    </row>
    <row r="432" spans="1:11">
      <c r="A432" s="30">
        <v>437</v>
      </c>
      <c r="B432" s="30" t="s">
        <v>1368</v>
      </c>
      <c r="C432" s="30" t="s">
        <v>13</v>
      </c>
      <c r="D432" s="30" t="s">
        <v>62</v>
      </c>
      <c r="E432" s="30" t="s">
        <v>1917</v>
      </c>
      <c r="F432" s="30" t="s">
        <v>11</v>
      </c>
      <c r="G432" s="30" t="s">
        <v>17</v>
      </c>
      <c r="H432" s="30" t="s">
        <v>18</v>
      </c>
      <c r="I432" s="30" t="s">
        <v>125</v>
      </c>
      <c r="J432" s="30" t="s">
        <v>20</v>
      </c>
      <c r="K432" s="31" t="s">
        <v>21</v>
      </c>
    </row>
    <row r="433" spans="1:11">
      <c r="A433" s="30">
        <v>438</v>
      </c>
      <c r="B433" s="30" t="s">
        <v>1368</v>
      </c>
      <c r="C433" s="30" t="s">
        <v>13</v>
      </c>
      <c r="D433" s="30" t="s">
        <v>62</v>
      </c>
      <c r="E433" s="30" t="s">
        <v>1918</v>
      </c>
      <c r="F433" s="30" t="s">
        <v>11</v>
      </c>
      <c r="G433" s="30" t="s">
        <v>17</v>
      </c>
      <c r="H433" s="30" t="s">
        <v>18</v>
      </c>
      <c r="I433" s="30" t="s">
        <v>125</v>
      </c>
      <c r="J433" s="30" t="s">
        <v>20</v>
      </c>
      <c r="K433" s="31" t="s">
        <v>21</v>
      </c>
    </row>
    <row r="434" spans="1:11">
      <c r="A434" s="30">
        <v>439</v>
      </c>
      <c r="B434" s="30" t="s">
        <v>1368</v>
      </c>
      <c r="C434" s="30" t="s">
        <v>13</v>
      </c>
      <c r="D434" s="30" t="s">
        <v>62</v>
      </c>
      <c r="E434" s="30" t="s">
        <v>1788</v>
      </c>
      <c r="F434" s="30" t="s">
        <v>11</v>
      </c>
      <c r="G434" s="30" t="s">
        <v>17</v>
      </c>
      <c r="H434" s="30" t="s">
        <v>18</v>
      </c>
      <c r="I434" s="30" t="s">
        <v>125</v>
      </c>
      <c r="J434" s="30" t="s">
        <v>20</v>
      </c>
      <c r="K434" s="31" t="s">
        <v>21</v>
      </c>
    </row>
    <row r="435" spans="1:11">
      <c r="A435" s="30">
        <v>440</v>
      </c>
      <c r="B435" s="30" t="s">
        <v>1368</v>
      </c>
      <c r="C435" s="30" t="s">
        <v>13</v>
      </c>
      <c r="D435" s="30" t="s">
        <v>62</v>
      </c>
      <c r="E435" s="30" t="s">
        <v>1852</v>
      </c>
      <c r="F435" s="30" t="s">
        <v>11</v>
      </c>
      <c r="G435" s="30" t="s">
        <v>17</v>
      </c>
      <c r="H435" s="30" t="s">
        <v>18</v>
      </c>
      <c r="I435" s="30" t="s">
        <v>125</v>
      </c>
      <c r="J435" s="30" t="s">
        <v>20</v>
      </c>
      <c r="K435" s="31" t="s">
        <v>21</v>
      </c>
    </row>
    <row r="436" spans="1:11">
      <c r="A436" s="30">
        <v>441</v>
      </c>
      <c r="B436" s="30" t="s">
        <v>1368</v>
      </c>
      <c r="C436" s="30" t="s">
        <v>13</v>
      </c>
      <c r="D436" s="30" t="s">
        <v>62</v>
      </c>
      <c r="E436" s="30" t="s">
        <v>1869</v>
      </c>
      <c r="F436" s="30" t="s">
        <v>11</v>
      </c>
      <c r="G436" s="30" t="s">
        <v>17</v>
      </c>
      <c r="H436" s="30" t="s">
        <v>18</v>
      </c>
      <c r="I436" s="30" t="s">
        <v>125</v>
      </c>
      <c r="J436" s="30" t="s">
        <v>20</v>
      </c>
      <c r="K436" s="31" t="s">
        <v>21</v>
      </c>
    </row>
    <row r="437" spans="1:11">
      <c r="A437" s="30">
        <v>442</v>
      </c>
      <c r="B437" s="30" t="s">
        <v>1368</v>
      </c>
      <c r="C437" s="30" t="s">
        <v>13</v>
      </c>
      <c r="D437" s="30" t="s">
        <v>62</v>
      </c>
      <c r="E437" s="30" t="s">
        <v>1946</v>
      </c>
      <c r="F437" s="30" t="s">
        <v>11</v>
      </c>
      <c r="G437" s="30" t="s">
        <v>17</v>
      </c>
      <c r="H437" s="30" t="s">
        <v>18</v>
      </c>
      <c r="I437" s="30" t="s">
        <v>125</v>
      </c>
      <c r="J437" s="30" t="s">
        <v>20</v>
      </c>
      <c r="K437" s="31" t="s">
        <v>21</v>
      </c>
    </row>
    <row r="438" spans="1:11">
      <c r="A438" s="30">
        <v>443</v>
      </c>
      <c r="B438" s="30" t="s">
        <v>1368</v>
      </c>
      <c r="C438" s="30" t="s">
        <v>13</v>
      </c>
      <c r="D438" s="30" t="s">
        <v>62</v>
      </c>
      <c r="E438" s="30" t="s">
        <v>1947</v>
      </c>
      <c r="F438" s="30" t="s">
        <v>11</v>
      </c>
      <c r="G438" s="30" t="s">
        <v>17</v>
      </c>
      <c r="H438" s="30" t="s">
        <v>18</v>
      </c>
      <c r="I438" s="30" t="s">
        <v>125</v>
      </c>
      <c r="J438" s="30" t="s">
        <v>20</v>
      </c>
      <c r="K438" s="31" t="s">
        <v>21</v>
      </c>
    </row>
    <row r="439" spans="1:11">
      <c r="A439" s="30">
        <v>444</v>
      </c>
      <c r="B439" s="30" t="s">
        <v>1368</v>
      </c>
      <c r="C439" s="30" t="s">
        <v>13</v>
      </c>
      <c r="D439" s="30" t="s">
        <v>62</v>
      </c>
      <c r="E439" s="30" t="s">
        <v>1954</v>
      </c>
      <c r="F439" s="30" t="s">
        <v>11</v>
      </c>
      <c r="G439" s="30" t="s">
        <v>17</v>
      </c>
      <c r="H439" s="30" t="s">
        <v>18</v>
      </c>
      <c r="I439" s="30" t="s">
        <v>125</v>
      </c>
      <c r="J439" s="30" t="s">
        <v>20</v>
      </c>
      <c r="K439" s="31" t="s">
        <v>21</v>
      </c>
    </row>
    <row r="440" spans="1:11">
      <c r="A440" s="30">
        <v>445</v>
      </c>
      <c r="B440" s="30" t="s">
        <v>1368</v>
      </c>
      <c r="C440" s="30" t="s">
        <v>13</v>
      </c>
      <c r="D440" s="30" t="s">
        <v>62</v>
      </c>
      <c r="E440" s="30" t="s">
        <v>1982</v>
      </c>
      <c r="F440" s="30" t="s">
        <v>11</v>
      </c>
      <c r="G440" s="30" t="s">
        <v>17</v>
      </c>
      <c r="H440" s="30" t="s">
        <v>18</v>
      </c>
      <c r="I440" s="30" t="s">
        <v>125</v>
      </c>
      <c r="J440" s="30" t="s">
        <v>20</v>
      </c>
      <c r="K440" s="31" t="s">
        <v>21</v>
      </c>
    </row>
    <row r="441" spans="1:11">
      <c r="A441" s="30">
        <v>446</v>
      </c>
      <c r="B441" s="30" t="s">
        <v>1368</v>
      </c>
      <c r="C441" s="30" t="s">
        <v>13</v>
      </c>
      <c r="D441" s="30" t="s">
        <v>62</v>
      </c>
      <c r="E441" s="30" t="s">
        <v>1983</v>
      </c>
      <c r="F441" s="30" t="s">
        <v>11</v>
      </c>
      <c r="G441" s="30" t="s">
        <v>17</v>
      </c>
      <c r="H441" s="30" t="s">
        <v>18</v>
      </c>
      <c r="I441" s="30" t="s">
        <v>125</v>
      </c>
      <c r="J441" s="30" t="s">
        <v>20</v>
      </c>
      <c r="K441" s="31" t="s">
        <v>21</v>
      </c>
    </row>
    <row r="442" spans="1:11">
      <c r="A442" s="30">
        <v>447</v>
      </c>
      <c r="B442" s="30" t="s">
        <v>1368</v>
      </c>
      <c r="C442" s="30" t="s">
        <v>13</v>
      </c>
      <c r="D442" s="30" t="s">
        <v>62</v>
      </c>
      <c r="E442" s="30" t="s">
        <v>1821</v>
      </c>
      <c r="F442" s="30" t="s">
        <v>11</v>
      </c>
      <c r="G442" s="30" t="s">
        <v>17</v>
      </c>
      <c r="H442" s="30" t="s">
        <v>18</v>
      </c>
      <c r="I442" s="30" t="s">
        <v>125</v>
      </c>
      <c r="J442" s="30" t="s">
        <v>20</v>
      </c>
      <c r="K442" s="31" t="s">
        <v>21</v>
      </c>
    </row>
    <row r="443" spans="1:11">
      <c r="A443" s="30">
        <v>448</v>
      </c>
      <c r="B443" s="30" t="s">
        <v>1368</v>
      </c>
      <c r="C443" s="30" t="s">
        <v>13</v>
      </c>
      <c r="D443" s="30" t="s">
        <v>62</v>
      </c>
      <c r="E443" s="30" t="s">
        <v>1822</v>
      </c>
      <c r="F443" s="30" t="s">
        <v>11</v>
      </c>
      <c r="G443" s="30" t="s">
        <v>17</v>
      </c>
      <c r="H443" s="30" t="s">
        <v>18</v>
      </c>
      <c r="I443" s="30" t="s">
        <v>125</v>
      </c>
      <c r="J443" s="30" t="s">
        <v>20</v>
      </c>
      <c r="K443" s="31" t="s">
        <v>21</v>
      </c>
    </row>
    <row r="444" spans="1:11">
      <c r="A444" s="30">
        <v>449</v>
      </c>
      <c r="B444" s="30" t="s">
        <v>1368</v>
      </c>
      <c r="C444" s="30" t="s">
        <v>13</v>
      </c>
      <c r="D444" s="30" t="s">
        <v>62</v>
      </c>
      <c r="E444" s="30" t="s">
        <v>1661</v>
      </c>
      <c r="F444" s="30" t="s">
        <v>11</v>
      </c>
      <c r="G444" s="30" t="s">
        <v>17</v>
      </c>
      <c r="H444" s="30" t="s">
        <v>18</v>
      </c>
      <c r="I444" s="30" t="s">
        <v>125</v>
      </c>
      <c r="J444" s="30" t="s">
        <v>20</v>
      </c>
      <c r="K444" s="31" t="s">
        <v>21</v>
      </c>
    </row>
    <row r="445" spans="1:11">
      <c r="A445" s="30">
        <v>450</v>
      </c>
      <c r="B445" s="30" t="s">
        <v>1368</v>
      </c>
      <c r="C445" s="30" t="s">
        <v>13</v>
      </c>
      <c r="D445" s="30" t="s">
        <v>62</v>
      </c>
      <c r="E445" s="30" t="s">
        <v>1662</v>
      </c>
      <c r="F445" s="30" t="s">
        <v>11</v>
      </c>
      <c r="G445" s="30" t="s">
        <v>17</v>
      </c>
      <c r="H445" s="30" t="s">
        <v>18</v>
      </c>
      <c r="I445" s="30" t="s">
        <v>125</v>
      </c>
      <c r="J445" s="30" t="s">
        <v>20</v>
      </c>
      <c r="K445" s="31" t="s">
        <v>21</v>
      </c>
    </row>
    <row r="446" spans="1:11">
      <c r="A446" s="30">
        <v>451</v>
      </c>
      <c r="B446" s="30" t="s">
        <v>1368</v>
      </c>
      <c r="C446" s="30" t="s">
        <v>13</v>
      </c>
      <c r="D446" s="30" t="s">
        <v>62</v>
      </c>
      <c r="E446" s="30" t="s">
        <v>1543</v>
      </c>
      <c r="F446" s="30" t="s">
        <v>11</v>
      </c>
      <c r="G446" s="30" t="s">
        <v>17</v>
      </c>
      <c r="H446" s="30" t="s">
        <v>18</v>
      </c>
      <c r="I446" s="30" t="s">
        <v>125</v>
      </c>
      <c r="J446" s="30" t="s">
        <v>20</v>
      </c>
      <c r="K446" s="31" t="s">
        <v>21</v>
      </c>
    </row>
    <row r="447" spans="1:11">
      <c r="A447" s="30">
        <v>452</v>
      </c>
      <c r="B447" s="30" t="s">
        <v>1368</v>
      </c>
      <c r="C447" s="30" t="s">
        <v>13</v>
      </c>
      <c r="D447" s="30" t="s">
        <v>62</v>
      </c>
      <c r="E447" s="30" t="s">
        <v>1771</v>
      </c>
      <c r="F447" s="30" t="s">
        <v>11</v>
      </c>
      <c r="G447" s="30" t="s">
        <v>17</v>
      </c>
      <c r="H447" s="30" t="s">
        <v>18</v>
      </c>
      <c r="I447" s="30" t="s">
        <v>125</v>
      </c>
      <c r="J447" s="30" t="s">
        <v>20</v>
      </c>
      <c r="K447" s="31" t="s">
        <v>21</v>
      </c>
    </row>
    <row r="448" spans="1:11">
      <c r="A448" s="30">
        <v>453</v>
      </c>
      <c r="B448" s="14" t="s">
        <v>1368</v>
      </c>
      <c r="C448" s="14" t="s">
        <v>13</v>
      </c>
      <c r="D448" s="14" t="s">
        <v>2056</v>
      </c>
      <c r="E448" s="14" t="s">
        <v>2680</v>
      </c>
      <c r="F448" s="14" t="s">
        <v>25</v>
      </c>
      <c r="G448" s="14" t="s">
        <v>17</v>
      </c>
      <c r="H448" s="14" t="s">
        <v>18</v>
      </c>
      <c r="I448" s="14" t="s">
        <v>125</v>
      </c>
      <c r="J448" s="14" t="s">
        <v>20</v>
      </c>
      <c r="K448" s="15" t="s">
        <v>21</v>
      </c>
    </row>
    <row r="449" spans="1:11">
      <c r="A449" s="30">
        <v>454</v>
      </c>
      <c r="B449" s="14" t="s">
        <v>1368</v>
      </c>
      <c r="C449" s="14" t="s">
        <v>13</v>
      </c>
      <c r="D449" s="14" t="s">
        <v>2149</v>
      </c>
      <c r="E449" s="14" t="s">
        <v>2577</v>
      </c>
      <c r="F449" s="14" t="s">
        <v>30</v>
      </c>
      <c r="G449" s="14" t="s">
        <v>17</v>
      </c>
      <c r="H449" s="14" t="s">
        <v>18</v>
      </c>
      <c r="I449" s="14" t="s">
        <v>125</v>
      </c>
      <c r="J449" s="14" t="s">
        <v>20</v>
      </c>
      <c r="K449" s="15" t="s">
        <v>21</v>
      </c>
    </row>
    <row r="450" spans="1:11">
      <c r="A450" s="30">
        <v>455</v>
      </c>
      <c r="B450" s="14" t="s">
        <v>1368</v>
      </c>
      <c r="C450" s="14" t="s">
        <v>13</v>
      </c>
      <c r="D450" s="14" t="s">
        <v>2149</v>
      </c>
      <c r="E450" s="14" t="s">
        <v>2462</v>
      </c>
      <c r="F450" s="14" t="s">
        <v>23</v>
      </c>
      <c r="G450" s="14" t="s">
        <v>17</v>
      </c>
      <c r="H450" s="14" t="s">
        <v>18</v>
      </c>
      <c r="I450" s="14" t="s">
        <v>125</v>
      </c>
      <c r="J450" s="14" t="s">
        <v>20</v>
      </c>
      <c r="K450" s="15" t="s">
        <v>21</v>
      </c>
    </row>
    <row r="451" spans="1:11">
      <c r="A451" s="30">
        <v>456</v>
      </c>
      <c r="B451" s="14" t="s">
        <v>1368</v>
      </c>
      <c r="C451" s="14" t="s">
        <v>13</v>
      </c>
      <c r="D451" s="14" t="s">
        <v>2149</v>
      </c>
      <c r="E451" s="14" t="s">
        <v>2621</v>
      </c>
      <c r="F451" s="14" t="s">
        <v>23</v>
      </c>
      <c r="G451" s="14" t="s">
        <v>17</v>
      </c>
      <c r="H451" s="14" t="s">
        <v>18</v>
      </c>
      <c r="I451" s="14" t="s">
        <v>125</v>
      </c>
      <c r="J451" s="14" t="s">
        <v>20</v>
      </c>
      <c r="K451" s="15" t="s">
        <v>21</v>
      </c>
    </row>
    <row r="452" spans="1:11">
      <c r="A452" s="30">
        <v>457</v>
      </c>
      <c r="B452" s="14" t="s">
        <v>1368</v>
      </c>
      <c r="C452" s="14" t="s">
        <v>13</v>
      </c>
      <c r="D452" s="14" t="s">
        <v>2149</v>
      </c>
      <c r="E452" s="14" t="s">
        <v>2684</v>
      </c>
      <c r="F452" s="14" t="s">
        <v>23</v>
      </c>
      <c r="G452" s="14" t="s">
        <v>17</v>
      </c>
      <c r="H452" s="14" t="s">
        <v>18</v>
      </c>
      <c r="I452" s="14" t="s">
        <v>125</v>
      </c>
      <c r="J452" s="14" t="s">
        <v>20</v>
      </c>
      <c r="K452" s="15" t="s">
        <v>21</v>
      </c>
    </row>
    <row r="453" spans="1:11">
      <c r="A453" s="30">
        <v>458</v>
      </c>
      <c r="B453" s="14" t="s">
        <v>1368</v>
      </c>
      <c r="C453" s="14" t="s">
        <v>13</v>
      </c>
      <c r="D453" s="14" t="s">
        <v>2149</v>
      </c>
      <c r="E453" s="14" t="s">
        <v>2648</v>
      </c>
      <c r="F453" s="14" t="s">
        <v>16</v>
      </c>
      <c r="G453" s="14" t="s">
        <v>17</v>
      </c>
      <c r="H453" s="14" t="s">
        <v>18</v>
      </c>
      <c r="I453" s="14" t="s">
        <v>125</v>
      </c>
      <c r="J453" s="14" t="s">
        <v>20</v>
      </c>
      <c r="K453" s="15" t="s">
        <v>21</v>
      </c>
    </row>
    <row r="454" spans="1:11">
      <c r="A454" s="30">
        <v>459</v>
      </c>
      <c r="B454" s="14" t="s">
        <v>1368</v>
      </c>
      <c r="C454" s="14" t="s">
        <v>13</v>
      </c>
      <c r="D454" s="14" t="s">
        <v>2059</v>
      </c>
      <c r="E454" s="14" t="s">
        <v>2396</v>
      </c>
      <c r="F454" s="14" t="s">
        <v>16</v>
      </c>
      <c r="G454" s="14" t="s">
        <v>17</v>
      </c>
      <c r="H454" s="14" t="s">
        <v>18</v>
      </c>
      <c r="I454" s="14" t="s">
        <v>125</v>
      </c>
      <c r="J454" s="14" t="s">
        <v>20</v>
      </c>
      <c r="K454" s="15" t="s">
        <v>21</v>
      </c>
    </row>
    <row r="455" spans="1:11">
      <c r="A455" s="30">
        <v>461</v>
      </c>
      <c r="B455" s="14" t="s">
        <v>1368</v>
      </c>
      <c r="C455" s="14" t="s">
        <v>13</v>
      </c>
      <c r="D455" s="14" t="s">
        <v>2059</v>
      </c>
      <c r="E455" s="14" t="s">
        <v>1623</v>
      </c>
      <c r="F455" s="14" t="s">
        <v>23</v>
      </c>
      <c r="G455" s="14" t="s">
        <v>17</v>
      </c>
      <c r="H455" s="14" t="s">
        <v>18</v>
      </c>
      <c r="I455" s="14" t="s">
        <v>125</v>
      </c>
      <c r="J455" s="14" t="s">
        <v>20</v>
      </c>
      <c r="K455" s="15" t="s">
        <v>21</v>
      </c>
    </row>
    <row r="456" spans="1:11">
      <c r="A456" s="30">
        <v>462</v>
      </c>
      <c r="B456" s="30" t="s">
        <v>1368</v>
      </c>
      <c r="C456" s="30" t="s">
        <v>13</v>
      </c>
      <c r="D456" s="30" t="s">
        <v>14</v>
      </c>
      <c r="E456" s="30" t="s">
        <v>1541</v>
      </c>
      <c r="F456" s="30" t="s">
        <v>11</v>
      </c>
      <c r="G456" s="30" t="s">
        <v>17</v>
      </c>
      <c r="H456" s="30" t="s">
        <v>18</v>
      </c>
      <c r="I456" s="30" t="s">
        <v>125</v>
      </c>
      <c r="J456" s="30" t="s">
        <v>20</v>
      </c>
      <c r="K456" s="31" t="s">
        <v>21</v>
      </c>
    </row>
    <row r="457" spans="1:11">
      <c r="A457" s="30">
        <v>463</v>
      </c>
      <c r="B457" s="30" t="s">
        <v>1368</v>
      </c>
      <c r="C457" s="30" t="s">
        <v>13</v>
      </c>
      <c r="D457" s="30" t="s">
        <v>14</v>
      </c>
      <c r="E457" s="30" t="s">
        <v>1823</v>
      </c>
      <c r="F457" s="30" t="s">
        <v>11</v>
      </c>
      <c r="G457" s="30" t="s">
        <v>17</v>
      </c>
      <c r="H457" s="30" t="s">
        <v>18</v>
      </c>
      <c r="I457" s="30" t="s">
        <v>125</v>
      </c>
      <c r="J457" s="30" t="s">
        <v>20</v>
      </c>
      <c r="K457" s="31" t="s">
        <v>21</v>
      </c>
    </row>
    <row r="458" spans="1:11">
      <c r="A458" s="30">
        <v>464</v>
      </c>
      <c r="B458" s="30" t="s">
        <v>1368</v>
      </c>
      <c r="C458" s="30" t="s">
        <v>13</v>
      </c>
      <c r="D458" s="30" t="s">
        <v>14</v>
      </c>
      <c r="E458" s="30" t="s">
        <v>1592</v>
      </c>
      <c r="F458" s="30" t="s">
        <v>11</v>
      </c>
      <c r="G458" s="30" t="s">
        <v>17</v>
      </c>
      <c r="H458" s="30" t="s">
        <v>18</v>
      </c>
      <c r="I458" s="30" t="s">
        <v>125</v>
      </c>
      <c r="J458" s="30" t="s">
        <v>20</v>
      </c>
      <c r="K458" s="31" t="s">
        <v>21</v>
      </c>
    </row>
    <row r="459" spans="1:11">
      <c r="A459" s="30">
        <v>465</v>
      </c>
      <c r="B459" s="30" t="s">
        <v>1368</v>
      </c>
      <c r="C459" s="30" t="s">
        <v>13</v>
      </c>
      <c r="D459" s="30" t="s">
        <v>14</v>
      </c>
      <c r="E459" s="30" t="s">
        <v>1814</v>
      </c>
      <c r="F459" s="30" t="s">
        <v>11</v>
      </c>
      <c r="G459" s="30" t="s">
        <v>17</v>
      </c>
      <c r="H459" s="30" t="s">
        <v>18</v>
      </c>
      <c r="I459" s="30" t="s">
        <v>125</v>
      </c>
      <c r="J459" s="30" t="s">
        <v>20</v>
      </c>
      <c r="K459" s="31" t="s">
        <v>21</v>
      </c>
    </row>
    <row r="460" spans="1:11">
      <c r="A460" s="30">
        <v>466</v>
      </c>
      <c r="B460" s="30" t="s">
        <v>1368</v>
      </c>
      <c r="C460" s="30" t="s">
        <v>13</v>
      </c>
      <c r="D460" s="30" t="s">
        <v>14</v>
      </c>
      <c r="E460" s="30" t="s">
        <v>1757</v>
      </c>
      <c r="F460" s="30" t="s">
        <v>11</v>
      </c>
      <c r="G460" s="30" t="s">
        <v>17</v>
      </c>
      <c r="H460" s="30" t="s">
        <v>18</v>
      </c>
      <c r="I460" s="30" t="s">
        <v>125</v>
      </c>
      <c r="J460" s="30" t="s">
        <v>20</v>
      </c>
      <c r="K460" s="31" t="s">
        <v>21</v>
      </c>
    </row>
    <row r="461" spans="1:11">
      <c r="A461" s="30">
        <v>467</v>
      </c>
      <c r="B461" s="30" t="s">
        <v>1368</v>
      </c>
      <c r="C461" s="30" t="s">
        <v>13</v>
      </c>
      <c r="D461" s="30" t="s">
        <v>14</v>
      </c>
      <c r="E461" s="30" t="s">
        <v>1891</v>
      </c>
      <c r="F461" s="30" t="s">
        <v>11</v>
      </c>
      <c r="G461" s="30" t="s">
        <v>17</v>
      </c>
      <c r="H461" s="30" t="s">
        <v>18</v>
      </c>
      <c r="I461" s="30" t="s">
        <v>125</v>
      </c>
      <c r="J461" s="30" t="s">
        <v>20</v>
      </c>
      <c r="K461" s="31" t="s">
        <v>21</v>
      </c>
    </row>
    <row r="462" spans="1:11">
      <c r="A462" s="30">
        <v>468</v>
      </c>
      <c r="B462" s="30" t="s">
        <v>1368</v>
      </c>
      <c r="C462" s="30" t="s">
        <v>13</v>
      </c>
      <c r="D462" s="30" t="s">
        <v>14</v>
      </c>
      <c r="E462" s="30" t="s">
        <v>1758</v>
      </c>
      <c r="F462" s="30" t="s">
        <v>11</v>
      </c>
      <c r="G462" s="30" t="s">
        <v>17</v>
      </c>
      <c r="H462" s="30" t="s">
        <v>18</v>
      </c>
      <c r="I462" s="30" t="s">
        <v>125</v>
      </c>
      <c r="J462" s="30" t="s">
        <v>20</v>
      </c>
      <c r="K462" s="31" t="s">
        <v>21</v>
      </c>
    </row>
    <row r="463" spans="1:11">
      <c r="A463" s="30">
        <v>469</v>
      </c>
      <c r="B463" s="30" t="s">
        <v>1368</v>
      </c>
      <c r="C463" s="30" t="s">
        <v>13</v>
      </c>
      <c r="D463" s="30" t="s">
        <v>14</v>
      </c>
      <c r="E463" s="30" t="s">
        <v>1759</v>
      </c>
      <c r="F463" s="30" t="s">
        <v>11</v>
      </c>
      <c r="G463" s="30" t="s">
        <v>17</v>
      </c>
      <c r="H463" s="30" t="s">
        <v>18</v>
      </c>
      <c r="I463" s="30" t="s">
        <v>125</v>
      </c>
      <c r="J463" s="30" t="s">
        <v>20</v>
      </c>
      <c r="K463" s="31" t="s">
        <v>21</v>
      </c>
    </row>
    <row r="464" spans="1:11">
      <c r="A464" s="30">
        <v>470</v>
      </c>
      <c r="B464" s="30" t="s">
        <v>1368</v>
      </c>
      <c r="C464" s="30" t="s">
        <v>13</v>
      </c>
      <c r="D464" s="30" t="s">
        <v>14</v>
      </c>
      <c r="E464" s="30" t="s">
        <v>1796</v>
      </c>
      <c r="F464" s="30" t="s">
        <v>11</v>
      </c>
      <c r="G464" s="30" t="s">
        <v>17</v>
      </c>
      <c r="H464" s="30" t="s">
        <v>18</v>
      </c>
      <c r="I464" s="30" t="s">
        <v>125</v>
      </c>
      <c r="J464" s="30" t="s">
        <v>20</v>
      </c>
      <c r="K464" s="31" t="s">
        <v>21</v>
      </c>
    </row>
    <row r="465" spans="1:11">
      <c r="A465" s="30">
        <v>471</v>
      </c>
      <c r="B465" s="30" t="s">
        <v>1368</v>
      </c>
      <c r="C465" s="30" t="s">
        <v>13</v>
      </c>
      <c r="D465" s="30" t="s">
        <v>14</v>
      </c>
      <c r="E465" s="30" t="s">
        <v>1797</v>
      </c>
      <c r="F465" s="30" t="s">
        <v>11</v>
      </c>
      <c r="G465" s="30" t="s">
        <v>17</v>
      </c>
      <c r="H465" s="30" t="s">
        <v>18</v>
      </c>
      <c r="I465" s="30" t="s">
        <v>125</v>
      </c>
      <c r="J465" s="30" t="s">
        <v>20</v>
      </c>
      <c r="K465" s="31" t="s">
        <v>21</v>
      </c>
    </row>
    <row r="466" spans="1:11">
      <c r="A466" s="30">
        <v>472</v>
      </c>
      <c r="B466" s="30" t="s">
        <v>1368</v>
      </c>
      <c r="C466" s="30" t="s">
        <v>13</v>
      </c>
      <c r="D466" s="30" t="s">
        <v>14</v>
      </c>
      <c r="E466" s="30" t="s">
        <v>1595</v>
      </c>
      <c r="F466" s="30" t="s">
        <v>11</v>
      </c>
      <c r="G466" s="30" t="s">
        <v>17</v>
      </c>
      <c r="H466" s="30" t="s">
        <v>18</v>
      </c>
      <c r="I466" s="30" t="s">
        <v>125</v>
      </c>
      <c r="J466" s="30" t="s">
        <v>20</v>
      </c>
      <c r="K466" s="31" t="s">
        <v>21</v>
      </c>
    </row>
    <row r="467" spans="1:11">
      <c r="A467" s="30">
        <v>473</v>
      </c>
      <c r="B467" s="30" t="s">
        <v>1368</v>
      </c>
      <c r="C467" s="30" t="s">
        <v>13</v>
      </c>
      <c r="D467" s="30" t="s">
        <v>14</v>
      </c>
      <c r="E467" s="30" t="s">
        <v>1610</v>
      </c>
      <c r="F467" s="30" t="s">
        <v>11</v>
      </c>
      <c r="G467" s="30" t="s">
        <v>17</v>
      </c>
      <c r="H467" s="30" t="s">
        <v>18</v>
      </c>
      <c r="I467" s="30" t="s">
        <v>125</v>
      </c>
      <c r="J467" s="30" t="s">
        <v>20</v>
      </c>
      <c r="K467" s="31" t="s">
        <v>21</v>
      </c>
    </row>
    <row r="468" spans="1:11">
      <c r="A468" s="30">
        <v>474</v>
      </c>
      <c r="B468" s="30" t="s">
        <v>1368</v>
      </c>
      <c r="C468" s="30" t="s">
        <v>13</v>
      </c>
      <c r="D468" s="30" t="s">
        <v>14</v>
      </c>
      <c r="E468" s="30" t="s">
        <v>1955</v>
      </c>
      <c r="F468" s="30" t="s">
        <v>11</v>
      </c>
      <c r="G468" s="30" t="s">
        <v>17</v>
      </c>
      <c r="H468" s="30" t="s">
        <v>18</v>
      </c>
      <c r="I468" s="30" t="s">
        <v>125</v>
      </c>
      <c r="J468" s="30" t="s">
        <v>20</v>
      </c>
      <c r="K468" s="31" t="s">
        <v>21</v>
      </c>
    </row>
    <row r="469" spans="1:11">
      <c r="A469" s="30">
        <v>475</v>
      </c>
      <c r="B469" s="30" t="s">
        <v>1368</v>
      </c>
      <c r="C469" s="30" t="s">
        <v>13</v>
      </c>
      <c r="D469" s="30" t="s">
        <v>14</v>
      </c>
      <c r="E469" s="30" t="s">
        <v>1956</v>
      </c>
      <c r="F469" s="30" t="s">
        <v>11</v>
      </c>
      <c r="G469" s="30" t="s">
        <v>17</v>
      </c>
      <c r="H469" s="30" t="s">
        <v>18</v>
      </c>
      <c r="I469" s="30" t="s">
        <v>125</v>
      </c>
      <c r="J469" s="30" t="s">
        <v>20</v>
      </c>
      <c r="K469" s="31" t="s">
        <v>21</v>
      </c>
    </row>
    <row r="470" spans="1:11">
      <c r="A470" s="30">
        <v>476</v>
      </c>
      <c r="B470" s="30" t="s">
        <v>1368</v>
      </c>
      <c r="C470" s="30" t="s">
        <v>13</v>
      </c>
      <c r="D470" s="30" t="s">
        <v>14</v>
      </c>
      <c r="E470" s="30" t="s">
        <v>1944</v>
      </c>
      <c r="F470" s="30" t="s">
        <v>11</v>
      </c>
      <c r="G470" s="30" t="s">
        <v>17</v>
      </c>
      <c r="H470" s="30" t="s">
        <v>18</v>
      </c>
      <c r="I470" s="30" t="s">
        <v>125</v>
      </c>
      <c r="J470" s="30" t="s">
        <v>20</v>
      </c>
      <c r="K470" s="31" t="s">
        <v>21</v>
      </c>
    </row>
    <row r="471" spans="1:11">
      <c r="A471" s="30">
        <v>477</v>
      </c>
      <c r="B471" s="30" t="s">
        <v>1368</v>
      </c>
      <c r="C471" s="30" t="s">
        <v>13</v>
      </c>
      <c r="D471" s="30" t="s">
        <v>14</v>
      </c>
      <c r="E471" s="30" t="s">
        <v>1948</v>
      </c>
      <c r="F471" s="30" t="s">
        <v>11</v>
      </c>
      <c r="G471" s="30" t="s">
        <v>17</v>
      </c>
      <c r="H471" s="30" t="s">
        <v>18</v>
      </c>
      <c r="I471" s="30" t="s">
        <v>125</v>
      </c>
      <c r="J471" s="30" t="s">
        <v>20</v>
      </c>
      <c r="K471" s="31" t="s">
        <v>21</v>
      </c>
    </row>
    <row r="472" spans="1:11">
      <c r="A472" s="30">
        <v>478</v>
      </c>
      <c r="B472" s="30" t="s">
        <v>1368</v>
      </c>
      <c r="C472" s="30" t="s">
        <v>13</v>
      </c>
      <c r="D472" s="30" t="s">
        <v>14</v>
      </c>
      <c r="E472" s="30" t="s">
        <v>1949</v>
      </c>
      <c r="F472" s="30" t="s">
        <v>11</v>
      </c>
      <c r="G472" s="30" t="s">
        <v>17</v>
      </c>
      <c r="H472" s="30" t="s">
        <v>18</v>
      </c>
      <c r="I472" s="30" t="s">
        <v>125</v>
      </c>
      <c r="J472" s="30" t="s">
        <v>20</v>
      </c>
      <c r="K472" s="31" t="s">
        <v>21</v>
      </c>
    </row>
    <row r="473" spans="1:11">
      <c r="A473" s="30">
        <v>479</v>
      </c>
      <c r="B473" s="30" t="s">
        <v>1368</v>
      </c>
      <c r="C473" s="30" t="s">
        <v>13</v>
      </c>
      <c r="D473" s="30" t="s">
        <v>14</v>
      </c>
      <c r="E473" s="30" t="s">
        <v>1694</v>
      </c>
      <c r="F473" s="30" t="s">
        <v>11</v>
      </c>
      <c r="G473" s="30" t="s">
        <v>17</v>
      </c>
      <c r="H473" s="30" t="s">
        <v>18</v>
      </c>
      <c r="I473" s="30" t="s">
        <v>125</v>
      </c>
      <c r="J473" s="30" t="s">
        <v>20</v>
      </c>
      <c r="K473" s="31" t="s">
        <v>21</v>
      </c>
    </row>
    <row r="474" spans="1:11">
      <c r="A474" s="30">
        <v>480</v>
      </c>
      <c r="B474" s="30" t="s">
        <v>1368</v>
      </c>
      <c r="C474" s="30" t="s">
        <v>13</v>
      </c>
      <c r="D474" s="30" t="s">
        <v>14</v>
      </c>
      <c r="E474" s="30" t="s">
        <v>1901</v>
      </c>
      <c r="F474" s="30" t="s">
        <v>11</v>
      </c>
      <c r="G474" s="30" t="s">
        <v>17</v>
      </c>
      <c r="H474" s="30" t="s">
        <v>18</v>
      </c>
      <c r="I474" s="30" t="s">
        <v>125</v>
      </c>
      <c r="J474" s="30" t="s">
        <v>20</v>
      </c>
      <c r="K474" s="31" t="s">
        <v>21</v>
      </c>
    </row>
    <row r="475" spans="1:11">
      <c r="A475" s="30">
        <v>481</v>
      </c>
      <c r="B475" s="30" t="s">
        <v>1368</v>
      </c>
      <c r="C475" s="30" t="s">
        <v>13</v>
      </c>
      <c r="D475" s="30" t="s">
        <v>14</v>
      </c>
      <c r="E475" s="30" t="s">
        <v>1860</v>
      </c>
      <c r="F475" s="30" t="s">
        <v>11</v>
      </c>
      <c r="G475" s="30" t="s">
        <v>17</v>
      </c>
      <c r="H475" s="30" t="s">
        <v>18</v>
      </c>
      <c r="I475" s="30" t="s">
        <v>125</v>
      </c>
      <c r="J475" s="30" t="s">
        <v>20</v>
      </c>
      <c r="K475" s="31" t="s">
        <v>21</v>
      </c>
    </row>
    <row r="476" spans="1:11">
      <c r="A476" s="30">
        <v>482</v>
      </c>
      <c r="B476" s="30" t="s">
        <v>1368</v>
      </c>
      <c r="C476" s="30" t="s">
        <v>13</v>
      </c>
      <c r="D476" s="30" t="s">
        <v>14</v>
      </c>
      <c r="E476" s="30" t="s">
        <v>1861</v>
      </c>
      <c r="F476" s="30" t="s">
        <v>11</v>
      </c>
      <c r="G476" s="30" t="s">
        <v>17</v>
      </c>
      <c r="H476" s="30" t="s">
        <v>18</v>
      </c>
      <c r="I476" s="30" t="s">
        <v>125</v>
      </c>
      <c r="J476" s="30" t="s">
        <v>20</v>
      </c>
      <c r="K476" s="31" t="s">
        <v>21</v>
      </c>
    </row>
    <row r="477" spans="1:11">
      <c r="A477" s="30">
        <v>483</v>
      </c>
      <c r="B477" s="30" t="s">
        <v>1368</v>
      </c>
      <c r="C477" s="30" t="s">
        <v>13</v>
      </c>
      <c r="D477" s="30" t="s">
        <v>14</v>
      </c>
      <c r="E477" s="30" t="s">
        <v>1532</v>
      </c>
      <c r="F477" s="30" t="s">
        <v>11</v>
      </c>
      <c r="G477" s="30" t="s">
        <v>17</v>
      </c>
      <c r="H477" s="30" t="s">
        <v>18</v>
      </c>
      <c r="I477" s="30" t="s">
        <v>125</v>
      </c>
      <c r="J477" s="30" t="s">
        <v>20</v>
      </c>
      <c r="K477" s="31" t="s">
        <v>21</v>
      </c>
    </row>
    <row r="478" spans="1:11">
      <c r="A478" s="30">
        <v>484</v>
      </c>
      <c r="B478" s="30" t="s">
        <v>1368</v>
      </c>
      <c r="C478" s="30" t="s">
        <v>13</v>
      </c>
      <c r="D478" s="30" t="s">
        <v>14</v>
      </c>
      <c r="E478" s="30" t="s">
        <v>1503</v>
      </c>
      <c r="F478" s="30" t="s">
        <v>11</v>
      </c>
      <c r="G478" s="30" t="s">
        <v>17</v>
      </c>
      <c r="H478" s="30" t="s">
        <v>18</v>
      </c>
      <c r="I478" s="30" t="s">
        <v>125</v>
      </c>
      <c r="J478" s="30" t="s">
        <v>20</v>
      </c>
      <c r="K478" s="31" t="s">
        <v>21</v>
      </c>
    </row>
    <row r="479" spans="1:11">
      <c r="A479" s="30">
        <v>485</v>
      </c>
      <c r="B479" s="30" t="s">
        <v>1368</v>
      </c>
      <c r="C479" s="30" t="s">
        <v>13</v>
      </c>
      <c r="D479" s="30" t="s">
        <v>14</v>
      </c>
      <c r="E479" s="30" t="s">
        <v>1942</v>
      </c>
      <c r="F479" s="30" t="s">
        <v>11</v>
      </c>
      <c r="G479" s="30" t="s">
        <v>17</v>
      </c>
      <c r="H479" s="30" t="s">
        <v>18</v>
      </c>
      <c r="I479" s="30" t="s">
        <v>125</v>
      </c>
      <c r="J479" s="30" t="s">
        <v>20</v>
      </c>
      <c r="K479" s="31" t="s">
        <v>21</v>
      </c>
    </row>
    <row r="480" spans="1:11">
      <c r="A480" s="30">
        <v>486</v>
      </c>
      <c r="B480" s="30" t="s">
        <v>1368</v>
      </c>
      <c r="C480" s="30" t="s">
        <v>13</v>
      </c>
      <c r="D480" s="30" t="s">
        <v>14</v>
      </c>
      <c r="E480" s="30" t="s">
        <v>1874</v>
      </c>
      <c r="F480" s="30" t="s">
        <v>11</v>
      </c>
      <c r="G480" s="30" t="s">
        <v>17</v>
      </c>
      <c r="H480" s="30" t="s">
        <v>18</v>
      </c>
      <c r="I480" s="30" t="s">
        <v>125</v>
      </c>
      <c r="J480" s="30" t="s">
        <v>20</v>
      </c>
      <c r="K480" s="31" t="s">
        <v>21</v>
      </c>
    </row>
    <row r="481" spans="1:11">
      <c r="A481" s="30">
        <v>487</v>
      </c>
      <c r="B481" s="30" t="s">
        <v>1368</v>
      </c>
      <c r="C481" s="30" t="s">
        <v>13</v>
      </c>
      <c r="D481" s="30" t="s">
        <v>14</v>
      </c>
      <c r="E481" s="30" t="s">
        <v>1533</v>
      </c>
      <c r="F481" s="30" t="s">
        <v>11</v>
      </c>
      <c r="G481" s="30" t="s">
        <v>17</v>
      </c>
      <c r="H481" s="30" t="s">
        <v>18</v>
      </c>
      <c r="I481" s="30" t="s">
        <v>125</v>
      </c>
      <c r="J481" s="30" t="s">
        <v>20</v>
      </c>
      <c r="K481" s="31" t="s">
        <v>21</v>
      </c>
    </row>
    <row r="482" spans="1:11">
      <c r="A482" s="30">
        <v>489</v>
      </c>
      <c r="B482" s="14" t="s">
        <v>1368</v>
      </c>
      <c r="C482" s="14" t="s">
        <v>13</v>
      </c>
      <c r="D482" s="14" t="s">
        <v>2056</v>
      </c>
      <c r="E482" s="14" t="s">
        <v>2031</v>
      </c>
      <c r="F482" s="14" t="s">
        <v>11</v>
      </c>
      <c r="G482" s="14" t="s">
        <v>17</v>
      </c>
      <c r="H482" s="14" t="s">
        <v>18</v>
      </c>
      <c r="I482" s="14" t="s">
        <v>19</v>
      </c>
      <c r="J482" s="14" t="s">
        <v>20</v>
      </c>
      <c r="K482" s="15" t="s">
        <v>21</v>
      </c>
    </row>
    <row r="483" spans="1:11">
      <c r="A483" s="30">
        <v>490</v>
      </c>
      <c r="B483" s="14" t="s">
        <v>1368</v>
      </c>
      <c r="C483" s="14" t="s">
        <v>13</v>
      </c>
      <c r="D483" s="14" t="s">
        <v>2149</v>
      </c>
      <c r="E483" s="14" t="s">
        <v>2520</v>
      </c>
      <c r="F483" s="14" t="s">
        <v>27</v>
      </c>
      <c r="G483" s="14" t="s">
        <v>17</v>
      </c>
      <c r="H483" s="14" t="s">
        <v>18</v>
      </c>
      <c r="I483" s="14" t="s">
        <v>125</v>
      </c>
      <c r="J483" s="14" t="s">
        <v>20</v>
      </c>
      <c r="K483" s="15" t="s">
        <v>21</v>
      </c>
    </row>
    <row r="484" spans="1:11">
      <c r="A484" s="30">
        <v>491</v>
      </c>
      <c r="B484" s="14" t="s">
        <v>1368</v>
      </c>
      <c r="C484" s="14" t="s">
        <v>13</v>
      </c>
      <c r="D484" s="14" t="s">
        <v>2149</v>
      </c>
      <c r="E484" s="14" t="s">
        <v>2645</v>
      </c>
      <c r="F484" s="14" t="s">
        <v>27</v>
      </c>
      <c r="G484" s="14" t="s">
        <v>17</v>
      </c>
      <c r="H484" s="14" t="s">
        <v>18</v>
      </c>
      <c r="I484" s="14" t="s">
        <v>125</v>
      </c>
      <c r="J484" s="14" t="s">
        <v>20</v>
      </c>
      <c r="K484" s="15" t="s">
        <v>21</v>
      </c>
    </row>
    <row r="485" spans="1:11">
      <c r="A485" s="30">
        <v>492</v>
      </c>
      <c r="B485" s="30" t="s">
        <v>1368</v>
      </c>
      <c r="C485" s="30" t="s">
        <v>13</v>
      </c>
      <c r="D485" s="30" t="s">
        <v>14</v>
      </c>
      <c r="E485" s="30" t="s">
        <v>1374</v>
      </c>
      <c r="F485" s="30" t="s">
        <v>33</v>
      </c>
      <c r="G485" s="30" t="s">
        <v>17</v>
      </c>
      <c r="H485" s="30" t="s">
        <v>18</v>
      </c>
      <c r="I485" s="30" t="s">
        <v>125</v>
      </c>
      <c r="J485" s="30" t="s">
        <v>1375</v>
      </c>
      <c r="K485" s="31" t="s">
        <v>21</v>
      </c>
    </row>
    <row r="486" spans="1:11">
      <c r="A486" s="30">
        <v>493</v>
      </c>
      <c r="B486" s="14" t="s">
        <v>1368</v>
      </c>
      <c r="C486" s="14" t="s">
        <v>13</v>
      </c>
      <c r="D486" s="14" t="s">
        <v>2059</v>
      </c>
      <c r="E486" s="14" t="s">
        <v>2348</v>
      </c>
      <c r="F486" s="14" t="s">
        <v>25</v>
      </c>
      <c r="G486" s="14" t="s">
        <v>17</v>
      </c>
      <c r="H486" s="14" t="s">
        <v>18</v>
      </c>
      <c r="I486" s="14" t="s">
        <v>125</v>
      </c>
      <c r="J486" s="14" t="s">
        <v>20</v>
      </c>
      <c r="K486" s="15" t="s">
        <v>21</v>
      </c>
    </row>
    <row r="487" spans="1:11">
      <c r="A487" s="30">
        <v>494</v>
      </c>
      <c r="B487" s="30" t="s">
        <v>1368</v>
      </c>
      <c r="C487" s="30" t="s">
        <v>13</v>
      </c>
      <c r="D487" s="30" t="s">
        <v>14</v>
      </c>
      <c r="E487" s="30" t="s">
        <v>1426</v>
      </c>
      <c r="F487" s="30" t="s">
        <v>48</v>
      </c>
      <c r="G487" s="30" t="s">
        <v>17</v>
      </c>
      <c r="H487" s="30" t="s">
        <v>18</v>
      </c>
      <c r="I487" s="30" t="s">
        <v>125</v>
      </c>
      <c r="J487" s="30" t="s">
        <v>1375</v>
      </c>
      <c r="K487" s="31" t="s">
        <v>21</v>
      </c>
    </row>
    <row r="488" spans="1:11">
      <c r="A488" s="30">
        <v>495</v>
      </c>
      <c r="B488" s="30" t="s">
        <v>1368</v>
      </c>
      <c r="C488" s="30" t="s">
        <v>13</v>
      </c>
      <c r="D488" s="30" t="s">
        <v>14</v>
      </c>
      <c r="E488" s="30" t="s">
        <v>1425</v>
      </c>
      <c r="F488" s="30" t="s">
        <v>38</v>
      </c>
      <c r="G488" s="30" t="s">
        <v>17</v>
      </c>
      <c r="H488" s="30" t="s">
        <v>18</v>
      </c>
      <c r="I488" s="30" t="s">
        <v>125</v>
      </c>
      <c r="J488" s="30" t="s">
        <v>1384</v>
      </c>
      <c r="K488" s="31" t="s">
        <v>21</v>
      </c>
    </row>
    <row r="489" spans="1:11">
      <c r="A489" s="30">
        <v>496</v>
      </c>
      <c r="B489" s="30" t="s">
        <v>1368</v>
      </c>
      <c r="C489" s="30" t="s">
        <v>13</v>
      </c>
      <c r="D489" s="30" t="s">
        <v>14</v>
      </c>
      <c r="E489" s="30" t="s">
        <v>1394</v>
      </c>
      <c r="F489" s="30" t="s">
        <v>38</v>
      </c>
      <c r="G489" s="30" t="s">
        <v>17</v>
      </c>
      <c r="H489" s="30" t="s">
        <v>18</v>
      </c>
      <c r="I489" s="30" t="s">
        <v>125</v>
      </c>
      <c r="J489" s="30" t="s">
        <v>1395</v>
      </c>
      <c r="K489" s="31" t="s">
        <v>21</v>
      </c>
    </row>
    <row r="490" spans="1:11">
      <c r="A490" s="30">
        <v>497</v>
      </c>
      <c r="B490" s="30" t="s">
        <v>1368</v>
      </c>
      <c r="C490" s="30" t="s">
        <v>13</v>
      </c>
      <c r="D490" s="30" t="s">
        <v>14</v>
      </c>
      <c r="E490" s="30" t="s">
        <v>1412</v>
      </c>
      <c r="F490" s="30" t="s">
        <v>38</v>
      </c>
      <c r="G490" s="30" t="s">
        <v>17</v>
      </c>
      <c r="H490" s="30" t="s">
        <v>18</v>
      </c>
      <c r="I490" s="30" t="s">
        <v>125</v>
      </c>
      <c r="J490" s="30" t="s">
        <v>1413</v>
      </c>
      <c r="K490" s="31" t="s">
        <v>21</v>
      </c>
    </row>
    <row r="491" spans="1:11">
      <c r="A491" s="30">
        <v>498</v>
      </c>
      <c r="B491" s="30" t="s">
        <v>1368</v>
      </c>
      <c r="C491" s="30" t="s">
        <v>13</v>
      </c>
      <c r="D491" s="30" t="s">
        <v>14</v>
      </c>
      <c r="E491" s="30" t="s">
        <v>1875</v>
      </c>
      <c r="F491" s="30" t="s">
        <v>11</v>
      </c>
      <c r="G491" s="30" t="s">
        <v>17</v>
      </c>
      <c r="H491" s="30" t="s">
        <v>18</v>
      </c>
      <c r="I491" s="30" t="s">
        <v>125</v>
      </c>
      <c r="J491" s="30" t="s">
        <v>20</v>
      </c>
      <c r="K491" s="31" t="s">
        <v>21</v>
      </c>
    </row>
    <row r="492" spans="1:11">
      <c r="A492" s="30">
        <v>499</v>
      </c>
      <c r="B492" s="30" t="s">
        <v>1368</v>
      </c>
      <c r="C492" s="30" t="s">
        <v>13</v>
      </c>
      <c r="D492" s="30" t="s">
        <v>14</v>
      </c>
      <c r="E492" s="30" t="s">
        <v>1791</v>
      </c>
      <c r="F492" s="30" t="s">
        <v>11</v>
      </c>
      <c r="G492" s="30" t="s">
        <v>17</v>
      </c>
      <c r="H492" s="30" t="s">
        <v>18</v>
      </c>
      <c r="I492" s="30" t="s">
        <v>125</v>
      </c>
      <c r="J492" s="30" t="s">
        <v>20</v>
      </c>
      <c r="K492" s="31" t="s">
        <v>21</v>
      </c>
    </row>
    <row r="493" spans="1:11">
      <c r="A493" s="30">
        <v>500</v>
      </c>
      <c r="B493" s="30" t="s">
        <v>1368</v>
      </c>
      <c r="C493" s="30" t="s">
        <v>13</v>
      </c>
      <c r="D493" s="30" t="s">
        <v>14</v>
      </c>
      <c r="E493" s="30" t="s">
        <v>1937</v>
      </c>
      <c r="F493" s="30" t="s">
        <v>11</v>
      </c>
      <c r="G493" s="30" t="s">
        <v>17</v>
      </c>
      <c r="H493" s="30" t="s">
        <v>18</v>
      </c>
      <c r="I493" s="30" t="s">
        <v>125</v>
      </c>
      <c r="J493" s="30" t="s">
        <v>20</v>
      </c>
      <c r="K493" s="31" t="s">
        <v>21</v>
      </c>
    </row>
    <row r="494" spans="1:11">
      <c r="A494" s="30">
        <v>501</v>
      </c>
      <c r="B494" s="30" t="s">
        <v>1368</v>
      </c>
      <c r="C494" s="30" t="s">
        <v>13</v>
      </c>
      <c r="D494" s="30" t="s">
        <v>14</v>
      </c>
      <c r="E494" s="30" t="s">
        <v>1611</v>
      </c>
      <c r="F494" s="30" t="s">
        <v>11</v>
      </c>
      <c r="G494" s="30" t="s">
        <v>17</v>
      </c>
      <c r="H494" s="30" t="s">
        <v>18</v>
      </c>
      <c r="I494" s="30" t="s">
        <v>125</v>
      </c>
      <c r="J494" s="30" t="s">
        <v>20</v>
      </c>
      <c r="K494" s="31" t="s">
        <v>21</v>
      </c>
    </row>
    <row r="495" spans="1:11">
      <c r="A495" s="30">
        <v>502</v>
      </c>
      <c r="B495" s="30" t="s">
        <v>1368</v>
      </c>
      <c r="C495" s="30" t="s">
        <v>13</v>
      </c>
      <c r="D495" s="30" t="s">
        <v>14</v>
      </c>
      <c r="E495" s="30" t="s">
        <v>1521</v>
      </c>
      <c r="F495" s="30" t="s">
        <v>11</v>
      </c>
      <c r="G495" s="30" t="s">
        <v>17</v>
      </c>
      <c r="H495" s="30" t="s">
        <v>18</v>
      </c>
      <c r="I495" s="30" t="s">
        <v>125</v>
      </c>
      <c r="J495" s="30" t="s">
        <v>20</v>
      </c>
      <c r="K495" s="31" t="s">
        <v>21</v>
      </c>
    </row>
    <row r="496" spans="1:11">
      <c r="A496" s="30">
        <v>503</v>
      </c>
      <c r="B496" s="30" t="s">
        <v>1368</v>
      </c>
      <c r="C496" s="30" t="s">
        <v>13</v>
      </c>
      <c r="D496" s="30" t="s">
        <v>14</v>
      </c>
      <c r="E496" s="30" t="s">
        <v>1943</v>
      </c>
      <c r="F496" s="30" t="s">
        <v>11</v>
      </c>
      <c r="G496" s="30" t="s">
        <v>17</v>
      </c>
      <c r="H496" s="30" t="s">
        <v>18</v>
      </c>
      <c r="I496" s="30" t="s">
        <v>125</v>
      </c>
      <c r="J496" s="30" t="s">
        <v>20</v>
      </c>
      <c r="K496" s="31" t="s">
        <v>21</v>
      </c>
    </row>
    <row r="497" spans="1:11">
      <c r="A497" s="30">
        <v>504</v>
      </c>
      <c r="B497" s="30" t="s">
        <v>1368</v>
      </c>
      <c r="C497" s="30" t="s">
        <v>13</v>
      </c>
      <c r="D497" s="30" t="s">
        <v>14</v>
      </c>
      <c r="E497" s="30" t="s">
        <v>2022</v>
      </c>
      <c r="F497" s="30" t="s">
        <v>11</v>
      </c>
      <c r="G497" s="30" t="s">
        <v>17</v>
      </c>
      <c r="H497" s="30" t="s">
        <v>18</v>
      </c>
      <c r="I497" s="30" t="s">
        <v>125</v>
      </c>
      <c r="J497" s="30" t="s">
        <v>20</v>
      </c>
      <c r="K497" s="31" t="s">
        <v>21</v>
      </c>
    </row>
    <row r="498" spans="1:11">
      <c r="A498" s="30">
        <v>505</v>
      </c>
      <c r="B498" s="30" t="s">
        <v>1368</v>
      </c>
      <c r="C498" s="30" t="s">
        <v>13</v>
      </c>
      <c r="D498" s="30" t="s">
        <v>14</v>
      </c>
      <c r="E498" s="30" t="s">
        <v>1893</v>
      </c>
      <c r="F498" s="30" t="s">
        <v>11</v>
      </c>
      <c r="G498" s="30" t="s">
        <v>17</v>
      </c>
      <c r="H498" s="30" t="s">
        <v>18</v>
      </c>
      <c r="I498" s="30" t="s">
        <v>125</v>
      </c>
      <c r="J498" s="30" t="s">
        <v>20</v>
      </c>
      <c r="K498" s="31" t="s">
        <v>21</v>
      </c>
    </row>
    <row r="499" spans="1:11">
      <c r="A499" s="30">
        <v>506</v>
      </c>
      <c r="B499" s="30" t="s">
        <v>1368</v>
      </c>
      <c r="C499" s="30" t="s">
        <v>13</v>
      </c>
      <c r="D499" s="30" t="s">
        <v>14</v>
      </c>
      <c r="E499" s="30" t="s">
        <v>1649</v>
      </c>
      <c r="F499" s="30" t="s">
        <v>11</v>
      </c>
      <c r="G499" s="30" t="s">
        <v>17</v>
      </c>
      <c r="H499" s="30" t="s">
        <v>18</v>
      </c>
      <c r="I499" s="30" t="s">
        <v>125</v>
      </c>
      <c r="J499" s="30" t="s">
        <v>20</v>
      </c>
      <c r="K499" s="31" t="s">
        <v>21</v>
      </c>
    </row>
    <row r="500" spans="1:11">
      <c r="A500" s="30">
        <v>507</v>
      </c>
      <c r="B500" s="30" t="s">
        <v>1368</v>
      </c>
      <c r="C500" s="30" t="s">
        <v>13</v>
      </c>
      <c r="D500" s="30" t="s">
        <v>14</v>
      </c>
      <c r="E500" s="30" t="s">
        <v>1548</v>
      </c>
      <c r="F500" s="30" t="s">
        <v>11</v>
      </c>
      <c r="G500" s="30" t="s">
        <v>17</v>
      </c>
      <c r="H500" s="30" t="s">
        <v>18</v>
      </c>
      <c r="I500" s="30" t="s">
        <v>125</v>
      </c>
      <c r="J500" s="30" t="s">
        <v>20</v>
      </c>
      <c r="K500" s="31" t="s">
        <v>21</v>
      </c>
    </row>
    <row r="501" spans="1:11">
      <c r="A501" s="30">
        <v>508</v>
      </c>
      <c r="B501" s="30" t="s">
        <v>1368</v>
      </c>
      <c r="C501" s="30" t="s">
        <v>13</v>
      </c>
      <c r="D501" s="30" t="s">
        <v>14</v>
      </c>
      <c r="E501" s="30" t="s">
        <v>1964</v>
      </c>
      <c r="F501" s="30" t="s">
        <v>11</v>
      </c>
      <c r="G501" s="30" t="s">
        <v>17</v>
      </c>
      <c r="H501" s="30" t="s">
        <v>18</v>
      </c>
      <c r="I501" s="30" t="s">
        <v>125</v>
      </c>
      <c r="J501" s="30" t="s">
        <v>20</v>
      </c>
      <c r="K501" s="31" t="s">
        <v>21</v>
      </c>
    </row>
    <row r="502" spans="1:11">
      <c r="A502" s="30">
        <v>509</v>
      </c>
      <c r="B502" s="30" t="s">
        <v>1368</v>
      </c>
      <c r="C502" s="30" t="s">
        <v>13</v>
      </c>
      <c r="D502" s="30" t="s">
        <v>14</v>
      </c>
      <c r="E502" s="30" t="s">
        <v>1522</v>
      </c>
      <c r="F502" s="30" t="s">
        <v>11</v>
      </c>
      <c r="G502" s="30" t="s">
        <v>17</v>
      </c>
      <c r="H502" s="30" t="s">
        <v>18</v>
      </c>
      <c r="I502" s="30" t="s">
        <v>125</v>
      </c>
      <c r="J502" s="30" t="s">
        <v>20</v>
      </c>
      <c r="K502" s="31" t="s">
        <v>21</v>
      </c>
    </row>
    <row r="503" spans="1:11">
      <c r="A503" s="30">
        <v>510</v>
      </c>
      <c r="B503" s="30" t="s">
        <v>1368</v>
      </c>
      <c r="C503" s="30" t="s">
        <v>13</v>
      </c>
      <c r="D503" s="30" t="s">
        <v>14</v>
      </c>
      <c r="E503" s="30" t="s">
        <v>1547</v>
      </c>
      <c r="F503" s="30" t="s">
        <v>11</v>
      </c>
      <c r="G503" s="30" t="s">
        <v>17</v>
      </c>
      <c r="H503" s="30" t="s">
        <v>18</v>
      </c>
      <c r="I503" s="30" t="s">
        <v>125</v>
      </c>
      <c r="J503" s="30" t="s">
        <v>20</v>
      </c>
      <c r="K503" s="31" t="s">
        <v>21</v>
      </c>
    </row>
    <row r="504" spans="1:11">
      <c r="A504" s="30">
        <v>511</v>
      </c>
      <c r="B504" s="14" t="s">
        <v>1368</v>
      </c>
      <c r="C504" s="14" t="s">
        <v>13</v>
      </c>
      <c r="D504" s="14" t="s">
        <v>2059</v>
      </c>
      <c r="E504" s="14" t="s">
        <v>2497</v>
      </c>
      <c r="F504" s="14" t="s">
        <v>25</v>
      </c>
      <c r="G504" s="14" t="s">
        <v>17</v>
      </c>
      <c r="H504" s="14" t="s">
        <v>18</v>
      </c>
      <c r="I504" s="14" t="s">
        <v>125</v>
      </c>
      <c r="J504" s="14" t="s">
        <v>2355</v>
      </c>
      <c r="K504" s="15" t="s">
        <v>21</v>
      </c>
    </row>
    <row r="505" spans="1:11">
      <c r="A505" s="30">
        <v>513</v>
      </c>
      <c r="B505" s="14" t="s">
        <v>1368</v>
      </c>
      <c r="C505" s="14" t="s">
        <v>13</v>
      </c>
      <c r="D505" s="14" t="s">
        <v>2056</v>
      </c>
      <c r="E505" s="14" t="s">
        <v>2015</v>
      </c>
      <c r="F505" s="14" t="s">
        <v>11</v>
      </c>
      <c r="G505" s="14" t="s">
        <v>17</v>
      </c>
      <c r="H505" s="14" t="s">
        <v>18</v>
      </c>
      <c r="I505" s="14" t="s">
        <v>125</v>
      </c>
      <c r="J505" s="14" t="s">
        <v>20</v>
      </c>
      <c r="K505" s="15" t="s">
        <v>21</v>
      </c>
    </row>
    <row r="506" spans="1:11">
      <c r="A506" s="30">
        <v>514</v>
      </c>
      <c r="B506" s="14" t="s">
        <v>1368</v>
      </c>
      <c r="C506" s="14" t="s">
        <v>13</v>
      </c>
      <c r="D506" s="14" t="s">
        <v>2059</v>
      </c>
      <c r="E506" s="14" t="s">
        <v>2463</v>
      </c>
      <c r="F506" s="14" t="s">
        <v>38</v>
      </c>
      <c r="G506" s="14" t="s">
        <v>17</v>
      </c>
      <c r="H506" s="14" t="s">
        <v>18</v>
      </c>
      <c r="I506" s="14" t="s">
        <v>125</v>
      </c>
      <c r="J506" s="14" t="s">
        <v>1437</v>
      </c>
      <c r="K506" s="15" t="s">
        <v>21</v>
      </c>
    </row>
    <row r="507" spans="1:11">
      <c r="A507" s="30">
        <v>515</v>
      </c>
      <c r="B507" s="14" t="s">
        <v>1368</v>
      </c>
      <c r="C507" s="14" t="s">
        <v>13</v>
      </c>
      <c r="D507" s="14" t="s">
        <v>2114</v>
      </c>
      <c r="E507" s="14" t="s">
        <v>2370</v>
      </c>
      <c r="F507" s="14" t="s">
        <v>11</v>
      </c>
      <c r="G507" s="14" t="s">
        <v>17</v>
      </c>
      <c r="H507" s="14" t="s">
        <v>18</v>
      </c>
      <c r="I507" s="14" t="s">
        <v>125</v>
      </c>
      <c r="J507" s="14" t="s">
        <v>20</v>
      </c>
      <c r="K507" s="15" t="s">
        <v>21</v>
      </c>
    </row>
    <row r="508" spans="1:11">
      <c r="A508" s="30">
        <v>516</v>
      </c>
      <c r="B508" s="14" t="s">
        <v>1368</v>
      </c>
      <c r="C508" s="14" t="s">
        <v>13</v>
      </c>
      <c r="D508" s="14" t="s">
        <v>2059</v>
      </c>
      <c r="E508" s="14" t="s">
        <v>2381</v>
      </c>
      <c r="F508" s="14" t="s">
        <v>23</v>
      </c>
      <c r="G508" s="14" t="s">
        <v>17</v>
      </c>
      <c r="H508" s="14" t="s">
        <v>18</v>
      </c>
      <c r="I508" s="14" t="s">
        <v>125</v>
      </c>
      <c r="J508" s="14" t="s">
        <v>20</v>
      </c>
      <c r="K508" s="15" t="s">
        <v>21</v>
      </c>
    </row>
    <row r="509" spans="1:11">
      <c r="A509" s="30">
        <v>517</v>
      </c>
      <c r="B509" s="14" t="s">
        <v>1368</v>
      </c>
      <c r="C509" s="14" t="s">
        <v>13</v>
      </c>
      <c r="D509" s="14" t="s">
        <v>2149</v>
      </c>
      <c r="E509" s="14" t="s">
        <v>2623</v>
      </c>
      <c r="F509" s="14" t="s">
        <v>11</v>
      </c>
      <c r="G509" s="14" t="s">
        <v>17</v>
      </c>
      <c r="H509" s="14" t="s">
        <v>18</v>
      </c>
      <c r="I509" s="14" t="s">
        <v>125</v>
      </c>
      <c r="J509" s="14" t="s">
        <v>20</v>
      </c>
      <c r="K509" s="15" t="s">
        <v>21</v>
      </c>
    </row>
    <row r="510" spans="1:11">
      <c r="A510" s="30">
        <v>518</v>
      </c>
      <c r="B510" s="14" t="s">
        <v>1368</v>
      </c>
      <c r="C510" s="14" t="s">
        <v>13</v>
      </c>
      <c r="D510" s="14" t="s">
        <v>2059</v>
      </c>
      <c r="E510" s="14" t="s">
        <v>2712</v>
      </c>
      <c r="F510" s="14" t="s">
        <v>16</v>
      </c>
      <c r="G510" s="14" t="s">
        <v>17</v>
      </c>
      <c r="H510" s="14" t="s">
        <v>18</v>
      </c>
      <c r="I510" s="14" t="s">
        <v>19</v>
      </c>
      <c r="J510" s="14" t="s">
        <v>20</v>
      </c>
      <c r="K510" s="15" t="s">
        <v>21</v>
      </c>
    </row>
    <row r="511" spans="1:11">
      <c r="A511" s="30">
        <v>519</v>
      </c>
      <c r="B511" s="14" t="s">
        <v>1368</v>
      </c>
      <c r="C511" s="14" t="s">
        <v>13</v>
      </c>
      <c r="D511" s="14" t="s">
        <v>2149</v>
      </c>
      <c r="E511" s="14" t="s">
        <v>2598</v>
      </c>
      <c r="F511" s="14" t="s">
        <v>25</v>
      </c>
      <c r="G511" s="14" t="s">
        <v>17</v>
      </c>
      <c r="H511" s="14" t="s">
        <v>18</v>
      </c>
      <c r="I511" s="14" t="s">
        <v>125</v>
      </c>
      <c r="J511" s="14" t="s">
        <v>20</v>
      </c>
      <c r="K511" s="15" t="s">
        <v>21</v>
      </c>
    </row>
    <row r="512" spans="1:11">
      <c r="A512" s="30">
        <v>520</v>
      </c>
      <c r="B512" s="30" t="s">
        <v>1368</v>
      </c>
      <c r="C512" s="30" t="s">
        <v>13</v>
      </c>
      <c r="D512" s="30" t="s">
        <v>14</v>
      </c>
      <c r="E512" s="30" t="s">
        <v>1383</v>
      </c>
      <c r="F512" s="30" t="s">
        <v>33</v>
      </c>
      <c r="G512" s="30" t="s">
        <v>17</v>
      </c>
      <c r="H512" s="30" t="s">
        <v>18</v>
      </c>
      <c r="I512" s="30" t="s">
        <v>125</v>
      </c>
      <c r="J512" s="30" t="s">
        <v>1384</v>
      </c>
      <c r="K512" s="31" t="s">
        <v>21</v>
      </c>
    </row>
    <row r="513" spans="1:11">
      <c r="A513" s="30">
        <v>521</v>
      </c>
      <c r="B513" s="14" t="s">
        <v>1368</v>
      </c>
      <c r="C513" s="14" t="s">
        <v>13</v>
      </c>
      <c r="D513" s="14" t="s">
        <v>2059</v>
      </c>
      <c r="E513" s="14" t="s">
        <v>2380</v>
      </c>
      <c r="F513" s="14" t="s">
        <v>25</v>
      </c>
      <c r="G513" s="14" t="s">
        <v>17</v>
      </c>
      <c r="H513" s="14" t="s">
        <v>18</v>
      </c>
      <c r="I513" s="14" t="s">
        <v>125</v>
      </c>
      <c r="J513" s="14" t="s">
        <v>20</v>
      </c>
      <c r="K513" s="15" t="s">
        <v>21</v>
      </c>
    </row>
    <row r="514" spans="1:11">
      <c r="A514" s="30">
        <v>522</v>
      </c>
      <c r="B514" s="30" t="s">
        <v>1368</v>
      </c>
      <c r="C514" s="30" t="s">
        <v>13</v>
      </c>
      <c r="D514" s="30" t="s">
        <v>14</v>
      </c>
      <c r="E514" s="30" t="s">
        <v>1407</v>
      </c>
      <c r="F514" s="30" t="s">
        <v>59</v>
      </c>
      <c r="G514" s="30" t="s">
        <v>17</v>
      </c>
      <c r="H514" s="30" t="s">
        <v>18</v>
      </c>
      <c r="I514" s="30" t="s">
        <v>125</v>
      </c>
      <c r="J514" s="30" t="s">
        <v>1372</v>
      </c>
      <c r="K514" s="31" t="s">
        <v>21</v>
      </c>
    </row>
    <row r="515" spans="1:11">
      <c r="A515" s="30">
        <v>523</v>
      </c>
      <c r="B515" s="14" t="s">
        <v>1368</v>
      </c>
      <c r="C515" s="14" t="s">
        <v>13</v>
      </c>
      <c r="D515" s="14" t="s">
        <v>2149</v>
      </c>
      <c r="E515" s="14" t="s">
        <v>2664</v>
      </c>
      <c r="F515" s="14" t="s">
        <v>48</v>
      </c>
      <c r="G515" s="14" t="s">
        <v>17</v>
      </c>
      <c r="H515" s="14" t="s">
        <v>18</v>
      </c>
      <c r="I515" s="14" t="s">
        <v>125</v>
      </c>
      <c r="J515" s="14" t="s">
        <v>20</v>
      </c>
      <c r="K515" s="15" t="s">
        <v>21</v>
      </c>
    </row>
    <row r="516" spans="1:11">
      <c r="A516" s="30">
        <v>524</v>
      </c>
      <c r="B516" s="14" t="s">
        <v>1368</v>
      </c>
      <c r="C516" s="14" t="s">
        <v>13</v>
      </c>
      <c r="D516" s="14" t="s">
        <v>2149</v>
      </c>
      <c r="E516" s="14" t="s">
        <v>2555</v>
      </c>
      <c r="F516" s="14" t="s">
        <v>48</v>
      </c>
      <c r="G516" s="14" t="s">
        <v>17</v>
      </c>
      <c r="H516" s="14" t="s">
        <v>18</v>
      </c>
      <c r="I516" s="14" t="s">
        <v>125</v>
      </c>
      <c r="J516" s="14" t="s">
        <v>20</v>
      </c>
      <c r="K516" s="15" t="s">
        <v>21</v>
      </c>
    </row>
    <row r="517" spans="1:11">
      <c r="A517" s="30">
        <v>525</v>
      </c>
      <c r="B517" s="14" t="s">
        <v>1368</v>
      </c>
      <c r="C517" s="14" t="s">
        <v>13</v>
      </c>
      <c r="D517" s="14" t="s">
        <v>2149</v>
      </c>
      <c r="E517" s="14" t="s">
        <v>2576</v>
      </c>
      <c r="F517" s="14" t="s">
        <v>48</v>
      </c>
      <c r="G517" s="14" t="s">
        <v>17</v>
      </c>
      <c r="H517" s="14" t="s">
        <v>18</v>
      </c>
      <c r="I517" s="14" t="s">
        <v>125</v>
      </c>
      <c r="J517" s="14" t="s">
        <v>20</v>
      </c>
      <c r="K517" s="15" t="s">
        <v>21</v>
      </c>
    </row>
    <row r="518" spans="1:11">
      <c r="A518" s="30">
        <v>526</v>
      </c>
      <c r="B518" s="30" t="s">
        <v>1368</v>
      </c>
      <c r="C518" s="30" t="s">
        <v>13</v>
      </c>
      <c r="D518" s="30" t="s">
        <v>62</v>
      </c>
      <c r="E518" s="30" t="s">
        <v>1836</v>
      </c>
      <c r="F518" s="30" t="s">
        <v>11</v>
      </c>
      <c r="G518" s="30" t="s">
        <v>17</v>
      </c>
      <c r="H518" s="30" t="s">
        <v>18</v>
      </c>
      <c r="I518" s="30" t="s">
        <v>125</v>
      </c>
      <c r="J518" s="30" t="s">
        <v>20</v>
      </c>
      <c r="K518" s="31" t="s">
        <v>21</v>
      </c>
    </row>
    <row r="519" spans="1:11">
      <c r="A519" s="30">
        <v>527</v>
      </c>
      <c r="B519" s="30" t="s">
        <v>1368</v>
      </c>
      <c r="C519" s="30" t="s">
        <v>13</v>
      </c>
      <c r="D519" s="30" t="s">
        <v>62</v>
      </c>
      <c r="E519" s="30" t="s">
        <v>1882</v>
      </c>
      <c r="F519" s="30" t="s">
        <v>11</v>
      </c>
      <c r="G519" s="30" t="s">
        <v>17</v>
      </c>
      <c r="H519" s="30" t="s">
        <v>18</v>
      </c>
      <c r="I519" s="30" t="s">
        <v>125</v>
      </c>
      <c r="J519" s="30" t="s">
        <v>20</v>
      </c>
      <c r="K519" s="31" t="s">
        <v>21</v>
      </c>
    </row>
    <row r="520" spans="1:11">
      <c r="A520" s="30">
        <v>528</v>
      </c>
      <c r="B520" s="30" t="s">
        <v>1368</v>
      </c>
      <c r="C520" s="30" t="s">
        <v>13</v>
      </c>
      <c r="D520" s="30" t="s">
        <v>62</v>
      </c>
      <c r="E520" s="30" t="s">
        <v>1883</v>
      </c>
      <c r="F520" s="30" t="s">
        <v>11</v>
      </c>
      <c r="G520" s="30" t="s">
        <v>17</v>
      </c>
      <c r="H520" s="30" t="s">
        <v>18</v>
      </c>
      <c r="I520" s="30" t="s">
        <v>125</v>
      </c>
      <c r="J520" s="30" t="s">
        <v>20</v>
      </c>
      <c r="K520" s="31" t="s">
        <v>21</v>
      </c>
    </row>
    <row r="521" spans="1:11">
      <c r="A521" s="30">
        <v>529</v>
      </c>
      <c r="B521" s="30" t="s">
        <v>1368</v>
      </c>
      <c r="C521" s="30" t="s">
        <v>13</v>
      </c>
      <c r="D521" s="30" t="s">
        <v>62</v>
      </c>
      <c r="E521" s="30" t="s">
        <v>1884</v>
      </c>
      <c r="F521" s="30" t="s">
        <v>11</v>
      </c>
      <c r="G521" s="30" t="s">
        <v>17</v>
      </c>
      <c r="H521" s="30" t="s">
        <v>18</v>
      </c>
      <c r="I521" s="30" t="s">
        <v>125</v>
      </c>
      <c r="J521" s="30" t="s">
        <v>20</v>
      </c>
      <c r="K521" s="31" t="s">
        <v>21</v>
      </c>
    </row>
    <row r="522" spans="1:11">
      <c r="A522" s="30">
        <v>530</v>
      </c>
      <c r="B522" s="30" t="s">
        <v>1368</v>
      </c>
      <c r="C522" s="30" t="s">
        <v>13</v>
      </c>
      <c r="D522" s="30" t="s">
        <v>62</v>
      </c>
      <c r="E522" s="30" t="s">
        <v>1959</v>
      </c>
      <c r="F522" s="30" t="s">
        <v>11</v>
      </c>
      <c r="G522" s="30" t="s">
        <v>17</v>
      </c>
      <c r="H522" s="30" t="s">
        <v>18</v>
      </c>
      <c r="I522" s="30" t="s">
        <v>125</v>
      </c>
      <c r="J522" s="30" t="s">
        <v>20</v>
      </c>
      <c r="K522" s="31" t="s">
        <v>21</v>
      </c>
    </row>
    <row r="523" spans="1:11">
      <c r="A523" s="30">
        <v>531</v>
      </c>
      <c r="B523" s="30" t="s">
        <v>1368</v>
      </c>
      <c r="C523" s="30" t="s">
        <v>13</v>
      </c>
      <c r="D523" s="30" t="s">
        <v>62</v>
      </c>
      <c r="E523" s="30" t="s">
        <v>1960</v>
      </c>
      <c r="F523" s="30" t="s">
        <v>11</v>
      </c>
      <c r="G523" s="30" t="s">
        <v>17</v>
      </c>
      <c r="H523" s="30" t="s">
        <v>18</v>
      </c>
      <c r="I523" s="30" t="s">
        <v>125</v>
      </c>
      <c r="J523" s="30" t="s">
        <v>20</v>
      </c>
      <c r="K523" s="31" t="s">
        <v>21</v>
      </c>
    </row>
    <row r="524" spans="1:11">
      <c r="A524" s="30">
        <v>532</v>
      </c>
      <c r="B524" s="30" t="s">
        <v>1368</v>
      </c>
      <c r="C524" s="30" t="s">
        <v>13</v>
      </c>
      <c r="D524" s="30" t="s">
        <v>62</v>
      </c>
      <c r="E524" s="30" t="s">
        <v>1940</v>
      </c>
      <c r="F524" s="30" t="s">
        <v>11</v>
      </c>
      <c r="G524" s="30" t="s">
        <v>17</v>
      </c>
      <c r="H524" s="30" t="s">
        <v>18</v>
      </c>
      <c r="I524" s="30" t="s">
        <v>125</v>
      </c>
      <c r="J524" s="30" t="s">
        <v>20</v>
      </c>
      <c r="K524" s="31" t="s">
        <v>21</v>
      </c>
    </row>
    <row r="525" spans="1:11">
      <c r="A525" s="30">
        <v>533</v>
      </c>
      <c r="B525" s="30" t="s">
        <v>1368</v>
      </c>
      <c r="C525" s="30" t="s">
        <v>13</v>
      </c>
      <c r="D525" s="30" t="s">
        <v>62</v>
      </c>
      <c r="E525" s="30" t="s">
        <v>1968</v>
      </c>
      <c r="F525" s="30" t="s">
        <v>11</v>
      </c>
      <c r="G525" s="30" t="s">
        <v>17</v>
      </c>
      <c r="H525" s="30" t="s">
        <v>18</v>
      </c>
      <c r="I525" s="30" t="s">
        <v>125</v>
      </c>
      <c r="J525" s="30" t="s">
        <v>20</v>
      </c>
      <c r="K525" s="31" t="s">
        <v>21</v>
      </c>
    </row>
    <row r="526" spans="1:11">
      <c r="A526" s="30">
        <v>534</v>
      </c>
      <c r="B526" s="30" t="s">
        <v>1368</v>
      </c>
      <c r="C526" s="30" t="s">
        <v>13</v>
      </c>
      <c r="D526" s="30" t="s">
        <v>62</v>
      </c>
      <c r="E526" s="30" t="s">
        <v>1929</v>
      </c>
      <c r="F526" s="30" t="s">
        <v>11</v>
      </c>
      <c r="G526" s="30" t="s">
        <v>17</v>
      </c>
      <c r="H526" s="30" t="s">
        <v>18</v>
      </c>
      <c r="I526" s="30" t="s">
        <v>125</v>
      </c>
      <c r="J526" s="30" t="s">
        <v>20</v>
      </c>
      <c r="K526" s="31" t="s">
        <v>21</v>
      </c>
    </row>
    <row r="527" spans="1:11">
      <c r="A527" s="30">
        <v>535</v>
      </c>
      <c r="B527" s="30" t="s">
        <v>1368</v>
      </c>
      <c r="C527" s="30" t="s">
        <v>13</v>
      </c>
      <c r="D527" s="30" t="s">
        <v>62</v>
      </c>
      <c r="E527" s="30" t="s">
        <v>1930</v>
      </c>
      <c r="F527" s="30" t="s">
        <v>11</v>
      </c>
      <c r="G527" s="30" t="s">
        <v>17</v>
      </c>
      <c r="H527" s="30" t="s">
        <v>18</v>
      </c>
      <c r="I527" s="30" t="s">
        <v>125</v>
      </c>
      <c r="J527" s="30" t="s">
        <v>20</v>
      </c>
      <c r="K527" s="31" t="s">
        <v>21</v>
      </c>
    </row>
    <row r="528" spans="1:11">
      <c r="A528" s="30">
        <v>536</v>
      </c>
      <c r="B528" s="30" t="s">
        <v>1368</v>
      </c>
      <c r="C528" s="30" t="s">
        <v>13</v>
      </c>
      <c r="D528" s="30" t="s">
        <v>62</v>
      </c>
      <c r="E528" s="30" t="s">
        <v>1969</v>
      </c>
      <c r="F528" s="30" t="s">
        <v>11</v>
      </c>
      <c r="G528" s="30" t="s">
        <v>17</v>
      </c>
      <c r="H528" s="30" t="s">
        <v>18</v>
      </c>
      <c r="I528" s="30" t="s">
        <v>125</v>
      </c>
      <c r="J528" s="30" t="s">
        <v>20</v>
      </c>
      <c r="K528" s="31" t="s">
        <v>21</v>
      </c>
    </row>
    <row r="529" spans="1:11">
      <c r="A529" s="30">
        <v>537</v>
      </c>
      <c r="B529" s="30" t="s">
        <v>1368</v>
      </c>
      <c r="C529" s="30" t="s">
        <v>13</v>
      </c>
      <c r="D529" s="30" t="s">
        <v>62</v>
      </c>
      <c r="E529" s="30" t="s">
        <v>1931</v>
      </c>
      <c r="F529" s="30" t="s">
        <v>11</v>
      </c>
      <c r="G529" s="30" t="s">
        <v>17</v>
      </c>
      <c r="H529" s="30" t="s">
        <v>18</v>
      </c>
      <c r="I529" s="30" t="s">
        <v>125</v>
      </c>
      <c r="J529" s="30" t="s">
        <v>20</v>
      </c>
      <c r="K529" s="31" t="s">
        <v>21</v>
      </c>
    </row>
    <row r="530" spans="1:11">
      <c r="A530" s="30">
        <v>538</v>
      </c>
      <c r="B530" s="30" t="s">
        <v>1368</v>
      </c>
      <c r="C530" s="30" t="s">
        <v>13</v>
      </c>
      <c r="D530" s="30" t="s">
        <v>62</v>
      </c>
      <c r="E530" s="30" t="s">
        <v>1996</v>
      </c>
      <c r="F530" s="30" t="s">
        <v>11</v>
      </c>
      <c r="G530" s="30" t="s">
        <v>17</v>
      </c>
      <c r="H530" s="30" t="s">
        <v>18</v>
      </c>
      <c r="I530" s="30" t="s">
        <v>125</v>
      </c>
      <c r="J530" s="30" t="s">
        <v>20</v>
      </c>
      <c r="K530" s="31" t="s">
        <v>21</v>
      </c>
    </row>
    <row r="531" spans="1:11">
      <c r="A531" s="30">
        <v>539</v>
      </c>
      <c r="B531" s="30" t="s">
        <v>1368</v>
      </c>
      <c r="C531" s="30" t="s">
        <v>13</v>
      </c>
      <c r="D531" s="30" t="s">
        <v>62</v>
      </c>
      <c r="E531" s="30" t="s">
        <v>1854</v>
      </c>
      <c r="F531" s="30" t="s">
        <v>11</v>
      </c>
      <c r="G531" s="30" t="s">
        <v>17</v>
      </c>
      <c r="H531" s="30" t="s">
        <v>18</v>
      </c>
      <c r="I531" s="30" t="s">
        <v>125</v>
      </c>
      <c r="J531" s="30" t="s">
        <v>20</v>
      </c>
      <c r="K531" s="31" t="s">
        <v>21</v>
      </c>
    </row>
    <row r="532" spans="1:11">
      <c r="A532" s="30">
        <v>540</v>
      </c>
      <c r="B532" s="30" t="s">
        <v>1368</v>
      </c>
      <c r="C532" s="30" t="s">
        <v>13</v>
      </c>
      <c r="D532" s="30" t="s">
        <v>62</v>
      </c>
      <c r="E532" s="30" t="s">
        <v>1932</v>
      </c>
      <c r="F532" s="30" t="s">
        <v>11</v>
      </c>
      <c r="G532" s="30" t="s">
        <v>17</v>
      </c>
      <c r="H532" s="30" t="s">
        <v>18</v>
      </c>
      <c r="I532" s="30" t="s">
        <v>125</v>
      </c>
      <c r="J532" s="30" t="s">
        <v>20</v>
      </c>
      <c r="K532" s="31" t="s">
        <v>21</v>
      </c>
    </row>
    <row r="533" spans="1:11">
      <c r="A533" s="30">
        <v>541</v>
      </c>
      <c r="B533" s="30" t="s">
        <v>1368</v>
      </c>
      <c r="C533" s="30" t="s">
        <v>13</v>
      </c>
      <c r="D533" s="30" t="s">
        <v>62</v>
      </c>
      <c r="E533" s="30" t="s">
        <v>1857</v>
      </c>
      <c r="F533" s="30" t="s">
        <v>11</v>
      </c>
      <c r="G533" s="30" t="s">
        <v>17</v>
      </c>
      <c r="H533" s="30" t="s">
        <v>18</v>
      </c>
      <c r="I533" s="30" t="s">
        <v>125</v>
      </c>
      <c r="J533" s="30" t="s">
        <v>20</v>
      </c>
      <c r="K533" s="31" t="s">
        <v>21</v>
      </c>
    </row>
    <row r="534" spans="1:11">
      <c r="A534" s="30">
        <v>542</v>
      </c>
      <c r="B534" s="30" t="s">
        <v>1368</v>
      </c>
      <c r="C534" s="30" t="s">
        <v>13</v>
      </c>
      <c r="D534" s="30" t="s">
        <v>62</v>
      </c>
      <c r="E534" s="30" t="s">
        <v>1858</v>
      </c>
      <c r="F534" s="30" t="s">
        <v>11</v>
      </c>
      <c r="G534" s="30" t="s">
        <v>17</v>
      </c>
      <c r="H534" s="30" t="s">
        <v>18</v>
      </c>
      <c r="I534" s="30" t="s">
        <v>125</v>
      </c>
      <c r="J534" s="30" t="s">
        <v>20</v>
      </c>
      <c r="K534" s="31" t="s">
        <v>21</v>
      </c>
    </row>
    <row r="535" spans="1:11">
      <c r="A535" s="30">
        <v>543</v>
      </c>
      <c r="B535" s="30" t="s">
        <v>1368</v>
      </c>
      <c r="C535" s="30" t="s">
        <v>13</v>
      </c>
      <c r="D535" s="30" t="s">
        <v>62</v>
      </c>
      <c r="E535" s="30" t="s">
        <v>1859</v>
      </c>
      <c r="F535" s="30" t="s">
        <v>11</v>
      </c>
      <c r="G535" s="30" t="s">
        <v>17</v>
      </c>
      <c r="H535" s="30" t="s">
        <v>18</v>
      </c>
      <c r="I535" s="30" t="s">
        <v>125</v>
      </c>
      <c r="J535" s="30" t="s">
        <v>20</v>
      </c>
      <c r="K535" s="31" t="s">
        <v>21</v>
      </c>
    </row>
    <row r="536" spans="1:11">
      <c r="A536" s="30">
        <v>544</v>
      </c>
      <c r="B536" s="30" t="s">
        <v>1368</v>
      </c>
      <c r="C536" s="30" t="s">
        <v>13</v>
      </c>
      <c r="D536" s="30" t="s">
        <v>62</v>
      </c>
      <c r="E536" s="30" t="s">
        <v>1840</v>
      </c>
      <c r="F536" s="30" t="s">
        <v>11</v>
      </c>
      <c r="G536" s="30" t="s">
        <v>17</v>
      </c>
      <c r="H536" s="30" t="s">
        <v>18</v>
      </c>
      <c r="I536" s="30" t="s">
        <v>125</v>
      </c>
      <c r="J536" s="30" t="s">
        <v>20</v>
      </c>
      <c r="K536" s="31" t="s">
        <v>21</v>
      </c>
    </row>
    <row r="537" spans="1:11">
      <c r="A537" s="30">
        <v>545</v>
      </c>
      <c r="B537" s="30" t="s">
        <v>1368</v>
      </c>
      <c r="C537" s="30" t="s">
        <v>13</v>
      </c>
      <c r="D537" s="30" t="s">
        <v>62</v>
      </c>
      <c r="E537" s="30" t="s">
        <v>1990</v>
      </c>
      <c r="F537" s="30" t="s">
        <v>11</v>
      </c>
      <c r="G537" s="30" t="s">
        <v>17</v>
      </c>
      <c r="H537" s="30" t="s">
        <v>18</v>
      </c>
      <c r="I537" s="30" t="s">
        <v>125</v>
      </c>
      <c r="J537" s="30" t="s">
        <v>20</v>
      </c>
      <c r="K537" s="31" t="s">
        <v>21</v>
      </c>
    </row>
    <row r="538" spans="1:11">
      <c r="A538" s="30">
        <v>546</v>
      </c>
      <c r="B538" s="30" t="s">
        <v>1368</v>
      </c>
      <c r="C538" s="30" t="s">
        <v>13</v>
      </c>
      <c r="D538" s="30" t="s">
        <v>62</v>
      </c>
      <c r="E538" s="30" t="s">
        <v>1903</v>
      </c>
      <c r="F538" s="30" t="s">
        <v>11</v>
      </c>
      <c r="G538" s="30" t="s">
        <v>17</v>
      </c>
      <c r="H538" s="30" t="s">
        <v>18</v>
      </c>
      <c r="I538" s="30" t="s">
        <v>125</v>
      </c>
      <c r="J538" s="30" t="s">
        <v>20</v>
      </c>
      <c r="K538" s="31" t="s">
        <v>21</v>
      </c>
    </row>
    <row r="539" spans="1:11">
      <c r="A539" s="30">
        <v>547</v>
      </c>
      <c r="B539" s="30" t="s">
        <v>1368</v>
      </c>
      <c r="C539" s="30" t="s">
        <v>13</v>
      </c>
      <c r="D539" s="30" t="s">
        <v>62</v>
      </c>
      <c r="E539" s="30" t="s">
        <v>1848</v>
      </c>
      <c r="F539" s="30" t="s">
        <v>11</v>
      </c>
      <c r="G539" s="30" t="s">
        <v>17</v>
      </c>
      <c r="H539" s="30" t="s">
        <v>18</v>
      </c>
      <c r="I539" s="30" t="s">
        <v>125</v>
      </c>
      <c r="J539" s="30" t="s">
        <v>20</v>
      </c>
      <c r="K539" s="31" t="s">
        <v>21</v>
      </c>
    </row>
    <row r="540" spans="1:11">
      <c r="A540" s="30">
        <v>548</v>
      </c>
      <c r="B540" s="30" t="s">
        <v>1368</v>
      </c>
      <c r="C540" s="30" t="s">
        <v>13</v>
      </c>
      <c r="D540" s="30" t="s">
        <v>62</v>
      </c>
      <c r="E540" s="30" t="s">
        <v>1991</v>
      </c>
      <c r="F540" s="30" t="s">
        <v>11</v>
      </c>
      <c r="G540" s="30" t="s">
        <v>17</v>
      </c>
      <c r="H540" s="30" t="s">
        <v>18</v>
      </c>
      <c r="I540" s="30" t="s">
        <v>125</v>
      </c>
      <c r="J540" s="30" t="s">
        <v>20</v>
      </c>
      <c r="K540" s="31" t="s">
        <v>21</v>
      </c>
    </row>
    <row r="541" spans="1:11">
      <c r="A541" s="30">
        <v>549</v>
      </c>
      <c r="B541" s="30" t="s">
        <v>1368</v>
      </c>
      <c r="C541" s="30" t="s">
        <v>13</v>
      </c>
      <c r="D541" s="30" t="s">
        <v>62</v>
      </c>
      <c r="E541" s="30" t="s">
        <v>1992</v>
      </c>
      <c r="F541" s="30" t="s">
        <v>11</v>
      </c>
      <c r="G541" s="30" t="s">
        <v>17</v>
      </c>
      <c r="H541" s="30" t="s">
        <v>18</v>
      </c>
      <c r="I541" s="30" t="s">
        <v>125</v>
      </c>
      <c r="J541" s="30" t="s">
        <v>20</v>
      </c>
      <c r="K541" s="31" t="s">
        <v>21</v>
      </c>
    </row>
    <row r="542" spans="1:11">
      <c r="A542" s="30">
        <v>550</v>
      </c>
      <c r="B542" s="14" t="s">
        <v>1368</v>
      </c>
      <c r="C542" s="14" t="s">
        <v>13</v>
      </c>
      <c r="D542" s="14" t="s">
        <v>2149</v>
      </c>
      <c r="E542" s="14" t="s">
        <v>2525</v>
      </c>
      <c r="F542" s="14" t="s">
        <v>30</v>
      </c>
      <c r="G542" s="14" t="s">
        <v>17</v>
      </c>
      <c r="H542" s="14" t="s">
        <v>18</v>
      </c>
      <c r="I542" s="14" t="s">
        <v>125</v>
      </c>
      <c r="J542" s="14" t="s">
        <v>20</v>
      </c>
      <c r="K542" s="15" t="s">
        <v>21</v>
      </c>
    </row>
    <row r="543" spans="1:11">
      <c r="A543" s="30">
        <v>551</v>
      </c>
      <c r="B543" s="14" t="s">
        <v>1368</v>
      </c>
      <c r="C543" s="14" t="s">
        <v>13</v>
      </c>
      <c r="D543" s="14" t="s">
        <v>2149</v>
      </c>
      <c r="E543" s="14" t="s">
        <v>2667</v>
      </c>
      <c r="F543" s="14" t="s">
        <v>23</v>
      </c>
      <c r="G543" s="14" t="s">
        <v>17</v>
      </c>
      <c r="H543" s="14" t="s">
        <v>18</v>
      </c>
      <c r="I543" s="14" t="s">
        <v>125</v>
      </c>
      <c r="J543" s="14" t="s">
        <v>20</v>
      </c>
      <c r="K543" s="15" t="s">
        <v>21</v>
      </c>
    </row>
    <row r="544" spans="1:11">
      <c r="A544" s="30">
        <v>552</v>
      </c>
      <c r="B544" s="14" t="s">
        <v>1368</v>
      </c>
      <c r="C544" s="14" t="s">
        <v>13</v>
      </c>
      <c r="D544" s="14" t="s">
        <v>2056</v>
      </c>
      <c r="E544" s="14" t="s">
        <v>2360</v>
      </c>
      <c r="F544" s="14" t="s">
        <v>33</v>
      </c>
      <c r="G544" s="14" t="s">
        <v>17</v>
      </c>
      <c r="H544" s="14" t="s">
        <v>18</v>
      </c>
      <c r="I544" s="14" t="s">
        <v>125</v>
      </c>
      <c r="J544" s="14" t="s">
        <v>20</v>
      </c>
      <c r="K544" s="15" t="s">
        <v>21</v>
      </c>
    </row>
    <row r="545" spans="1:11">
      <c r="A545" s="30">
        <v>554</v>
      </c>
      <c r="B545" s="14" t="s">
        <v>1368</v>
      </c>
      <c r="C545" s="14" t="s">
        <v>13</v>
      </c>
      <c r="D545" s="14" t="s">
        <v>2056</v>
      </c>
      <c r="E545" s="14" t="s">
        <v>2021</v>
      </c>
      <c r="F545" s="14" t="s">
        <v>48</v>
      </c>
      <c r="G545" s="14" t="s">
        <v>17</v>
      </c>
      <c r="H545" s="14" t="s">
        <v>18</v>
      </c>
      <c r="I545" s="14" t="s">
        <v>125</v>
      </c>
      <c r="J545" s="14" t="s">
        <v>20</v>
      </c>
      <c r="K545" s="15" t="s">
        <v>21</v>
      </c>
    </row>
    <row r="546" spans="1:11">
      <c r="A546" s="30">
        <v>555</v>
      </c>
      <c r="B546" s="14" t="s">
        <v>1368</v>
      </c>
      <c r="C546" s="14" t="s">
        <v>13</v>
      </c>
      <c r="D546" s="14" t="s">
        <v>2059</v>
      </c>
      <c r="E546" s="14" t="s">
        <v>2702</v>
      </c>
      <c r="F546" s="14" t="s">
        <v>23</v>
      </c>
      <c r="G546" s="14" t="s">
        <v>17</v>
      </c>
      <c r="H546" s="14" t="s">
        <v>18</v>
      </c>
      <c r="I546" s="14" t="s">
        <v>19</v>
      </c>
      <c r="J546" s="14" t="s">
        <v>20</v>
      </c>
      <c r="K546" s="15" t="s">
        <v>21</v>
      </c>
    </row>
    <row r="547" spans="1:11">
      <c r="A547" s="30">
        <v>556</v>
      </c>
      <c r="B547" s="14" t="s">
        <v>1368</v>
      </c>
      <c r="C547" s="14" t="s">
        <v>13</v>
      </c>
      <c r="D547" s="14" t="s">
        <v>2059</v>
      </c>
      <c r="E547" s="14" t="s">
        <v>2726</v>
      </c>
      <c r="F547" s="14" t="s">
        <v>23</v>
      </c>
      <c r="G547" s="14" t="s">
        <v>17</v>
      </c>
      <c r="H547" s="14" t="s">
        <v>18</v>
      </c>
      <c r="I547" s="14" t="s">
        <v>19</v>
      </c>
      <c r="J547" s="14" t="s">
        <v>20</v>
      </c>
      <c r="K547" s="15" t="s">
        <v>21</v>
      </c>
    </row>
    <row r="548" spans="1:11">
      <c r="A548" s="30">
        <v>557</v>
      </c>
      <c r="B548" s="14" t="s">
        <v>1368</v>
      </c>
      <c r="C548" s="14" t="s">
        <v>13</v>
      </c>
      <c r="D548" s="14" t="s">
        <v>2059</v>
      </c>
      <c r="E548" s="14" t="s">
        <v>2709</v>
      </c>
      <c r="F548" s="14" t="s">
        <v>23</v>
      </c>
      <c r="G548" s="14" t="s">
        <v>17</v>
      </c>
      <c r="H548" s="14" t="s">
        <v>18</v>
      </c>
      <c r="I548" s="14" t="s">
        <v>19</v>
      </c>
      <c r="J548" s="14" t="s">
        <v>20</v>
      </c>
      <c r="K548" s="15" t="s">
        <v>21</v>
      </c>
    </row>
    <row r="549" spans="1:11">
      <c r="A549" s="30">
        <v>558</v>
      </c>
      <c r="B549" s="14" t="s">
        <v>1368</v>
      </c>
      <c r="C549" s="14" t="s">
        <v>13</v>
      </c>
      <c r="D549" s="14" t="s">
        <v>2059</v>
      </c>
      <c r="E549" s="14" t="s">
        <v>2710</v>
      </c>
      <c r="F549" s="14" t="s">
        <v>23</v>
      </c>
      <c r="G549" s="14" t="s">
        <v>17</v>
      </c>
      <c r="H549" s="14" t="s">
        <v>18</v>
      </c>
      <c r="I549" s="14" t="s">
        <v>19</v>
      </c>
      <c r="J549" s="14" t="s">
        <v>20</v>
      </c>
      <c r="K549" s="15" t="s">
        <v>21</v>
      </c>
    </row>
    <row r="550" spans="1:11">
      <c r="A550" s="30">
        <v>559</v>
      </c>
      <c r="B550" s="14" t="s">
        <v>1368</v>
      </c>
      <c r="C550" s="14" t="s">
        <v>13</v>
      </c>
      <c r="D550" s="14" t="s">
        <v>2059</v>
      </c>
      <c r="E550" s="14" t="s">
        <v>2699</v>
      </c>
      <c r="F550" s="14" t="s">
        <v>23</v>
      </c>
      <c r="G550" s="14" t="s">
        <v>17</v>
      </c>
      <c r="H550" s="14" t="s">
        <v>18</v>
      </c>
      <c r="I550" s="14" t="s">
        <v>19</v>
      </c>
      <c r="J550" s="14" t="s">
        <v>20</v>
      </c>
      <c r="K550" s="15" t="s">
        <v>21</v>
      </c>
    </row>
    <row r="551" spans="1:11">
      <c r="A551" s="30">
        <v>560</v>
      </c>
      <c r="B551" s="14" t="s">
        <v>1368</v>
      </c>
      <c r="C551" s="14" t="s">
        <v>13</v>
      </c>
      <c r="D551" s="14" t="s">
        <v>2059</v>
      </c>
      <c r="E551" s="14" t="s">
        <v>2703</v>
      </c>
      <c r="F551" s="14" t="s">
        <v>25</v>
      </c>
      <c r="G551" s="14" t="s">
        <v>17</v>
      </c>
      <c r="H551" s="14" t="s">
        <v>18</v>
      </c>
      <c r="I551" s="14" t="s">
        <v>125</v>
      </c>
      <c r="J551" s="14" t="s">
        <v>20</v>
      </c>
      <c r="K551" s="15" t="s">
        <v>21</v>
      </c>
    </row>
    <row r="552" spans="1:11">
      <c r="A552" s="30">
        <v>561</v>
      </c>
      <c r="B552" s="14" t="s">
        <v>1368</v>
      </c>
      <c r="C552" s="14" t="s">
        <v>13</v>
      </c>
      <c r="D552" s="14" t="s">
        <v>2059</v>
      </c>
      <c r="E552" s="14" t="s">
        <v>2698</v>
      </c>
      <c r="F552" s="14" t="s">
        <v>30</v>
      </c>
      <c r="G552" s="14" t="s">
        <v>17</v>
      </c>
      <c r="H552" s="14" t="s">
        <v>18</v>
      </c>
      <c r="I552" s="14" t="s">
        <v>19</v>
      </c>
      <c r="J552" s="14" t="s">
        <v>20</v>
      </c>
      <c r="K552" s="15" t="s">
        <v>21</v>
      </c>
    </row>
    <row r="553" spans="1:11">
      <c r="A553" s="30">
        <v>562</v>
      </c>
      <c r="B553" s="14" t="s">
        <v>1368</v>
      </c>
      <c r="C553" s="14" t="s">
        <v>13</v>
      </c>
      <c r="D553" s="14" t="s">
        <v>2059</v>
      </c>
      <c r="E553" s="14" t="s">
        <v>2694</v>
      </c>
      <c r="F553" s="14" t="s">
        <v>30</v>
      </c>
      <c r="G553" s="14" t="s">
        <v>17</v>
      </c>
      <c r="H553" s="14" t="s">
        <v>18</v>
      </c>
      <c r="I553" s="14" t="s">
        <v>19</v>
      </c>
      <c r="J553" s="14" t="s">
        <v>20</v>
      </c>
      <c r="K553" s="15" t="s">
        <v>21</v>
      </c>
    </row>
    <row r="554" spans="1:11">
      <c r="A554" s="30">
        <v>563</v>
      </c>
      <c r="B554" s="14" t="s">
        <v>1368</v>
      </c>
      <c r="C554" s="14" t="s">
        <v>13</v>
      </c>
      <c r="D554" s="14" t="s">
        <v>2059</v>
      </c>
      <c r="E554" s="14" t="s">
        <v>2697</v>
      </c>
      <c r="F554" s="14" t="s">
        <v>30</v>
      </c>
      <c r="G554" s="14" t="s">
        <v>17</v>
      </c>
      <c r="H554" s="14" t="s">
        <v>18</v>
      </c>
      <c r="I554" s="14" t="s">
        <v>19</v>
      </c>
      <c r="J554" s="14" t="s">
        <v>20</v>
      </c>
      <c r="K554" s="15" t="s">
        <v>21</v>
      </c>
    </row>
    <row r="555" spans="1:11">
      <c r="A555" s="30">
        <v>564</v>
      </c>
      <c r="B555" s="14" t="s">
        <v>1368</v>
      </c>
      <c r="C555" s="14" t="s">
        <v>13</v>
      </c>
      <c r="D555" s="14" t="s">
        <v>2059</v>
      </c>
      <c r="E555" s="14" t="s">
        <v>2696</v>
      </c>
      <c r="F555" s="14" t="s">
        <v>30</v>
      </c>
      <c r="G555" s="14" t="s">
        <v>17</v>
      </c>
      <c r="H555" s="14" t="s">
        <v>18</v>
      </c>
      <c r="I555" s="14" t="s">
        <v>19</v>
      </c>
      <c r="J555" s="14" t="s">
        <v>20</v>
      </c>
      <c r="K555" s="15" t="s">
        <v>21</v>
      </c>
    </row>
    <row r="556" spans="1:11">
      <c r="A556" s="30">
        <v>565</v>
      </c>
      <c r="B556" s="14" t="s">
        <v>1368</v>
      </c>
      <c r="C556" s="14" t="s">
        <v>13</v>
      </c>
      <c r="D556" s="14" t="s">
        <v>2059</v>
      </c>
      <c r="E556" s="14" t="s">
        <v>2708</v>
      </c>
      <c r="F556" s="14" t="s">
        <v>30</v>
      </c>
      <c r="G556" s="14" t="s">
        <v>17</v>
      </c>
      <c r="H556" s="14" t="s">
        <v>18</v>
      </c>
      <c r="I556" s="14" t="s">
        <v>19</v>
      </c>
      <c r="J556" s="14" t="s">
        <v>20</v>
      </c>
      <c r="K556" s="15" t="s">
        <v>21</v>
      </c>
    </row>
    <row r="557" spans="1:11">
      <c r="A557" s="30">
        <v>566</v>
      </c>
      <c r="B557" s="14" t="s">
        <v>1368</v>
      </c>
      <c r="C557" s="14" t="s">
        <v>13</v>
      </c>
      <c r="D557" s="14" t="s">
        <v>2059</v>
      </c>
      <c r="E557" s="14" t="s">
        <v>2725</v>
      </c>
      <c r="F557" s="14" t="s">
        <v>23</v>
      </c>
      <c r="G557" s="14" t="s">
        <v>17</v>
      </c>
      <c r="H557" s="14" t="s">
        <v>18</v>
      </c>
      <c r="I557" s="14" t="s">
        <v>125</v>
      </c>
      <c r="J557" s="14" t="s">
        <v>20</v>
      </c>
      <c r="K557" s="15" t="s">
        <v>21</v>
      </c>
    </row>
    <row r="558" spans="1:11">
      <c r="A558" s="30">
        <v>567</v>
      </c>
      <c r="B558" s="30" t="s">
        <v>1368</v>
      </c>
      <c r="C558" s="30" t="s">
        <v>13</v>
      </c>
      <c r="D558" s="30" t="s">
        <v>861</v>
      </c>
      <c r="E558" s="30" t="s">
        <v>2016</v>
      </c>
      <c r="F558" s="30" t="s">
        <v>11</v>
      </c>
      <c r="G558" s="30" t="s">
        <v>17</v>
      </c>
      <c r="H558" s="30" t="s">
        <v>18</v>
      </c>
      <c r="I558" s="30" t="s">
        <v>125</v>
      </c>
      <c r="J558" s="30" t="s">
        <v>20</v>
      </c>
      <c r="K558" s="31" t="s">
        <v>21</v>
      </c>
    </row>
    <row r="559" spans="1:11">
      <c r="A559" s="30">
        <v>568</v>
      </c>
      <c r="B559" s="30" t="s">
        <v>1368</v>
      </c>
      <c r="C559" s="30" t="s">
        <v>13</v>
      </c>
      <c r="D559" s="30" t="s">
        <v>861</v>
      </c>
      <c r="E559" s="30" t="s">
        <v>2017</v>
      </c>
      <c r="F559" s="30" t="s">
        <v>11</v>
      </c>
      <c r="G559" s="30" t="s">
        <v>17</v>
      </c>
      <c r="H559" s="30" t="s">
        <v>18</v>
      </c>
      <c r="I559" s="30" t="s">
        <v>125</v>
      </c>
      <c r="J559" s="30" t="s">
        <v>20</v>
      </c>
      <c r="K559" s="31" t="s">
        <v>21</v>
      </c>
    </row>
    <row r="560" spans="1:11">
      <c r="A560" s="30">
        <v>569</v>
      </c>
      <c r="B560" s="30" t="s">
        <v>1368</v>
      </c>
      <c r="C560" s="30" t="s">
        <v>13</v>
      </c>
      <c r="D560" s="30" t="s">
        <v>861</v>
      </c>
      <c r="E560" s="30" t="s">
        <v>1579</v>
      </c>
      <c r="F560" s="30" t="s">
        <v>11</v>
      </c>
      <c r="G560" s="30" t="s">
        <v>17</v>
      </c>
      <c r="H560" s="30" t="s">
        <v>18</v>
      </c>
      <c r="I560" s="30" t="s">
        <v>125</v>
      </c>
      <c r="J560" s="30" t="s">
        <v>20</v>
      </c>
      <c r="K560" s="31" t="s">
        <v>21</v>
      </c>
    </row>
    <row r="561" spans="1:11">
      <c r="A561" s="30">
        <v>570</v>
      </c>
      <c r="B561" s="30" t="s">
        <v>1368</v>
      </c>
      <c r="C561" s="30" t="s">
        <v>13</v>
      </c>
      <c r="D561" s="30" t="s">
        <v>861</v>
      </c>
      <c r="E561" s="30" t="s">
        <v>1604</v>
      </c>
      <c r="F561" s="30" t="s">
        <v>11</v>
      </c>
      <c r="G561" s="30" t="s">
        <v>17</v>
      </c>
      <c r="H561" s="30" t="s">
        <v>18</v>
      </c>
      <c r="I561" s="30" t="s">
        <v>125</v>
      </c>
      <c r="J561" s="30" t="s">
        <v>20</v>
      </c>
      <c r="K561" s="31" t="s">
        <v>21</v>
      </c>
    </row>
    <row r="562" spans="1:11">
      <c r="A562" s="30">
        <v>571</v>
      </c>
      <c r="B562" s="30" t="s">
        <v>1368</v>
      </c>
      <c r="C562" s="30" t="s">
        <v>13</v>
      </c>
      <c r="D562" s="30" t="s">
        <v>861</v>
      </c>
      <c r="E562" s="30" t="s">
        <v>1866</v>
      </c>
      <c r="F562" s="30" t="s">
        <v>11</v>
      </c>
      <c r="G562" s="30" t="s">
        <v>17</v>
      </c>
      <c r="H562" s="30" t="s">
        <v>18</v>
      </c>
      <c r="I562" s="30" t="s">
        <v>125</v>
      </c>
      <c r="J562" s="30" t="s">
        <v>20</v>
      </c>
      <c r="K562" s="31" t="s">
        <v>21</v>
      </c>
    </row>
    <row r="563" spans="1:11">
      <c r="A563" s="30">
        <v>572</v>
      </c>
      <c r="B563" s="30" t="s">
        <v>1368</v>
      </c>
      <c r="C563" s="30" t="s">
        <v>13</v>
      </c>
      <c r="D563" s="30" t="s">
        <v>861</v>
      </c>
      <c r="E563" s="30" t="s">
        <v>1846</v>
      </c>
      <c r="F563" s="30" t="s">
        <v>11</v>
      </c>
      <c r="G563" s="30" t="s">
        <v>17</v>
      </c>
      <c r="H563" s="30" t="s">
        <v>18</v>
      </c>
      <c r="I563" s="30" t="s">
        <v>125</v>
      </c>
      <c r="J563" s="30" t="s">
        <v>20</v>
      </c>
      <c r="K563" s="31" t="s">
        <v>21</v>
      </c>
    </row>
    <row r="564" spans="1:11">
      <c r="A564" s="30">
        <v>573</v>
      </c>
      <c r="B564" s="30" t="s">
        <v>1368</v>
      </c>
      <c r="C564" s="30" t="s">
        <v>13</v>
      </c>
      <c r="D564" s="30" t="s">
        <v>861</v>
      </c>
      <c r="E564" s="30" t="s">
        <v>1862</v>
      </c>
      <c r="F564" s="30" t="s">
        <v>11</v>
      </c>
      <c r="G564" s="30" t="s">
        <v>17</v>
      </c>
      <c r="H564" s="30" t="s">
        <v>18</v>
      </c>
      <c r="I564" s="30" t="s">
        <v>125</v>
      </c>
      <c r="J564" s="30" t="s">
        <v>20</v>
      </c>
      <c r="K564" s="31" t="s">
        <v>21</v>
      </c>
    </row>
    <row r="565" spans="1:11">
      <c r="A565" s="30">
        <v>574</v>
      </c>
      <c r="B565" s="30" t="s">
        <v>1368</v>
      </c>
      <c r="C565" s="30" t="s">
        <v>13</v>
      </c>
      <c r="D565" s="30" t="s">
        <v>861</v>
      </c>
      <c r="E565" s="30" t="s">
        <v>1863</v>
      </c>
      <c r="F565" s="30" t="s">
        <v>11</v>
      </c>
      <c r="G565" s="30" t="s">
        <v>17</v>
      </c>
      <c r="H565" s="30" t="s">
        <v>18</v>
      </c>
      <c r="I565" s="30" t="s">
        <v>125</v>
      </c>
      <c r="J565" s="30" t="s">
        <v>20</v>
      </c>
      <c r="K565" s="31" t="s">
        <v>21</v>
      </c>
    </row>
    <row r="566" spans="1:11">
      <c r="A566" s="30">
        <v>575</v>
      </c>
      <c r="B566" s="30" t="s">
        <v>1368</v>
      </c>
      <c r="C566" s="30" t="s">
        <v>13</v>
      </c>
      <c r="D566" s="30" t="s">
        <v>861</v>
      </c>
      <c r="E566" s="30" t="s">
        <v>1864</v>
      </c>
      <c r="F566" s="30" t="s">
        <v>11</v>
      </c>
      <c r="G566" s="30" t="s">
        <v>17</v>
      </c>
      <c r="H566" s="30" t="s">
        <v>18</v>
      </c>
      <c r="I566" s="30" t="s">
        <v>125</v>
      </c>
      <c r="J566" s="30" t="s">
        <v>20</v>
      </c>
      <c r="K566" s="31" t="s">
        <v>21</v>
      </c>
    </row>
    <row r="567" spans="1:11">
      <c r="A567" s="30">
        <v>576</v>
      </c>
      <c r="B567" s="30" t="s">
        <v>1368</v>
      </c>
      <c r="C567" s="30" t="s">
        <v>13</v>
      </c>
      <c r="D567" s="30" t="s">
        <v>861</v>
      </c>
      <c r="E567" s="30" t="s">
        <v>1966</v>
      </c>
      <c r="F567" s="30" t="s">
        <v>11</v>
      </c>
      <c r="G567" s="30" t="s">
        <v>17</v>
      </c>
      <c r="H567" s="30" t="s">
        <v>18</v>
      </c>
      <c r="I567" s="30" t="s">
        <v>125</v>
      </c>
      <c r="J567" s="30" t="s">
        <v>20</v>
      </c>
      <c r="K567" s="31" t="s">
        <v>21</v>
      </c>
    </row>
    <row r="568" spans="1:11">
      <c r="A568" s="30">
        <v>577</v>
      </c>
      <c r="B568" s="30" t="s">
        <v>1368</v>
      </c>
      <c r="C568" s="30" t="s">
        <v>13</v>
      </c>
      <c r="D568" s="30" t="s">
        <v>861</v>
      </c>
      <c r="E568" s="30" t="s">
        <v>1865</v>
      </c>
      <c r="F568" s="30" t="s">
        <v>11</v>
      </c>
      <c r="G568" s="30" t="s">
        <v>17</v>
      </c>
      <c r="H568" s="30" t="s">
        <v>18</v>
      </c>
      <c r="I568" s="30" t="s">
        <v>125</v>
      </c>
      <c r="J568" s="30" t="s">
        <v>20</v>
      </c>
      <c r="K568" s="31" t="s">
        <v>21</v>
      </c>
    </row>
    <row r="569" spans="1:11">
      <c r="A569" s="30">
        <v>578</v>
      </c>
      <c r="B569" s="30" t="s">
        <v>1368</v>
      </c>
      <c r="C569" s="30" t="s">
        <v>13</v>
      </c>
      <c r="D569" s="30" t="s">
        <v>861</v>
      </c>
      <c r="E569" s="30" t="s">
        <v>1870</v>
      </c>
      <c r="F569" s="30" t="s">
        <v>11</v>
      </c>
      <c r="G569" s="30" t="s">
        <v>17</v>
      </c>
      <c r="H569" s="30" t="s">
        <v>18</v>
      </c>
      <c r="I569" s="30" t="s">
        <v>125</v>
      </c>
      <c r="J569" s="30" t="s">
        <v>20</v>
      </c>
      <c r="K569" s="31" t="s">
        <v>21</v>
      </c>
    </row>
    <row r="570" spans="1:11">
      <c r="A570" s="30">
        <v>579</v>
      </c>
      <c r="B570" s="30" t="s">
        <v>1368</v>
      </c>
      <c r="C570" s="30" t="s">
        <v>13</v>
      </c>
      <c r="D570" s="30" t="s">
        <v>861</v>
      </c>
      <c r="E570" s="30" t="s">
        <v>1871</v>
      </c>
      <c r="F570" s="30" t="s">
        <v>11</v>
      </c>
      <c r="G570" s="30" t="s">
        <v>17</v>
      </c>
      <c r="H570" s="30" t="s">
        <v>18</v>
      </c>
      <c r="I570" s="30" t="s">
        <v>125</v>
      </c>
      <c r="J570" s="30" t="s">
        <v>20</v>
      </c>
      <c r="K570" s="31" t="s">
        <v>21</v>
      </c>
    </row>
    <row r="571" spans="1:11">
      <c r="A571" s="30">
        <v>580</v>
      </c>
      <c r="B571" s="30" t="s">
        <v>1368</v>
      </c>
      <c r="C571" s="30" t="s">
        <v>13</v>
      </c>
      <c r="D571" s="30" t="s">
        <v>861</v>
      </c>
      <c r="E571" s="30" t="s">
        <v>1967</v>
      </c>
      <c r="F571" s="30" t="s">
        <v>11</v>
      </c>
      <c r="G571" s="30" t="s">
        <v>17</v>
      </c>
      <c r="H571" s="30" t="s">
        <v>18</v>
      </c>
      <c r="I571" s="30" t="s">
        <v>125</v>
      </c>
      <c r="J571" s="30" t="s">
        <v>20</v>
      </c>
      <c r="K571" s="31" t="s">
        <v>21</v>
      </c>
    </row>
    <row r="572" spans="1:11">
      <c r="A572" s="30">
        <v>581</v>
      </c>
      <c r="B572" s="14" t="s">
        <v>1368</v>
      </c>
      <c r="C572" s="14" t="s">
        <v>13</v>
      </c>
      <c r="D572" s="14" t="s">
        <v>2149</v>
      </c>
      <c r="E572" s="14" t="s">
        <v>2652</v>
      </c>
      <c r="F572" s="14" t="s">
        <v>16</v>
      </c>
      <c r="G572" s="14" t="s">
        <v>17</v>
      </c>
      <c r="H572" s="14" t="s">
        <v>18</v>
      </c>
      <c r="I572" s="14" t="s">
        <v>125</v>
      </c>
      <c r="J572" s="14" t="s">
        <v>20</v>
      </c>
      <c r="K572" s="15" t="s">
        <v>21</v>
      </c>
    </row>
    <row r="573" spans="1:11">
      <c r="A573" s="30">
        <v>582</v>
      </c>
      <c r="B573" s="14" t="s">
        <v>1368</v>
      </c>
      <c r="C573" s="14" t="s">
        <v>13</v>
      </c>
      <c r="D573" s="14" t="s">
        <v>2149</v>
      </c>
      <c r="E573" s="14" t="s">
        <v>2583</v>
      </c>
      <c r="F573" s="14" t="s">
        <v>27</v>
      </c>
      <c r="G573" s="14" t="s">
        <v>17</v>
      </c>
      <c r="H573" s="14" t="s">
        <v>18</v>
      </c>
      <c r="I573" s="14" t="s">
        <v>125</v>
      </c>
      <c r="J573" s="14" t="s">
        <v>20</v>
      </c>
      <c r="K573" s="15" t="s">
        <v>21</v>
      </c>
    </row>
    <row r="574" spans="1:11">
      <c r="A574" s="30">
        <v>583</v>
      </c>
      <c r="B574" s="14" t="s">
        <v>1368</v>
      </c>
      <c r="C574" s="14" t="s">
        <v>13</v>
      </c>
      <c r="D574" s="14" t="s">
        <v>2059</v>
      </c>
      <c r="E574" s="14" t="s">
        <v>2337</v>
      </c>
      <c r="F574" s="14" t="s">
        <v>16</v>
      </c>
      <c r="G574" s="14" t="s">
        <v>17</v>
      </c>
      <c r="H574" s="14" t="s">
        <v>18</v>
      </c>
      <c r="I574" s="14" t="s">
        <v>125</v>
      </c>
      <c r="J574" s="14" t="s">
        <v>20</v>
      </c>
      <c r="K574" s="15" t="s">
        <v>21</v>
      </c>
    </row>
    <row r="575" spans="1:11">
      <c r="A575" s="30">
        <v>584</v>
      </c>
      <c r="B575" s="30" t="s">
        <v>1368</v>
      </c>
      <c r="C575" s="30" t="s">
        <v>13</v>
      </c>
      <c r="D575" s="30" t="s">
        <v>126</v>
      </c>
      <c r="E575" s="30" t="s">
        <v>1431</v>
      </c>
      <c r="F575" s="30" t="s">
        <v>59</v>
      </c>
      <c r="G575" s="30" t="s">
        <v>17</v>
      </c>
      <c r="H575" s="30" t="s">
        <v>18</v>
      </c>
      <c r="I575" s="30" t="s">
        <v>125</v>
      </c>
      <c r="J575" s="30" t="s">
        <v>1375</v>
      </c>
      <c r="K575" s="31" t="s">
        <v>21</v>
      </c>
    </row>
    <row r="576" spans="1:11">
      <c r="A576" s="30">
        <v>585</v>
      </c>
      <c r="B576" s="14" t="s">
        <v>1368</v>
      </c>
      <c r="C576" s="14" t="s">
        <v>13</v>
      </c>
      <c r="D576" s="14" t="s">
        <v>2059</v>
      </c>
      <c r="E576" s="14" t="s">
        <v>2499</v>
      </c>
      <c r="F576" s="14" t="s">
        <v>16</v>
      </c>
      <c r="G576" s="14" t="s">
        <v>17</v>
      </c>
      <c r="H576" s="14" t="s">
        <v>18</v>
      </c>
      <c r="I576" s="14" t="s">
        <v>125</v>
      </c>
      <c r="J576" s="14" t="s">
        <v>2355</v>
      </c>
      <c r="K576" s="15" t="s">
        <v>21</v>
      </c>
    </row>
    <row r="577" spans="1:11">
      <c r="A577" s="30">
        <v>586</v>
      </c>
      <c r="B577" s="14" t="s">
        <v>1368</v>
      </c>
      <c r="C577" s="14" t="s">
        <v>13</v>
      </c>
      <c r="D577" s="14" t="s">
        <v>2059</v>
      </c>
      <c r="E577" s="14" t="s">
        <v>2493</v>
      </c>
      <c r="F577" s="14" t="s">
        <v>16</v>
      </c>
      <c r="G577" s="14" t="s">
        <v>17</v>
      </c>
      <c r="H577" s="14" t="s">
        <v>18</v>
      </c>
      <c r="I577" s="14" t="s">
        <v>125</v>
      </c>
      <c r="J577" s="14" t="s">
        <v>2355</v>
      </c>
      <c r="K577" s="15" t="s">
        <v>21</v>
      </c>
    </row>
    <row r="578" spans="1:11">
      <c r="A578" s="30">
        <v>587</v>
      </c>
      <c r="B578" s="14" t="s">
        <v>1368</v>
      </c>
      <c r="C578" s="14" t="s">
        <v>13</v>
      </c>
      <c r="D578" s="14" t="s">
        <v>2059</v>
      </c>
      <c r="E578" s="14" t="s">
        <v>2478</v>
      </c>
      <c r="F578" s="14" t="s">
        <v>16</v>
      </c>
      <c r="G578" s="14" t="s">
        <v>17</v>
      </c>
      <c r="H578" s="14" t="s">
        <v>18</v>
      </c>
      <c r="I578" s="14" t="s">
        <v>125</v>
      </c>
      <c r="J578" s="14" t="s">
        <v>2355</v>
      </c>
      <c r="K578" s="15" t="s">
        <v>21</v>
      </c>
    </row>
    <row r="579" spans="1:11">
      <c r="A579" s="30">
        <v>588</v>
      </c>
      <c r="B579" s="14" t="s">
        <v>1368</v>
      </c>
      <c r="C579" s="14" t="s">
        <v>13</v>
      </c>
      <c r="D579" s="14" t="s">
        <v>2114</v>
      </c>
      <c r="E579" s="14" t="s">
        <v>2745</v>
      </c>
      <c r="F579" s="14" t="s">
        <v>48</v>
      </c>
      <c r="G579" s="14" t="s">
        <v>17</v>
      </c>
      <c r="H579" s="14" t="s">
        <v>18</v>
      </c>
      <c r="I579" s="14" t="s">
        <v>125</v>
      </c>
      <c r="J579" s="14" t="s">
        <v>20</v>
      </c>
      <c r="K579" s="15" t="s">
        <v>21</v>
      </c>
    </row>
    <row r="580" spans="1:11">
      <c r="A580" s="30">
        <v>589</v>
      </c>
      <c r="B580" s="14" t="s">
        <v>1368</v>
      </c>
      <c r="C580" s="14" t="s">
        <v>13</v>
      </c>
      <c r="D580" s="14" t="s">
        <v>2149</v>
      </c>
      <c r="E580" s="14" t="s">
        <v>2589</v>
      </c>
      <c r="F580" s="14" t="s">
        <v>23</v>
      </c>
      <c r="G580" s="14" t="s">
        <v>17</v>
      </c>
      <c r="H580" s="14" t="s">
        <v>18</v>
      </c>
      <c r="I580" s="14" t="s">
        <v>125</v>
      </c>
      <c r="J580" s="14" t="s">
        <v>20</v>
      </c>
      <c r="K580" s="15" t="s">
        <v>21</v>
      </c>
    </row>
    <row r="581" spans="1:11">
      <c r="A581" s="30">
        <v>590</v>
      </c>
      <c r="B581" s="30" t="s">
        <v>1368</v>
      </c>
      <c r="C581" s="30" t="s">
        <v>13</v>
      </c>
      <c r="D581" s="30" t="s">
        <v>66</v>
      </c>
      <c r="E581" s="30" t="s">
        <v>1962</v>
      </c>
      <c r="F581" s="30" t="s">
        <v>11</v>
      </c>
      <c r="G581" s="30" t="s">
        <v>17</v>
      </c>
      <c r="H581" s="30" t="s">
        <v>18</v>
      </c>
      <c r="I581" s="30" t="s">
        <v>125</v>
      </c>
      <c r="J581" s="30" t="s">
        <v>20</v>
      </c>
      <c r="K581" s="31" t="s">
        <v>21</v>
      </c>
    </row>
    <row r="582" spans="1:11">
      <c r="A582" s="30">
        <v>591</v>
      </c>
      <c r="B582" s="30" t="s">
        <v>1368</v>
      </c>
      <c r="C582" s="30" t="s">
        <v>13</v>
      </c>
      <c r="D582" s="30" t="s">
        <v>66</v>
      </c>
      <c r="E582" s="30" t="s">
        <v>2003</v>
      </c>
      <c r="F582" s="30" t="s">
        <v>11</v>
      </c>
      <c r="G582" s="30" t="s">
        <v>17</v>
      </c>
      <c r="H582" s="30" t="s">
        <v>18</v>
      </c>
      <c r="I582" s="30" t="s">
        <v>125</v>
      </c>
      <c r="J582" s="30" t="s">
        <v>20</v>
      </c>
      <c r="K582" s="31" t="s">
        <v>21</v>
      </c>
    </row>
    <row r="583" spans="1:11">
      <c r="A583" s="30">
        <v>592</v>
      </c>
      <c r="B583" s="30" t="s">
        <v>1368</v>
      </c>
      <c r="C583" s="30" t="s">
        <v>13</v>
      </c>
      <c r="D583" s="30" t="s">
        <v>66</v>
      </c>
      <c r="E583" s="30" t="s">
        <v>1977</v>
      </c>
      <c r="F583" s="30" t="s">
        <v>11</v>
      </c>
      <c r="G583" s="30" t="s">
        <v>17</v>
      </c>
      <c r="H583" s="30" t="s">
        <v>18</v>
      </c>
      <c r="I583" s="30" t="s">
        <v>125</v>
      </c>
      <c r="J583" s="30" t="s">
        <v>20</v>
      </c>
      <c r="K583" s="31" t="s">
        <v>21</v>
      </c>
    </row>
    <row r="584" spans="1:11">
      <c r="A584" s="30">
        <v>593</v>
      </c>
      <c r="B584" s="30" t="s">
        <v>1368</v>
      </c>
      <c r="C584" s="30" t="s">
        <v>13</v>
      </c>
      <c r="D584" s="30" t="s">
        <v>66</v>
      </c>
      <c r="E584" s="30" t="s">
        <v>1514</v>
      </c>
      <c r="F584" s="30" t="s">
        <v>11</v>
      </c>
      <c r="G584" s="30" t="s">
        <v>17</v>
      </c>
      <c r="H584" s="30" t="s">
        <v>18</v>
      </c>
      <c r="I584" s="30" t="s">
        <v>125</v>
      </c>
      <c r="J584" s="30" t="s">
        <v>20</v>
      </c>
      <c r="K584" s="31" t="s">
        <v>21</v>
      </c>
    </row>
    <row r="585" spans="1:11">
      <c r="A585" s="30">
        <v>594</v>
      </c>
      <c r="B585" s="30" t="s">
        <v>1368</v>
      </c>
      <c r="C585" s="30" t="s">
        <v>13</v>
      </c>
      <c r="D585" s="30" t="s">
        <v>66</v>
      </c>
      <c r="E585" s="30" t="s">
        <v>1978</v>
      </c>
      <c r="F585" s="30" t="s">
        <v>11</v>
      </c>
      <c r="G585" s="30" t="s">
        <v>17</v>
      </c>
      <c r="H585" s="30" t="s">
        <v>18</v>
      </c>
      <c r="I585" s="30" t="s">
        <v>125</v>
      </c>
      <c r="J585" s="30" t="s">
        <v>20</v>
      </c>
      <c r="K585" s="31" t="s">
        <v>21</v>
      </c>
    </row>
    <row r="586" spans="1:11">
      <c r="A586" s="30">
        <v>595</v>
      </c>
      <c r="B586" s="30" t="s">
        <v>1368</v>
      </c>
      <c r="C586" s="30" t="s">
        <v>13</v>
      </c>
      <c r="D586" s="30" t="s">
        <v>66</v>
      </c>
      <c r="E586" s="30" t="s">
        <v>1986</v>
      </c>
      <c r="F586" s="30" t="s">
        <v>11</v>
      </c>
      <c r="G586" s="30" t="s">
        <v>17</v>
      </c>
      <c r="H586" s="30" t="s">
        <v>18</v>
      </c>
      <c r="I586" s="30" t="s">
        <v>125</v>
      </c>
      <c r="J586" s="30" t="s">
        <v>20</v>
      </c>
      <c r="K586" s="31" t="s">
        <v>21</v>
      </c>
    </row>
    <row r="587" spans="1:11">
      <c r="A587" s="30">
        <v>596</v>
      </c>
      <c r="B587" s="30" t="s">
        <v>1368</v>
      </c>
      <c r="C587" s="30" t="s">
        <v>13</v>
      </c>
      <c r="D587" s="30" t="s">
        <v>66</v>
      </c>
      <c r="E587" s="30" t="s">
        <v>1833</v>
      </c>
      <c r="F587" s="30" t="s">
        <v>11</v>
      </c>
      <c r="G587" s="30" t="s">
        <v>17</v>
      </c>
      <c r="H587" s="30" t="s">
        <v>18</v>
      </c>
      <c r="I587" s="30" t="s">
        <v>125</v>
      </c>
      <c r="J587" s="30" t="s">
        <v>20</v>
      </c>
      <c r="K587" s="31" t="s">
        <v>21</v>
      </c>
    </row>
    <row r="588" spans="1:11">
      <c r="A588" s="30">
        <v>597</v>
      </c>
      <c r="B588" s="30" t="s">
        <v>1368</v>
      </c>
      <c r="C588" s="30" t="s">
        <v>13</v>
      </c>
      <c r="D588" s="30" t="s">
        <v>66</v>
      </c>
      <c r="E588" s="30" t="s">
        <v>1834</v>
      </c>
      <c r="F588" s="30" t="s">
        <v>11</v>
      </c>
      <c r="G588" s="30" t="s">
        <v>17</v>
      </c>
      <c r="H588" s="30" t="s">
        <v>18</v>
      </c>
      <c r="I588" s="30" t="s">
        <v>125</v>
      </c>
      <c r="J588" s="30" t="s">
        <v>20</v>
      </c>
      <c r="K588" s="31" t="s">
        <v>21</v>
      </c>
    </row>
    <row r="589" spans="1:11">
      <c r="A589" s="30">
        <v>598</v>
      </c>
      <c r="B589" s="30" t="s">
        <v>1368</v>
      </c>
      <c r="C589" s="30" t="s">
        <v>13</v>
      </c>
      <c r="D589" s="30" t="s">
        <v>66</v>
      </c>
      <c r="E589" s="30" t="s">
        <v>1878</v>
      </c>
      <c r="F589" s="30" t="s">
        <v>11</v>
      </c>
      <c r="G589" s="30" t="s">
        <v>17</v>
      </c>
      <c r="H589" s="30" t="s">
        <v>18</v>
      </c>
      <c r="I589" s="30" t="s">
        <v>125</v>
      </c>
      <c r="J589" s="30" t="s">
        <v>20</v>
      </c>
      <c r="K589" s="31" t="s">
        <v>21</v>
      </c>
    </row>
    <row r="590" spans="1:11">
      <c r="A590" s="30">
        <v>599</v>
      </c>
      <c r="B590" s="30" t="s">
        <v>1368</v>
      </c>
      <c r="C590" s="30" t="s">
        <v>13</v>
      </c>
      <c r="D590" s="30" t="s">
        <v>66</v>
      </c>
      <c r="E590" s="30" t="s">
        <v>1879</v>
      </c>
      <c r="F590" s="30" t="s">
        <v>11</v>
      </c>
      <c r="G590" s="30" t="s">
        <v>17</v>
      </c>
      <c r="H590" s="30" t="s">
        <v>18</v>
      </c>
      <c r="I590" s="30" t="s">
        <v>125</v>
      </c>
      <c r="J590" s="30" t="s">
        <v>20</v>
      </c>
      <c r="K590" s="31" t="s">
        <v>21</v>
      </c>
    </row>
    <row r="591" spans="1:11">
      <c r="A591" s="30">
        <v>600</v>
      </c>
      <c r="B591" s="30" t="s">
        <v>1368</v>
      </c>
      <c r="C591" s="30" t="s">
        <v>13</v>
      </c>
      <c r="D591" s="30" t="s">
        <v>66</v>
      </c>
      <c r="E591" s="30" t="s">
        <v>1979</v>
      </c>
      <c r="F591" s="30" t="s">
        <v>11</v>
      </c>
      <c r="G591" s="30" t="s">
        <v>17</v>
      </c>
      <c r="H591" s="30" t="s">
        <v>18</v>
      </c>
      <c r="I591" s="30" t="s">
        <v>125</v>
      </c>
      <c r="J591" s="30" t="s">
        <v>20</v>
      </c>
      <c r="K591" s="31" t="s">
        <v>21</v>
      </c>
    </row>
    <row r="592" spans="1:11">
      <c r="A592" s="30">
        <v>601</v>
      </c>
      <c r="B592" s="30" t="s">
        <v>1368</v>
      </c>
      <c r="C592" s="30" t="s">
        <v>13</v>
      </c>
      <c r="D592" s="30" t="s">
        <v>66</v>
      </c>
      <c r="E592" s="30" t="s">
        <v>1984</v>
      </c>
      <c r="F592" s="30" t="s">
        <v>11</v>
      </c>
      <c r="G592" s="30" t="s">
        <v>17</v>
      </c>
      <c r="H592" s="30" t="s">
        <v>18</v>
      </c>
      <c r="I592" s="30" t="s">
        <v>125</v>
      </c>
      <c r="J592" s="30" t="s">
        <v>20</v>
      </c>
      <c r="K592" s="31" t="s">
        <v>21</v>
      </c>
    </row>
    <row r="593" spans="1:11">
      <c r="A593" s="30">
        <v>602</v>
      </c>
      <c r="B593" s="30" t="s">
        <v>1368</v>
      </c>
      <c r="C593" s="30" t="s">
        <v>13</v>
      </c>
      <c r="D593" s="30" t="s">
        <v>66</v>
      </c>
      <c r="E593" s="30" t="s">
        <v>2018</v>
      </c>
      <c r="F593" s="30" t="s">
        <v>11</v>
      </c>
      <c r="G593" s="30" t="s">
        <v>17</v>
      </c>
      <c r="H593" s="30" t="s">
        <v>18</v>
      </c>
      <c r="I593" s="30" t="s">
        <v>125</v>
      </c>
      <c r="J593" s="30" t="s">
        <v>20</v>
      </c>
      <c r="K593" s="31" t="s">
        <v>21</v>
      </c>
    </row>
    <row r="594" spans="1:11">
      <c r="A594" s="30">
        <v>603</v>
      </c>
      <c r="B594" s="30" t="s">
        <v>1368</v>
      </c>
      <c r="C594" s="30" t="s">
        <v>13</v>
      </c>
      <c r="D594" s="30" t="s">
        <v>66</v>
      </c>
      <c r="E594" s="30" t="s">
        <v>2019</v>
      </c>
      <c r="F594" s="30" t="s">
        <v>11</v>
      </c>
      <c r="G594" s="30" t="s">
        <v>17</v>
      </c>
      <c r="H594" s="30" t="s">
        <v>18</v>
      </c>
      <c r="I594" s="30" t="s">
        <v>125</v>
      </c>
      <c r="J594" s="30" t="s">
        <v>20</v>
      </c>
      <c r="K594" s="31" t="s">
        <v>21</v>
      </c>
    </row>
    <row r="595" spans="1:11">
      <c r="A595" s="30">
        <v>604</v>
      </c>
      <c r="B595" s="30" t="s">
        <v>1368</v>
      </c>
      <c r="C595" s="30" t="s">
        <v>13</v>
      </c>
      <c r="D595" s="30" t="s">
        <v>66</v>
      </c>
      <c r="E595" s="30" t="s">
        <v>2020</v>
      </c>
      <c r="F595" s="30" t="s">
        <v>11</v>
      </c>
      <c r="G595" s="30" t="s">
        <v>17</v>
      </c>
      <c r="H595" s="30" t="s">
        <v>18</v>
      </c>
      <c r="I595" s="30" t="s">
        <v>125</v>
      </c>
      <c r="J595" s="30" t="s">
        <v>20</v>
      </c>
      <c r="K595" s="31" t="s">
        <v>21</v>
      </c>
    </row>
    <row r="596" spans="1:11">
      <c r="A596" s="30">
        <v>605</v>
      </c>
      <c r="B596" s="30" t="s">
        <v>1368</v>
      </c>
      <c r="C596" s="30" t="s">
        <v>13</v>
      </c>
      <c r="D596" s="30" t="s">
        <v>66</v>
      </c>
      <c r="E596" s="30" t="s">
        <v>1985</v>
      </c>
      <c r="F596" s="30" t="s">
        <v>11</v>
      </c>
      <c r="G596" s="30" t="s">
        <v>17</v>
      </c>
      <c r="H596" s="30" t="s">
        <v>18</v>
      </c>
      <c r="I596" s="30" t="s">
        <v>125</v>
      </c>
      <c r="J596" s="30" t="s">
        <v>20</v>
      </c>
      <c r="K596" s="31" t="s">
        <v>21</v>
      </c>
    </row>
    <row r="597" spans="1:11">
      <c r="A597" s="30">
        <v>606</v>
      </c>
      <c r="B597" s="30" t="s">
        <v>1368</v>
      </c>
      <c r="C597" s="30" t="s">
        <v>13</v>
      </c>
      <c r="D597" s="30" t="s">
        <v>66</v>
      </c>
      <c r="E597" s="30" t="s">
        <v>1910</v>
      </c>
      <c r="F597" s="30" t="s">
        <v>11</v>
      </c>
      <c r="G597" s="30" t="s">
        <v>17</v>
      </c>
      <c r="H597" s="30" t="s">
        <v>18</v>
      </c>
      <c r="I597" s="30" t="s">
        <v>125</v>
      </c>
      <c r="J597" s="30" t="s">
        <v>20</v>
      </c>
      <c r="K597" s="31" t="s">
        <v>21</v>
      </c>
    </row>
    <row r="598" spans="1:11">
      <c r="A598" s="30">
        <v>607</v>
      </c>
      <c r="B598" s="30" t="s">
        <v>1368</v>
      </c>
      <c r="C598" s="30" t="s">
        <v>13</v>
      </c>
      <c r="D598" s="30" t="s">
        <v>66</v>
      </c>
      <c r="E598" s="30" t="s">
        <v>1909</v>
      </c>
      <c r="F598" s="30" t="s">
        <v>11</v>
      </c>
      <c r="G598" s="30" t="s">
        <v>17</v>
      </c>
      <c r="H598" s="30" t="s">
        <v>18</v>
      </c>
      <c r="I598" s="30" t="s">
        <v>125</v>
      </c>
      <c r="J598" s="30" t="s">
        <v>20</v>
      </c>
      <c r="K598" s="31" t="s">
        <v>21</v>
      </c>
    </row>
    <row r="599" spans="1:11">
      <c r="A599" s="30">
        <v>608</v>
      </c>
      <c r="B599" s="30" t="s">
        <v>1368</v>
      </c>
      <c r="C599" s="30" t="s">
        <v>13</v>
      </c>
      <c r="D599" s="30" t="s">
        <v>66</v>
      </c>
      <c r="E599" s="30" t="s">
        <v>1919</v>
      </c>
      <c r="F599" s="30" t="s">
        <v>11</v>
      </c>
      <c r="G599" s="30" t="s">
        <v>17</v>
      </c>
      <c r="H599" s="30" t="s">
        <v>18</v>
      </c>
      <c r="I599" s="30" t="s">
        <v>125</v>
      </c>
      <c r="J599" s="30" t="s">
        <v>20</v>
      </c>
      <c r="K599" s="31" t="s">
        <v>21</v>
      </c>
    </row>
    <row r="600" spans="1:11">
      <c r="A600" s="30">
        <v>609</v>
      </c>
      <c r="B600" s="30" t="s">
        <v>1368</v>
      </c>
      <c r="C600" s="30" t="s">
        <v>13</v>
      </c>
      <c r="D600" s="30" t="s">
        <v>66</v>
      </c>
      <c r="E600" s="30" t="s">
        <v>1927</v>
      </c>
      <c r="F600" s="30" t="s">
        <v>11</v>
      </c>
      <c r="G600" s="30" t="s">
        <v>17</v>
      </c>
      <c r="H600" s="30" t="s">
        <v>18</v>
      </c>
      <c r="I600" s="30" t="s">
        <v>125</v>
      </c>
      <c r="J600" s="30" t="s">
        <v>20</v>
      </c>
      <c r="K600" s="31" t="s">
        <v>21</v>
      </c>
    </row>
    <row r="601" spans="1:11">
      <c r="A601" s="30">
        <v>610</v>
      </c>
      <c r="B601" s="30" t="s">
        <v>1368</v>
      </c>
      <c r="C601" s="30" t="s">
        <v>13</v>
      </c>
      <c r="D601" s="30" t="s">
        <v>66</v>
      </c>
      <c r="E601" s="30" t="s">
        <v>1928</v>
      </c>
      <c r="F601" s="30" t="s">
        <v>11</v>
      </c>
      <c r="G601" s="30" t="s">
        <v>17</v>
      </c>
      <c r="H601" s="30" t="s">
        <v>18</v>
      </c>
      <c r="I601" s="30" t="s">
        <v>125</v>
      </c>
      <c r="J601" s="30" t="s">
        <v>20</v>
      </c>
      <c r="K601" s="31" t="s">
        <v>21</v>
      </c>
    </row>
    <row r="602" spans="1:11">
      <c r="A602" s="30">
        <v>611</v>
      </c>
      <c r="B602" s="30" t="s">
        <v>1368</v>
      </c>
      <c r="C602" s="30" t="s">
        <v>13</v>
      </c>
      <c r="D602" s="30" t="s">
        <v>66</v>
      </c>
      <c r="E602" s="30" t="s">
        <v>1540</v>
      </c>
      <c r="F602" s="30" t="s">
        <v>11</v>
      </c>
      <c r="G602" s="30" t="s">
        <v>17</v>
      </c>
      <c r="H602" s="30" t="s">
        <v>18</v>
      </c>
      <c r="I602" s="30" t="s">
        <v>125</v>
      </c>
      <c r="J602" s="30" t="s">
        <v>20</v>
      </c>
      <c r="K602" s="31" t="s">
        <v>21</v>
      </c>
    </row>
    <row r="603" spans="1:11">
      <c r="A603" s="30">
        <v>612</v>
      </c>
      <c r="B603" s="30" t="s">
        <v>1368</v>
      </c>
      <c r="C603" s="30" t="s">
        <v>13</v>
      </c>
      <c r="D603" s="30" t="s">
        <v>66</v>
      </c>
      <c r="E603" s="30" t="s">
        <v>1761</v>
      </c>
      <c r="F603" s="30" t="s">
        <v>11</v>
      </c>
      <c r="G603" s="30" t="s">
        <v>17</v>
      </c>
      <c r="H603" s="30" t="s">
        <v>18</v>
      </c>
      <c r="I603" s="30" t="s">
        <v>125</v>
      </c>
      <c r="J603" s="30" t="s">
        <v>20</v>
      </c>
      <c r="K603" s="31" t="s">
        <v>21</v>
      </c>
    </row>
    <row r="604" spans="1:11">
      <c r="A604" s="30">
        <v>613</v>
      </c>
      <c r="B604" s="30" t="s">
        <v>1368</v>
      </c>
      <c r="C604" s="30" t="s">
        <v>13</v>
      </c>
      <c r="D604" s="30" t="s">
        <v>66</v>
      </c>
      <c r="E604" s="30" t="s">
        <v>1762</v>
      </c>
      <c r="F604" s="30" t="s">
        <v>11</v>
      </c>
      <c r="G604" s="30" t="s">
        <v>17</v>
      </c>
      <c r="H604" s="30" t="s">
        <v>18</v>
      </c>
      <c r="I604" s="30" t="s">
        <v>125</v>
      </c>
      <c r="J604" s="30" t="s">
        <v>20</v>
      </c>
      <c r="K604" s="31" t="s">
        <v>21</v>
      </c>
    </row>
    <row r="605" spans="1:11">
      <c r="A605" s="30">
        <v>614</v>
      </c>
      <c r="B605" s="30" t="s">
        <v>1368</v>
      </c>
      <c r="C605" s="30" t="s">
        <v>13</v>
      </c>
      <c r="D605" s="30" t="s">
        <v>66</v>
      </c>
      <c r="E605" s="30" t="s">
        <v>1911</v>
      </c>
      <c r="F605" s="30" t="s">
        <v>11</v>
      </c>
      <c r="G605" s="30" t="s">
        <v>17</v>
      </c>
      <c r="H605" s="30" t="s">
        <v>18</v>
      </c>
      <c r="I605" s="30" t="s">
        <v>125</v>
      </c>
      <c r="J605" s="30" t="s">
        <v>20</v>
      </c>
      <c r="K605" s="31" t="s">
        <v>21</v>
      </c>
    </row>
    <row r="606" spans="1:11">
      <c r="A606" s="30">
        <v>615</v>
      </c>
      <c r="B606" s="14" t="s">
        <v>1368</v>
      </c>
      <c r="C606" s="14" t="s">
        <v>13</v>
      </c>
      <c r="D606" s="14" t="s">
        <v>2149</v>
      </c>
      <c r="E606" s="14" t="s">
        <v>2524</v>
      </c>
      <c r="F606" s="14" t="s">
        <v>23</v>
      </c>
      <c r="G606" s="14" t="s">
        <v>17</v>
      </c>
      <c r="H606" s="14" t="s">
        <v>18</v>
      </c>
      <c r="I606" s="14" t="s">
        <v>125</v>
      </c>
      <c r="J606" s="14" t="s">
        <v>20</v>
      </c>
      <c r="K606" s="15" t="s">
        <v>21</v>
      </c>
    </row>
    <row r="607" spans="1:11">
      <c r="A607" s="30">
        <v>616</v>
      </c>
      <c r="B607" s="14" t="s">
        <v>1368</v>
      </c>
      <c r="C607" s="14" t="s">
        <v>13</v>
      </c>
      <c r="D607" s="14" t="s">
        <v>2149</v>
      </c>
      <c r="E607" s="14" t="s">
        <v>2444</v>
      </c>
      <c r="F607" s="14" t="s">
        <v>16</v>
      </c>
      <c r="G607" s="14" t="s">
        <v>17</v>
      </c>
      <c r="H607" s="14" t="s">
        <v>18</v>
      </c>
      <c r="I607" s="14" t="s">
        <v>125</v>
      </c>
      <c r="J607" s="14" t="s">
        <v>20</v>
      </c>
      <c r="K607" s="15" t="s">
        <v>21</v>
      </c>
    </row>
    <row r="608" spans="1:11">
      <c r="A608" s="30">
        <v>617</v>
      </c>
      <c r="B608" s="30" t="s">
        <v>1368</v>
      </c>
      <c r="C608" s="30" t="s">
        <v>13</v>
      </c>
      <c r="D608" s="30" t="s">
        <v>471</v>
      </c>
      <c r="E608" s="30" t="s">
        <v>2048</v>
      </c>
      <c r="F608" s="30" t="s">
        <v>25</v>
      </c>
      <c r="G608" s="30" t="s">
        <v>17</v>
      </c>
      <c r="H608" s="30" t="s">
        <v>18</v>
      </c>
      <c r="I608" s="30" t="s">
        <v>125</v>
      </c>
      <c r="J608" s="30" t="s">
        <v>2049</v>
      </c>
      <c r="K608" s="31" t="s">
        <v>21</v>
      </c>
    </row>
    <row r="609" spans="1:11">
      <c r="A609" s="30">
        <v>618</v>
      </c>
      <c r="B609" s="30" t="s">
        <v>1368</v>
      </c>
      <c r="C609" s="30" t="s">
        <v>13</v>
      </c>
      <c r="D609" s="30" t="s">
        <v>471</v>
      </c>
      <c r="E609" s="30" t="s">
        <v>2053</v>
      </c>
      <c r="F609" s="30" t="s">
        <v>27</v>
      </c>
      <c r="G609" s="30" t="s">
        <v>17</v>
      </c>
      <c r="H609" s="30" t="s">
        <v>18</v>
      </c>
      <c r="I609" s="30" t="s">
        <v>125</v>
      </c>
      <c r="J609" s="30" t="s">
        <v>2054</v>
      </c>
      <c r="K609" s="31" t="s">
        <v>21</v>
      </c>
    </row>
    <row r="610" spans="1:11">
      <c r="A610" s="30">
        <v>619</v>
      </c>
      <c r="B610" s="14" t="s">
        <v>1368</v>
      </c>
      <c r="C610" s="14" t="s">
        <v>13</v>
      </c>
      <c r="D610" s="14" t="s">
        <v>2149</v>
      </c>
      <c r="E610" s="14" t="s">
        <v>2600</v>
      </c>
      <c r="F610" s="14" t="s">
        <v>30</v>
      </c>
      <c r="G610" s="14" t="s">
        <v>17</v>
      </c>
      <c r="H610" s="14" t="s">
        <v>18</v>
      </c>
      <c r="I610" s="14" t="s">
        <v>125</v>
      </c>
      <c r="J610" s="14" t="s">
        <v>20</v>
      </c>
      <c r="K610" s="15" t="s">
        <v>21</v>
      </c>
    </row>
    <row r="611" spans="1:11">
      <c r="A611" s="30">
        <v>620</v>
      </c>
      <c r="B611" s="14" t="s">
        <v>1368</v>
      </c>
      <c r="C611" s="14" t="s">
        <v>13</v>
      </c>
      <c r="D611" s="14" t="s">
        <v>2149</v>
      </c>
      <c r="E611" s="14" t="s">
        <v>2567</v>
      </c>
      <c r="F611" s="14" t="s">
        <v>48</v>
      </c>
      <c r="G611" s="14" t="s">
        <v>17</v>
      </c>
      <c r="H611" s="14" t="s">
        <v>18</v>
      </c>
      <c r="I611" s="14" t="s">
        <v>125</v>
      </c>
      <c r="J611" s="14" t="s">
        <v>20</v>
      </c>
      <c r="K611" s="15" t="s">
        <v>21</v>
      </c>
    </row>
    <row r="612" spans="1:11">
      <c r="A612" s="30">
        <v>621</v>
      </c>
      <c r="B612" s="14" t="s">
        <v>1368</v>
      </c>
      <c r="C612" s="14" t="s">
        <v>13</v>
      </c>
      <c r="D612" s="14" t="s">
        <v>2059</v>
      </c>
      <c r="E612" s="14" t="s">
        <v>2390</v>
      </c>
      <c r="F612" s="14" t="s">
        <v>28</v>
      </c>
      <c r="G612" s="14" t="s">
        <v>17</v>
      </c>
      <c r="H612" s="14" t="s">
        <v>18</v>
      </c>
      <c r="I612" s="14" t="s">
        <v>125</v>
      </c>
      <c r="J612" s="14" t="s">
        <v>20</v>
      </c>
      <c r="K612" s="15" t="s">
        <v>21</v>
      </c>
    </row>
    <row r="613" spans="1:11">
      <c r="A613" s="30">
        <v>622</v>
      </c>
      <c r="B613" s="14" t="s">
        <v>1368</v>
      </c>
      <c r="C613" s="14" t="s">
        <v>13</v>
      </c>
      <c r="D613" s="14" t="s">
        <v>2059</v>
      </c>
      <c r="E613" s="14" t="s">
        <v>2720</v>
      </c>
      <c r="F613" s="14" t="s">
        <v>11</v>
      </c>
      <c r="G613" s="14" t="s">
        <v>17</v>
      </c>
      <c r="H613" s="14" t="s">
        <v>18</v>
      </c>
      <c r="I613" s="14" t="s">
        <v>19</v>
      </c>
      <c r="J613" s="14" t="s">
        <v>20</v>
      </c>
      <c r="K613" s="15" t="s">
        <v>21</v>
      </c>
    </row>
    <row r="614" spans="1:11">
      <c r="A614" s="30">
        <v>623</v>
      </c>
      <c r="B614" s="14" t="s">
        <v>1368</v>
      </c>
      <c r="C614" s="14" t="s">
        <v>13</v>
      </c>
      <c r="D614" s="14" t="s">
        <v>2059</v>
      </c>
      <c r="E614" s="14" t="s">
        <v>2339</v>
      </c>
      <c r="F614" s="14" t="s">
        <v>25</v>
      </c>
      <c r="G614" s="14" t="s">
        <v>17</v>
      </c>
      <c r="H614" s="14" t="s">
        <v>18</v>
      </c>
      <c r="I614" s="14" t="s">
        <v>125</v>
      </c>
      <c r="J614" s="14" t="s">
        <v>20</v>
      </c>
      <c r="K614" s="15" t="s">
        <v>21</v>
      </c>
    </row>
    <row r="615" spans="1:11">
      <c r="A615" s="30">
        <v>624</v>
      </c>
      <c r="B615" s="14" t="s">
        <v>1368</v>
      </c>
      <c r="C615" s="14" t="s">
        <v>13</v>
      </c>
      <c r="D615" s="14" t="s">
        <v>2149</v>
      </c>
      <c r="E615" s="14" t="s">
        <v>2461</v>
      </c>
      <c r="F615" s="14" t="s">
        <v>23</v>
      </c>
      <c r="G615" s="14" t="s">
        <v>17</v>
      </c>
      <c r="H615" s="14" t="s">
        <v>18</v>
      </c>
      <c r="I615" s="14" t="s">
        <v>125</v>
      </c>
      <c r="J615" s="14" t="s">
        <v>20</v>
      </c>
      <c r="K615" s="15" t="s">
        <v>21</v>
      </c>
    </row>
    <row r="616" spans="1:11">
      <c r="A616" s="30">
        <v>625</v>
      </c>
      <c r="B616" s="14" t="s">
        <v>1368</v>
      </c>
      <c r="C616" s="14" t="s">
        <v>13</v>
      </c>
      <c r="D616" s="14" t="s">
        <v>2149</v>
      </c>
      <c r="E616" s="14" t="s">
        <v>2619</v>
      </c>
      <c r="F616" s="14" t="s">
        <v>23</v>
      </c>
      <c r="G616" s="14" t="s">
        <v>17</v>
      </c>
      <c r="H616" s="14" t="s">
        <v>18</v>
      </c>
      <c r="I616" s="14" t="s">
        <v>125</v>
      </c>
      <c r="J616" s="14" t="s">
        <v>20</v>
      </c>
      <c r="K616" s="15" t="s">
        <v>21</v>
      </c>
    </row>
    <row r="617" spans="1:11">
      <c r="A617" s="30">
        <v>627</v>
      </c>
      <c r="B617" s="14" t="s">
        <v>1368</v>
      </c>
      <c r="C617" s="14" t="s">
        <v>13</v>
      </c>
      <c r="D617" s="14" t="s">
        <v>2056</v>
      </c>
      <c r="E617" s="14" t="s">
        <v>2030</v>
      </c>
      <c r="F617" s="14" t="s">
        <v>11</v>
      </c>
      <c r="G617" s="14" t="s">
        <v>17</v>
      </c>
      <c r="H617" s="14" t="s">
        <v>18</v>
      </c>
      <c r="I617" s="14" t="s">
        <v>125</v>
      </c>
      <c r="J617" s="14" t="s">
        <v>20</v>
      </c>
      <c r="K617" s="15" t="s">
        <v>21</v>
      </c>
    </row>
    <row r="618" spans="1:11">
      <c r="A618" s="30">
        <v>628</v>
      </c>
      <c r="B618" s="30" t="s">
        <v>1368</v>
      </c>
      <c r="C618" s="30" t="s">
        <v>13</v>
      </c>
      <c r="D618" s="30" t="s">
        <v>14</v>
      </c>
      <c r="E618" s="30" t="s">
        <v>1429</v>
      </c>
      <c r="F618" s="30" t="s">
        <v>33</v>
      </c>
      <c r="G618" s="30" t="s">
        <v>17</v>
      </c>
      <c r="H618" s="30" t="s">
        <v>18</v>
      </c>
      <c r="I618" s="30" t="s">
        <v>125</v>
      </c>
      <c r="J618" s="30" t="s">
        <v>1430</v>
      </c>
      <c r="K618" s="31" t="s">
        <v>21</v>
      </c>
    </row>
    <row r="619" spans="1:11">
      <c r="A619" s="30">
        <v>629</v>
      </c>
      <c r="B619" s="14" t="s">
        <v>1368</v>
      </c>
      <c r="C619" s="14" t="s">
        <v>13</v>
      </c>
      <c r="D619" s="14" t="s">
        <v>2059</v>
      </c>
      <c r="E619" s="14" t="s">
        <v>2488</v>
      </c>
      <c r="F619" s="14" t="s">
        <v>38</v>
      </c>
      <c r="G619" s="14" t="s">
        <v>17</v>
      </c>
      <c r="H619" s="14" t="s">
        <v>18</v>
      </c>
      <c r="I619" s="14" t="s">
        <v>125</v>
      </c>
      <c r="J619" s="14" t="s">
        <v>1404</v>
      </c>
      <c r="K619" s="15" t="s">
        <v>21</v>
      </c>
    </row>
    <row r="620" spans="1:11">
      <c r="A620" s="30">
        <v>630</v>
      </c>
      <c r="B620" s="14" t="s">
        <v>1368</v>
      </c>
      <c r="C620" s="14" t="s">
        <v>13</v>
      </c>
      <c r="D620" s="14" t="s">
        <v>2059</v>
      </c>
      <c r="E620" s="14" t="s">
        <v>2476</v>
      </c>
      <c r="F620" s="14" t="s">
        <v>30</v>
      </c>
      <c r="G620" s="14" t="s">
        <v>17</v>
      </c>
      <c r="H620" s="14" t="s">
        <v>18</v>
      </c>
      <c r="I620" s="14" t="s">
        <v>125</v>
      </c>
      <c r="J620" s="14" t="s">
        <v>2477</v>
      </c>
      <c r="K620" s="15" t="s">
        <v>21</v>
      </c>
    </row>
    <row r="621" spans="1:11">
      <c r="A621" s="30">
        <v>631</v>
      </c>
      <c r="B621" s="14" t="s">
        <v>1368</v>
      </c>
      <c r="C621" s="14" t="s">
        <v>13</v>
      </c>
      <c r="D621" s="14" t="s">
        <v>2059</v>
      </c>
      <c r="E621" s="14" t="s">
        <v>2487</v>
      </c>
      <c r="F621" s="14" t="s">
        <v>57</v>
      </c>
      <c r="G621" s="14" t="s">
        <v>17</v>
      </c>
      <c r="H621" s="14" t="s">
        <v>18</v>
      </c>
      <c r="I621" s="14" t="s">
        <v>125</v>
      </c>
      <c r="J621" s="14" t="s">
        <v>1395</v>
      </c>
      <c r="K621" s="15" t="s">
        <v>21</v>
      </c>
    </row>
    <row r="622" spans="1:11">
      <c r="A622" s="30">
        <v>632</v>
      </c>
      <c r="B622" s="14" t="s">
        <v>1368</v>
      </c>
      <c r="C622" s="14" t="s">
        <v>13</v>
      </c>
      <c r="D622" s="14" t="s">
        <v>2059</v>
      </c>
      <c r="E622" s="14" t="s">
        <v>2465</v>
      </c>
      <c r="F622" s="14" t="s">
        <v>33</v>
      </c>
      <c r="G622" s="14" t="s">
        <v>17</v>
      </c>
      <c r="H622" s="14" t="s">
        <v>18</v>
      </c>
      <c r="I622" s="14" t="s">
        <v>125</v>
      </c>
      <c r="J622" s="14" t="s">
        <v>2466</v>
      </c>
      <c r="K622" s="15" t="s">
        <v>21</v>
      </c>
    </row>
    <row r="623" spans="1:11">
      <c r="A623" s="30">
        <v>633</v>
      </c>
      <c r="B623" s="14" t="s">
        <v>1368</v>
      </c>
      <c r="C623" s="14" t="s">
        <v>13</v>
      </c>
      <c r="D623" s="14" t="s">
        <v>2059</v>
      </c>
      <c r="E623" s="14" t="s">
        <v>2456</v>
      </c>
      <c r="F623" s="14" t="s">
        <v>28</v>
      </c>
      <c r="G623" s="14" t="s">
        <v>17</v>
      </c>
      <c r="H623" s="14" t="s">
        <v>18</v>
      </c>
      <c r="I623" s="14" t="s">
        <v>125</v>
      </c>
      <c r="J623" s="14" t="s">
        <v>2457</v>
      </c>
      <c r="K623" s="15" t="s">
        <v>21</v>
      </c>
    </row>
    <row r="624" spans="1:11">
      <c r="A624" s="30">
        <v>634</v>
      </c>
      <c r="B624" s="14" t="s">
        <v>1368</v>
      </c>
      <c r="C624" s="14" t="s">
        <v>13</v>
      </c>
      <c r="D624" s="14" t="s">
        <v>2059</v>
      </c>
      <c r="E624" s="14" t="s">
        <v>2467</v>
      </c>
      <c r="F624" s="14" t="s">
        <v>33</v>
      </c>
      <c r="G624" s="14" t="s">
        <v>17</v>
      </c>
      <c r="H624" s="14" t="s">
        <v>18</v>
      </c>
      <c r="I624" s="14" t="s">
        <v>125</v>
      </c>
      <c r="J624" s="14" t="s">
        <v>2466</v>
      </c>
      <c r="K624" s="15" t="s">
        <v>21</v>
      </c>
    </row>
    <row r="625" spans="1:11">
      <c r="A625" s="30">
        <v>635</v>
      </c>
      <c r="B625" s="14" t="s">
        <v>1368</v>
      </c>
      <c r="C625" s="14" t="s">
        <v>13</v>
      </c>
      <c r="D625" s="14" t="s">
        <v>2059</v>
      </c>
      <c r="E625" s="14" t="s">
        <v>2552</v>
      </c>
      <c r="F625" s="14" t="s">
        <v>33</v>
      </c>
      <c r="G625" s="14" t="s">
        <v>17</v>
      </c>
      <c r="H625" s="14" t="s">
        <v>18</v>
      </c>
      <c r="I625" s="14" t="s">
        <v>125</v>
      </c>
      <c r="J625" s="14" t="s">
        <v>20</v>
      </c>
      <c r="K625" s="15" t="s">
        <v>21</v>
      </c>
    </row>
    <row r="626" spans="1:11">
      <c r="A626" s="30">
        <v>636</v>
      </c>
      <c r="B626" s="14" t="s">
        <v>1368</v>
      </c>
      <c r="C626" s="14" t="s">
        <v>13</v>
      </c>
      <c r="D626" s="14" t="s">
        <v>2149</v>
      </c>
      <c r="E626" s="14" t="s">
        <v>2677</v>
      </c>
      <c r="F626" s="14" t="s">
        <v>23</v>
      </c>
      <c r="G626" s="14" t="s">
        <v>17</v>
      </c>
      <c r="H626" s="14" t="s">
        <v>18</v>
      </c>
      <c r="I626" s="14" t="s">
        <v>125</v>
      </c>
      <c r="J626" s="14" t="s">
        <v>20</v>
      </c>
      <c r="K626" s="15" t="s">
        <v>21</v>
      </c>
    </row>
    <row r="627" spans="1:11">
      <c r="A627" s="30">
        <v>637</v>
      </c>
      <c r="B627" s="14" t="s">
        <v>1368</v>
      </c>
      <c r="C627" s="14" t="s">
        <v>13</v>
      </c>
      <c r="D627" s="14" t="s">
        <v>2149</v>
      </c>
      <c r="E627" s="14" t="s">
        <v>2669</v>
      </c>
      <c r="F627" s="14" t="s">
        <v>27</v>
      </c>
      <c r="G627" s="14" t="s">
        <v>17</v>
      </c>
      <c r="H627" s="14" t="s">
        <v>18</v>
      </c>
      <c r="I627" s="14" t="s">
        <v>125</v>
      </c>
      <c r="J627" s="14" t="s">
        <v>20</v>
      </c>
      <c r="K627" s="15" t="s">
        <v>21</v>
      </c>
    </row>
    <row r="628" spans="1:11">
      <c r="A628" s="30">
        <v>638</v>
      </c>
      <c r="B628" s="14" t="s">
        <v>1368</v>
      </c>
      <c r="C628" s="14" t="s">
        <v>13</v>
      </c>
      <c r="D628" s="14" t="s">
        <v>2149</v>
      </c>
      <c r="E628" s="14" t="s">
        <v>2678</v>
      </c>
      <c r="F628" s="14" t="s">
        <v>27</v>
      </c>
      <c r="G628" s="14" t="s">
        <v>17</v>
      </c>
      <c r="H628" s="14" t="s">
        <v>18</v>
      </c>
      <c r="I628" s="14" t="s">
        <v>125</v>
      </c>
      <c r="J628" s="14" t="s">
        <v>20</v>
      </c>
      <c r="K628" s="15" t="s">
        <v>21</v>
      </c>
    </row>
    <row r="629" spans="1:11">
      <c r="A629" s="30">
        <v>639</v>
      </c>
      <c r="B629" s="14" t="s">
        <v>1368</v>
      </c>
      <c r="C629" s="14" t="s">
        <v>13</v>
      </c>
      <c r="D629" s="14" t="s">
        <v>2059</v>
      </c>
      <c r="E629" s="14" t="s">
        <v>2729</v>
      </c>
      <c r="F629" s="14" t="s">
        <v>27</v>
      </c>
      <c r="G629" s="14" t="s">
        <v>17</v>
      </c>
      <c r="H629" s="14" t="s">
        <v>18</v>
      </c>
      <c r="I629" s="14" t="s">
        <v>125</v>
      </c>
      <c r="J629" s="14" t="s">
        <v>20</v>
      </c>
      <c r="K629" s="15" t="s">
        <v>21</v>
      </c>
    </row>
    <row r="630" spans="1:11">
      <c r="A630" s="30">
        <v>640</v>
      </c>
      <c r="B630" s="14" t="s">
        <v>1368</v>
      </c>
      <c r="C630" s="14" t="s">
        <v>13</v>
      </c>
      <c r="D630" s="14" t="s">
        <v>2059</v>
      </c>
      <c r="E630" s="14" t="s">
        <v>2704</v>
      </c>
      <c r="F630" s="14" t="s">
        <v>28</v>
      </c>
      <c r="G630" s="14" t="s">
        <v>17</v>
      </c>
      <c r="H630" s="14" t="s">
        <v>18</v>
      </c>
      <c r="I630" s="14" t="s">
        <v>19</v>
      </c>
      <c r="J630" s="14" t="s">
        <v>20</v>
      </c>
      <c r="K630" s="15" t="s">
        <v>21</v>
      </c>
    </row>
    <row r="631" spans="1:11">
      <c r="A631" s="30">
        <v>641</v>
      </c>
      <c r="B631" s="14" t="s">
        <v>1368</v>
      </c>
      <c r="C631" s="14" t="s">
        <v>13</v>
      </c>
      <c r="D631" s="14" t="s">
        <v>2059</v>
      </c>
      <c r="E631" s="14" t="s">
        <v>2707</v>
      </c>
      <c r="F631" s="14" t="s">
        <v>23</v>
      </c>
      <c r="G631" s="14" t="s">
        <v>17</v>
      </c>
      <c r="H631" s="14" t="s">
        <v>18</v>
      </c>
      <c r="I631" s="14" t="s">
        <v>19</v>
      </c>
      <c r="J631" s="14" t="s">
        <v>20</v>
      </c>
      <c r="K631" s="15" t="s">
        <v>21</v>
      </c>
    </row>
    <row r="632" spans="1:11">
      <c r="A632" s="30">
        <v>642</v>
      </c>
      <c r="B632" s="14" t="s">
        <v>1368</v>
      </c>
      <c r="C632" s="14" t="s">
        <v>13</v>
      </c>
      <c r="D632" s="14" t="s">
        <v>2149</v>
      </c>
      <c r="E632" s="14" t="s">
        <v>2534</v>
      </c>
      <c r="F632" s="14" t="s">
        <v>23</v>
      </c>
      <c r="G632" s="14" t="s">
        <v>17</v>
      </c>
      <c r="H632" s="14" t="s">
        <v>18</v>
      </c>
      <c r="I632" s="14" t="s">
        <v>125</v>
      </c>
      <c r="J632" s="14" t="s">
        <v>20</v>
      </c>
      <c r="K632" s="15" t="s">
        <v>21</v>
      </c>
    </row>
    <row r="633" spans="1:11">
      <c r="A633" s="30">
        <v>643</v>
      </c>
      <c r="B633" s="14" t="s">
        <v>1368</v>
      </c>
      <c r="C633" s="14" t="s">
        <v>13</v>
      </c>
      <c r="D633" s="14" t="s">
        <v>2149</v>
      </c>
      <c r="E633" s="14" t="s">
        <v>2582</v>
      </c>
      <c r="F633" s="14" t="s">
        <v>27</v>
      </c>
      <c r="G633" s="14" t="s">
        <v>17</v>
      </c>
      <c r="H633" s="14" t="s">
        <v>18</v>
      </c>
      <c r="I633" s="14" t="s">
        <v>125</v>
      </c>
      <c r="J633" s="14" t="s">
        <v>20</v>
      </c>
      <c r="K633" s="15" t="s">
        <v>21</v>
      </c>
    </row>
    <row r="634" spans="1:11">
      <c r="A634" s="30">
        <v>645</v>
      </c>
      <c r="B634" s="14" t="s">
        <v>1368</v>
      </c>
      <c r="C634" s="14" t="s">
        <v>13</v>
      </c>
      <c r="D634" s="14" t="s">
        <v>2059</v>
      </c>
      <c r="E634" s="14" t="s">
        <v>1530</v>
      </c>
      <c r="F634" s="14" t="s">
        <v>28</v>
      </c>
      <c r="G634" s="14" t="s">
        <v>17</v>
      </c>
      <c r="H634" s="14" t="s">
        <v>18</v>
      </c>
      <c r="I634" s="14" t="s">
        <v>125</v>
      </c>
      <c r="J634" s="14" t="s">
        <v>20</v>
      </c>
      <c r="K634" s="15" t="s">
        <v>21</v>
      </c>
    </row>
    <row r="635" spans="1:11">
      <c r="A635" s="30">
        <v>646</v>
      </c>
      <c r="B635" s="14" t="s">
        <v>1368</v>
      </c>
      <c r="C635" s="14" t="s">
        <v>13</v>
      </c>
      <c r="D635" s="14" t="s">
        <v>2059</v>
      </c>
      <c r="E635" s="14" t="s">
        <v>2424</v>
      </c>
      <c r="F635" s="14" t="s">
        <v>28</v>
      </c>
      <c r="G635" s="14" t="s">
        <v>17</v>
      </c>
      <c r="H635" s="14" t="s">
        <v>18</v>
      </c>
      <c r="I635" s="14" t="s">
        <v>125</v>
      </c>
      <c r="J635" s="14" t="s">
        <v>20</v>
      </c>
      <c r="K635" s="15" t="s">
        <v>21</v>
      </c>
    </row>
    <row r="636" spans="1:11">
      <c r="A636" s="30">
        <v>647</v>
      </c>
      <c r="B636" s="14" t="s">
        <v>1368</v>
      </c>
      <c r="C636" s="14" t="s">
        <v>13</v>
      </c>
      <c r="D636" s="14" t="s">
        <v>2059</v>
      </c>
      <c r="E636" s="14" t="s">
        <v>2516</v>
      </c>
      <c r="F636" s="14" t="s">
        <v>25</v>
      </c>
      <c r="G636" s="14" t="s">
        <v>17</v>
      </c>
      <c r="H636" s="14" t="s">
        <v>18</v>
      </c>
      <c r="I636" s="14" t="s">
        <v>125</v>
      </c>
      <c r="J636" s="14" t="s">
        <v>20</v>
      </c>
      <c r="K636" s="15" t="s">
        <v>21</v>
      </c>
    </row>
    <row r="637" spans="1:11">
      <c r="A637" s="30">
        <v>648</v>
      </c>
      <c r="B637" s="14" t="s">
        <v>1368</v>
      </c>
      <c r="C637" s="14" t="s">
        <v>13</v>
      </c>
      <c r="D637" s="14" t="s">
        <v>2059</v>
      </c>
      <c r="E637" s="14" t="s">
        <v>2435</v>
      </c>
      <c r="F637" s="14" t="s">
        <v>28</v>
      </c>
      <c r="G637" s="14" t="s">
        <v>17</v>
      </c>
      <c r="H637" s="14" t="s">
        <v>18</v>
      </c>
      <c r="I637" s="14" t="s">
        <v>125</v>
      </c>
      <c r="J637" s="14" t="s">
        <v>20</v>
      </c>
      <c r="K637" s="15" t="s">
        <v>21</v>
      </c>
    </row>
    <row r="638" spans="1:11">
      <c r="A638" s="30">
        <v>649</v>
      </c>
      <c r="B638" s="14" t="s">
        <v>1368</v>
      </c>
      <c r="C638" s="14" t="s">
        <v>13</v>
      </c>
      <c r="D638" s="14" t="s">
        <v>2059</v>
      </c>
      <c r="E638" s="14" t="s">
        <v>2400</v>
      </c>
      <c r="F638" s="14" t="s">
        <v>28</v>
      </c>
      <c r="G638" s="14" t="s">
        <v>17</v>
      </c>
      <c r="H638" s="14" t="s">
        <v>18</v>
      </c>
      <c r="I638" s="14" t="s">
        <v>125</v>
      </c>
      <c r="J638" s="14" t="s">
        <v>20</v>
      </c>
      <c r="K638" s="15" t="s">
        <v>21</v>
      </c>
    </row>
    <row r="639" spans="1:11">
      <c r="A639" s="30">
        <v>650</v>
      </c>
      <c r="B639" s="14" t="s">
        <v>1368</v>
      </c>
      <c r="C639" s="14" t="s">
        <v>13</v>
      </c>
      <c r="D639" s="14" t="s">
        <v>2059</v>
      </c>
      <c r="E639" s="14" t="s">
        <v>2410</v>
      </c>
      <c r="F639" s="14" t="s">
        <v>25</v>
      </c>
      <c r="G639" s="14" t="s">
        <v>17</v>
      </c>
      <c r="H639" s="14" t="s">
        <v>18</v>
      </c>
      <c r="I639" s="14" t="s">
        <v>125</v>
      </c>
      <c r="J639" s="14" t="s">
        <v>20</v>
      </c>
      <c r="K639" s="15" t="s">
        <v>21</v>
      </c>
    </row>
    <row r="640" spans="1:11">
      <c r="A640" s="30">
        <v>651</v>
      </c>
      <c r="B640" s="14" t="s">
        <v>1368</v>
      </c>
      <c r="C640" s="14" t="s">
        <v>13</v>
      </c>
      <c r="D640" s="14" t="s">
        <v>2059</v>
      </c>
      <c r="E640" s="14" t="s">
        <v>2420</v>
      </c>
      <c r="F640" s="14" t="s">
        <v>28</v>
      </c>
      <c r="G640" s="14" t="s">
        <v>17</v>
      </c>
      <c r="H640" s="14" t="s">
        <v>18</v>
      </c>
      <c r="I640" s="14" t="s">
        <v>125</v>
      </c>
      <c r="J640" s="14" t="s">
        <v>20</v>
      </c>
      <c r="K640" s="15" t="s">
        <v>21</v>
      </c>
    </row>
    <row r="641" spans="1:11">
      <c r="A641" s="30">
        <v>652</v>
      </c>
      <c r="B641" s="14" t="s">
        <v>1368</v>
      </c>
      <c r="C641" s="14" t="s">
        <v>13</v>
      </c>
      <c r="D641" s="14" t="s">
        <v>2059</v>
      </c>
      <c r="E641" s="14" t="s">
        <v>2432</v>
      </c>
      <c r="F641" s="14" t="s">
        <v>25</v>
      </c>
      <c r="G641" s="14" t="s">
        <v>17</v>
      </c>
      <c r="H641" s="14" t="s">
        <v>18</v>
      </c>
      <c r="I641" s="14" t="s">
        <v>125</v>
      </c>
      <c r="J641" s="14" t="s">
        <v>20</v>
      </c>
      <c r="K641" s="15" t="s">
        <v>21</v>
      </c>
    </row>
    <row r="642" spans="1:11">
      <c r="A642" s="30">
        <v>653</v>
      </c>
      <c r="B642" s="14" t="s">
        <v>1368</v>
      </c>
      <c r="C642" s="14" t="s">
        <v>13</v>
      </c>
      <c r="D642" s="14" t="s">
        <v>2059</v>
      </c>
      <c r="E642" s="14" t="s">
        <v>2430</v>
      </c>
      <c r="F642" s="14" t="s">
        <v>28</v>
      </c>
      <c r="G642" s="14" t="s">
        <v>17</v>
      </c>
      <c r="H642" s="14" t="s">
        <v>18</v>
      </c>
      <c r="I642" s="14" t="s">
        <v>125</v>
      </c>
      <c r="J642" s="14" t="s">
        <v>20</v>
      </c>
      <c r="K642" s="15" t="s">
        <v>21</v>
      </c>
    </row>
    <row r="643" spans="1:11">
      <c r="A643" s="30">
        <v>654</v>
      </c>
      <c r="B643" s="14" t="s">
        <v>1368</v>
      </c>
      <c r="C643" s="14" t="s">
        <v>13</v>
      </c>
      <c r="D643" s="14" t="s">
        <v>2059</v>
      </c>
      <c r="E643" s="14" t="s">
        <v>2434</v>
      </c>
      <c r="F643" s="14" t="s">
        <v>25</v>
      </c>
      <c r="G643" s="14" t="s">
        <v>17</v>
      </c>
      <c r="H643" s="14" t="s">
        <v>18</v>
      </c>
      <c r="I643" s="14" t="s">
        <v>125</v>
      </c>
      <c r="J643" s="14" t="s">
        <v>20</v>
      </c>
      <c r="K643" s="15" t="s">
        <v>21</v>
      </c>
    </row>
    <row r="644" spans="1:11">
      <c r="A644" s="30">
        <v>655</v>
      </c>
      <c r="B644" s="14" t="s">
        <v>1368</v>
      </c>
      <c r="C644" s="14" t="s">
        <v>13</v>
      </c>
      <c r="D644" s="14" t="s">
        <v>2059</v>
      </c>
      <c r="E644" s="14" t="s">
        <v>2425</v>
      </c>
      <c r="F644" s="14" t="s">
        <v>25</v>
      </c>
      <c r="G644" s="14" t="s">
        <v>17</v>
      </c>
      <c r="H644" s="14" t="s">
        <v>18</v>
      </c>
      <c r="I644" s="14" t="s">
        <v>125</v>
      </c>
      <c r="J644" s="14" t="s">
        <v>20</v>
      </c>
      <c r="K644" s="15" t="s">
        <v>21</v>
      </c>
    </row>
    <row r="645" spans="1:11">
      <c r="A645" s="30">
        <v>656</v>
      </c>
      <c r="B645" s="14" t="s">
        <v>1368</v>
      </c>
      <c r="C645" s="14" t="s">
        <v>13</v>
      </c>
      <c r="D645" s="14" t="s">
        <v>2059</v>
      </c>
      <c r="E645" s="14" t="s">
        <v>2412</v>
      </c>
      <c r="F645" s="14" t="s">
        <v>25</v>
      </c>
      <c r="G645" s="14" t="s">
        <v>17</v>
      </c>
      <c r="H645" s="14" t="s">
        <v>18</v>
      </c>
      <c r="I645" s="14" t="s">
        <v>125</v>
      </c>
      <c r="J645" s="14" t="s">
        <v>20</v>
      </c>
      <c r="K645" s="15" t="s">
        <v>21</v>
      </c>
    </row>
    <row r="646" spans="1:11">
      <c r="A646" s="30">
        <v>657</v>
      </c>
      <c r="B646" s="14" t="s">
        <v>1368</v>
      </c>
      <c r="C646" s="14" t="s">
        <v>13</v>
      </c>
      <c r="D646" s="14" t="s">
        <v>2059</v>
      </c>
      <c r="E646" s="14" t="s">
        <v>2429</v>
      </c>
      <c r="F646" s="14" t="s">
        <v>28</v>
      </c>
      <c r="G646" s="14" t="s">
        <v>17</v>
      </c>
      <c r="H646" s="14" t="s">
        <v>18</v>
      </c>
      <c r="I646" s="14" t="s">
        <v>125</v>
      </c>
      <c r="J646" s="14" t="s">
        <v>20</v>
      </c>
      <c r="K646" s="15" t="s">
        <v>21</v>
      </c>
    </row>
    <row r="647" spans="1:11">
      <c r="A647" s="30">
        <v>658</v>
      </c>
      <c r="B647" s="14" t="s">
        <v>1368</v>
      </c>
      <c r="C647" s="14" t="s">
        <v>13</v>
      </c>
      <c r="D647" s="14" t="s">
        <v>2059</v>
      </c>
      <c r="E647" s="14" t="s">
        <v>2421</v>
      </c>
      <c r="F647" s="14" t="s">
        <v>28</v>
      </c>
      <c r="G647" s="14" t="s">
        <v>17</v>
      </c>
      <c r="H647" s="14" t="s">
        <v>18</v>
      </c>
      <c r="I647" s="14" t="s">
        <v>125</v>
      </c>
      <c r="J647" s="14" t="s">
        <v>20</v>
      </c>
      <c r="K647" s="15" t="s">
        <v>21</v>
      </c>
    </row>
    <row r="648" spans="1:11">
      <c r="A648" s="30">
        <v>659</v>
      </c>
      <c r="B648" s="14" t="s">
        <v>1368</v>
      </c>
      <c r="C648" s="14" t="s">
        <v>13</v>
      </c>
      <c r="D648" s="14" t="s">
        <v>2059</v>
      </c>
      <c r="E648" s="14" t="s">
        <v>2427</v>
      </c>
      <c r="F648" s="14" t="s">
        <v>25</v>
      </c>
      <c r="G648" s="14" t="s">
        <v>17</v>
      </c>
      <c r="H648" s="14" t="s">
        <v>18</v>
      </c>
      <c r="I648" s="14" t="s">
        <v>125</v>
      </c>
      <c r="J648" s="14" t="s">
        <v>20</v>
      </c>
      <c r="K648" s="15" t="s">
        <v>21</v>
      </c>
    </row>
    <row r="649" spans="1:11">
      <c r="A649" s="30">
        <v>660</v>
      </c>
      <c r="B649" s="14" t="s">
        <v>1368</v>
      </c>
      <c r="C649" s="14" t="s">
        <v>13</v>
      </c>
      <c r="D649" s="14" t="s">
        <v>2059</v>
      </c>
      <c r="E649" s="14" t="s">
        <v>2475</v>
      </c>
      <c r="F649" s="14" t="s">
        <v>28</v>
      </c>
      <c r="G649" s="14" t="s">
        <v>17</v>
      </c>
      <c r="H649" s="14" t="s">
        <v>18</v>
      </c>
      <c r="I649" s="14" t="s">
        <v>125</v>
      </c>
      <c r="J649" s="14" t="s">
        <v>20</v>
      </c>
      <c r="K649" s="15" t="s">
        <v>21</v>
      </c>
    </row>
    <row r="650" spans="1:11">
      <c r="A650" s="30">
        <v>661</v>
      </c>
      <c r="B650" s="14" t="s">
        <v>1368</v>
      </c>
      <c r="C650" s="14" t="s">
        <v>13</v>
      </c>
      <c r="D650" s="14" t="s">
        <v>2059</v>
      </c>
      <c r="E650" s="14" t="s">
        <v>2491</v>
      </c>
      <c r="F650" s="14" t="s">
        <v>25</v>
      </c>
      <c r="G650" s="14" t="s">
        <v>17</v>
      </c>
      <c r="H650" s="14" t="s">
        <v>18</v>
      </c>
      <c r="I650" s="14" t="s">
        <v>125</v>
      </c>
      <c r="J650" s="14" t="s">
        <v>20</v>
      </c>
      <c r="K650" s="15" t="s">
        <v>21</v>
      </c>
    </row>
    <row r="651" spans="1:11">
      <c r="A651" s="30">
        <v>662</v>
      </c>
      <c r="B651" s="14" t="s">
        <v>1368</v>
      </c>
      <c r="C651" s="14" t="s">
        <v>13</v>
      </c>
      <c r="D651" s="14" t="s">
        <v>2059</v>
      </c>
      <c r="E651" s="14" t="s">
        <v>2423</v>
      </c>
      <c r="F651" s="14" t="s">
        <v>25</v>
      </c>
      <c r="G651" s="14" t="s">
        <v>17</v>
      </c>
      <c r="H651" s="14" t="s">
        <v>18</v>
      </c>
      <c r="I651" s="14" t="s">
        <v>125</v>
      </c>
      <c r="J651" s="14" t="s">
        <v>20</v>
      </c>
      <c r="K651" s="15" t="s">
        <v>21</v>
      </c>
    </row>
    <row r="652" spans="1:11">
      <c r="A652" s="30">
        <v>663</v>
      </c>
      <c r="B652" s="14" t="s">
        <v>1368</v>
      </c>
      <c r="C652" s="14" t="s">
        <v>13</v>
      </c>
      <c r="D652" s="14" t="s">
        <v>2059</v>
      </c>
      <c r="E652" s="14" t="s">
        <v>2472</v>
      </c>
      <c r="F652" s="14" t="s">
        <v>25</v>
      </c>
      <c r="G652" s="14" t="s">
        <v>17</v>
      </c>
      <c r="H652" s="14" t="s">
        <v>18</v>
      </c>
      <c r="I652" s="14" t="s">
        <v>125</v>
      </c>
      <c r="J652" s="14" t="s">
        <v>20</v>
      </c>
      <c r="K652" s="15" t="s">
        <v>21</v>
      </c>
    </row>
    <row r="653" spans="1:11">
      <c r="A653" s="30">
        <v>664</v>
      </c>
      <c r="B653" s="14" t="s">
        <v>1368</v>
      </c>
      <c r="C653" s="14" t="s">
        <v>13</v>
      </c>
      <c r="D653" s="14" t="s">
        <v>2059</v>
      </c>
      <c r="E653" s="14" t="s">
        <v>2519</v>
      </c>
      <c r="F653" s="14" t="s">
        <v>25</v>
      </c>
      <c r="G653" s="14" t="s">
        <v>17</v>
      </c>
      <c r="H653" s="14" t="s">
        <v>18</v>
      </c>
      <c r="I653" s="14" t="s">
        <v>125</v>
      </c>
      <c r="J653" s="14" t="s">
        <v>20</v>
      </c>
      <c r="K653" s="15" t="s">
        <v>21</v>
      </c>
    </row>
    <row r="654" spans="1:11">
      <c r="A654" s="30">
        <v>665</v>
      </c>
      <c r="B654" s="14" t="s">
        <v>1368</v>
      </c>
      <c r="C654" s="14" t="s">
        <v>13</v>
      </c>
      <c r="D654" s="14" t="s">
        <v>2149</v>
      </c>
      <c r="E654" s="14" t="s">
        <v>2637</v>
      </c>
      <c r="F654" s="14" t="s">
        <v>11</v>
      </c>
      <c r="G654" s="14" t="s">
        <v>17</v>
      </c>
      <c r="H654" s="14" t="s">
        <v>18</v>
      </c>
      <c r="I654" s="14" t="s">
        <v>125</v>
      </c>
      <c r="J654" s="14" t="s">
        <v>20</v>
      </c>
      <c r="K654" s="15" t="s">
        <v>21</v>
      </c>
    </row>
    <row r="655" spans="1:11">
      <c r="A655" s="30">
        <v>666</v>
      </c>
      <c r="B655" s="14" t="s">
        <v>1368</v>
      </c>
      <c r="C655" s="14" t="s">
        <v>13</v>
      </c>
      <c r="D655" s="14" t="s">
        <v>2056</v>
      </c>
      <c r="E655" s="14" t="s">
        <v>2341</v>
      </c>
      <c r="F655" s="14" t="s">
        <v>25</v>
      </c>
      <c r="G655" s="14" t="s">
        <v>17</v>
      </c>
      <c r="H655" s="14" t="s">
        <v>18</v>
      </c>
      <c r="I655" s="14" t="s">
        <v>125</v>
      </c>
      <c r="J655" s="14" t="s">
        <v>20</v>
      </c>
      <c r="K655" s="15" t="s">
        <v>21</v>
      </c>
    </row>
    <row r="656" spans="1:11">
      <c r="A656" s="30">
        <v>667</v>
      </c>
      <c r="B656" s="14" t="s">
        <v>1368</v>
      </c>
      <c r="C656" s="14" t="s">
        <v>13</v>
      </c>
      <c r="D656" s="14" t="s">
        <v>2056</v>
      </c>
      <c r="E656" s="14" t="s">
        <v>2343</v>
      </c>
      <c r="F656" s="14" t="s">
        <v>25</v>
      </c>
      <c r="G656" s="14" t="s">
        <v>17</v>
      </c>
      <c r="H656" s="14" t="s">
        <v>18</v>
      </c>
      <c r="I656" s="14" t="s">
        <v>125</v>
      </c>
      <c r="J656" s="14" t="s">
        <v>20</v>
      </c>
      <c r="K656" s="15" t="s">
        <v>21</v>
      </c>
    </row>
    <row r="657" spans="1:11">
      <c r="A657" s="30">
        <v>668</v>
      </c>
      <c r="B657" s="14" t="s">
        <v>1368</v>
      </c>
      <c r="C657" s="14" t="s">
        <v>13</v>
      </c>
      <c r="D657" s="14" t="s">
        <v>2056</v>
      </c>
      <c r="E657" s="14" t="s">
        <v>2362</v>
      </c>
      <c r="F657" s="14" t="s">
        <v>28</v>
      </c>
      <c r="G657" s="14" t="s">
        <v>17</v>
      </c>
      <c r="H657" s="14" t="s">
        <v>18</v>
      </c>
      <c r="I657" s="14" t="s">
        <v>125</v>
      </c>
      <c r="J657" s="14" t="s">
        <v>20</v>
      </c>
      <c r="K657" s="15" t="s">
        <v>21</v>
      </c>
    </row>
    <row r="658" spans="1:11">
      <c r="A658" s="30">
        <v>669</v>
      </c>
      <c r="B658" s="14" t="s">
        <v>1368</v>
      </c>
      <c r="C658" s="14" t="s">
        <v>13</v>
      </c>
      <c r="D658" s="14" t="s">
        <v>2056</v>
      </c>
      <c r="E658" s="14" t="s">
        <v>2340</v>
      </c>
      <c r="F658" s="14" t="s">
        <v>25</v>
      </c>
      <c r="G658" s="14" t="s">
        <v>17</v>
      </c>
      <c r="H658" s="14" t="s">
        <v>18</v>
      </c>
      <c r="I658" s="14" t="s">
        <v>125</v>
      </c>
      <c r="J658" s="14" t="s">
        <v>20</v>
      </c>
      <c r="K658" s="15" t="s">
        <v>21</v>
      </c>
    </row>
    <row r="659" spans="1:11">
      <c r="A659" s="30">
        <v>670</v>
      </c>
      <c r="B659" s="14" t="s">
        <v>1368</v>
      </c>
      <c r="C659" s="14" t="s">
        <v>13</v>
      </c>
      <c r="D659" s="14" t="s">
        <v>2056</v>
      </c>
      <c r="E659" s="14" t="s">
        <v>2353</v>
      </c>
      <c r="F659" s="14" t="s">
        <v>33</v>
      </c>
      <c r="G659" s="14" t="s">
        <v>17</v>
      </c>
      <c r="H659" s="14" t="s">
        <v>18</v>
      </c>
      <c r="I659" s="14" t="s">
        <v>125</v>
      </c>
      <c r="J659" s="14" t="s">
        <v>20</v>
      </c>
      <c r="K659" s="15" t="s">
        <v>21</v>
      </c>
    </row>
    <row r="660" spans="1:11">
      <c r="A660" s="30">
        <v>671</v>
      </c>
      <c r="B660" s="14" t="s">
        <v>1368</v>
      </c>
      <c r="C660" s="14" t="s">
        <v>13</v>
      </c>
      <c r="D660" s="14" t="s">
        <v>2056</v>
      </c>
      <c r="E660" s="14" t="s">
        <v>2342</v>
      </c>
      <c r="F660" s="14" t="s">
        <v>48</v>
      </c>
      <c r="G660" s="14" t="s">
        <v>17</v>
      </c>
      <c r="H660" s="14" t="s">
        <v>18</v>
      </c>
      <c r="I660" s="14" t="s">
        <v>125</v>
      </c>
      <c r="J660" s="14" t="s">
        <v>20</v>
      </c>
      <c r="K660" s="15" t="s">
        <v>21</v>
      </c>
    </row>
    <row r="661" spans="1:11">
      <c r="A661" s="30">
        <v>672</v>
      </c>
      <c r="B661" s="14" t="s">
        <v>1368</v>
      </c>
      <c r="C661" s="14" t="s">
        <v>13</v>
      </c>
      <c r="D661" s="14" t="s">
        <v>2056</v>
      </c>
      <c r="E661" s="14" t="s">
        <v>2364</v>
      </c>
      <c r="F661" s="14" t="s">
        <v>28</v>
      </c>
      <c r="G661" s="14" t="s">
        <v>17</v>
      </c>
      <c r="H661" s="14" t="s">
        <v>18</v>
      </c>
      <c r="I661" s="14" t="s">
        <v>125</v>
      </c>
      <c r="J661" s="14" t="s">
        <v>20</v>
      </c>
      <c r="K661" s="15" t="s">
        <v>21</v>
      </c>
    </row>
    <row r="662" spans="1:11">
      <c r="A662" s="30">
        <v>673</v>
      </c>
      <c r="B662" s="14" t="s">
        <v>1368</v>
      </c>
      <c r="C662" s="14" t="s">
        <v>13</v>
      </c>
      <c r="D662" s="14" t="s">
        <v>2056</v>
      </c>
      <c r="E662" s="14" t="s">
        <v>2363</v>
      </c>
      <c r="F662" s="14" t="s">
        <v>28</v>
      </c>
      <c r="G662" s="14" t="s">
        <v>17</v>
      </c>
      <c r="H662" s="14" t="s">
        <v>18</v>
      </c>
      <c r="I662" s="14" t="s">
        <v>125</v>
      </c>
      <c r="J662" s="14" t="s">
        <v>20</v>
      </c>
      <c r="K662" s="15" t="s">
        <v>21</v>
      </c>
    </row>
    <row r="663" spans="1:11">
      <c r="A663" s="30">
        <v>674</v>
      </c>
      <c r="B663" s="14" t="s">
        <v>1368</v>
      </c>
      <c r="C663" s="14" t="s">
        <v>13</v>
      </c>
      <c r="D663" s="14" t="s">
        <v>2056</v>
      </c>
      <c r="E663" s="14" t="s">
        <v>2361</v>
      </c>
      <c r="F663" s="14" t="s">
        <v>28</v>
      </c>
      <c r="G663" s="14" t="s">
        <v>17</v>
      </c>
      <c r="H663" s="14" t="s">
        <v>18</v>
      </c>
      <c r="I663" s="14" t="s">
        <v>125</v>
      </c>
      <c r="J663" s="14" t="s">
        <v>20</v>
      </c>
      <c r="K663" s="15" t="s">
        <v>21</v>
      </c>
    </row>
    <row r="664" spans="1:11">
      <c r="A664" s="30">
        <v>675</v>
      </c>
      <c r="B664" s="14" t="s">
        <v>1368</v>
      </c>
      <c r="C664" s="14" t="s">
        <v>13</v>
      </c>
      <c r="D664" s="14" t="s">
        <v>2149</v>
      </c>
      <c r="E664" s="14" t="s">
        <v>2546</v>
      </c>
      <c r="F664" s="14" t="s">
        <v>23</v>
      </c>
      <c r="G664" s="14" t="s">
        <v>17</v>
      </c>
      <c r="H664" s="14" t="s">
        <v>18</v>
      </c>
      <c r="I664" s="14" t="s">
        <v>125</v>
      </c>
      <c r="J664" s="14" t="s">
        <v>20</v>
      </c>
      <c r="K664" s="15" t="s">
        <v>21</v>
      </c>
    </row>
    <row r="665" spans="1:11">
      <c r="A665" s="30">
        <v>676</v>
      </c>
      <c r="B665" s="30" t="s">
        <v>1368</v>
      </c>
      <c r="C665" s="30" t="s">
        <v>13</v>
      </c>
      <c r="D665" s="30" t="s">
        <v>66</v>
      </c>
      <c r="E665" s="30" t="s">
        <v>1571</v>
      </c>
      <c r="F665" s="30" t="s">
        <v>11</v>
      </c>
      <c r="G665" s="30" t="s">
        <v>17</v>
      </c>
      <c r="H665" s="30" t="s">
        <v>18</v>
      </c>
      <c r="I665" s="30" t="s">
        <v>125</v>
      </c>
      <c r="J665" s="30" t="s">
        <v>20</v>
      </c>
      <c r="K665" s="31" t="s">
        <v>21</v>
      </c>
    </row>
    <row r="666" spans="1:11">
      <c r="A666" s="30">
        <v>677</v>
      </c>
      <c r="B666" s="30" t="s">
        <v>1368</v>
      </c>
      <c r="C666" s="30" t="s">
        <v>13</v>
      </c>
      <c r="D666" s="30" t="s">
        <v>66</v>
      </c>
      <c r="E666" s="30" t="s">
        <v>1633</v>
      </c>
      <c r="F666" s="30" t="s">
        <v>11</v>
      </c>
      <c r="G666" s="30" t="s">
        <v>17</v>
      </c>
      <c r="H666" s="30" t="s">
        <v>18</v>
      </c>
      <c r="I666" s="30" t="s">
        <v>125</v>
      </c>
      <c r="J666" s="30" t="s">
        <v>20</v>
      </c>
      <c r="K666" s="31" t="s">
        <v>21</v>
      </c>
    </row>
    <row r="667" spans="1:11">
      <c r="A667" s="30">
        <v>678</v>
      </c>
      <c r="B667" s="30" t="s">
        <v>1368</v>
      </c>
      <c r="C667" s="30" t="s">
        <v>13</v>
      </c>
      <c r="D667" s="30" t="s">
        <v>66</v>
      </c>
      <c r="E667" s="30" t="s">
        <v>1618</v>
      </c>
      <c r="F667" s="30" t="s">
        <v>11</v>
      </c>
      <c r="G667" s="30" t="s">
        <v>17</v>
      </c>
      <c r="H667" s="30" t="s">
        <v>18</v>
      </c>
      <c r="I667" s="30" t="s">
        <v>125</v>
      </c>
      <c r="J667" s="30" t="s">
        <v>20</v>
      </c>
      <c r="K667" s="31" t="s">
        <v>21</v>
      </c>
    </row>
    <row r="668" spans="1:11">
      <c r="A668" s="30">
        <v>679</v>
      </c>
      <c r="B668" s="30" t="s">
        <v>1368</v>
      </c>
      <c r="C668" s="30" t="s">
        <v>13</v>
      </c>
      <c r="D668" s="30" t="s">
        <v>66</v>
      </c>
      <c r="E668" s="30" t="s">
        <v>1763</v>
      </c>
      <c r="F668" s="30" t="s">
        <v>11</v>
      </c>
      <c r="G668" s="30" t="s">
        <v>17</v>
      </c>
      <c r="H668" s="30" t="s">
        <v>18</v>
      </c>
      <c r="I668" s="30" t="s">
        <v>125</v>
      </c>
      <c r="J668" s="30" t="s">
        <v>20</v>
      </c>
      <c r="K668" s="31" t="s">
        <v>21</v>
      </c>
    </row>
    <row r="669" spans="1:11">
      <c r="A669" s="30">
        <v>680</v>
      </c>
      <c r="B669" s="30" t="s">
        <v>1368</v>
      </c>
      <c r="C669" s="30" t="s">
        <v>13</v>
      </c>
      <c r="D669" s="30" t="s">
        <v>66</v>
      </c>
      <c r="E669" s="30" t="s">
        <v>1559</v>
      </c>
      <c r="F669" s="30" t="s">
        <v>11</v>
      </c>
      <c r="G669" s="30" t="s">
        <v>17</v>
      </c>
      <c r="H669" s="30" t="s">
        <v>18</v>
      </c>
      <c r="I669" s="30" t="s">
        <v>125</v>
      </c>
      <c r="J669" s="30" t="s">
        <v>20</v>
      </c>
      <c r="K669" s="31" t="s">
        <v>21</v>
      </c>
    </row>
    <row r="670" spans="1:11">
      <c r="A670" s="30">
        <v>681</v>
      </c>
      <c r="B670" s="30" t="s">
        <v>1368</v>
      </c>
      <c r="C670" s="30" t="s">
        <v>13</v>
      </c>
      <c r="D670" s="30" t="s">
        <v>66</v>
      </c>
      <c r="E670" s="30" t="s">
        <v>1634</v>
      </c>
      <c r="F670" s="30" t="s">
        <v>11</v>
      </c>
      <c r="G670" s="30" t="s">
        <v>17</v>
      </c>
      <c r="H670" s="30" t="s">
        <v>18</v>
      </c>
      <c r="I670" s="30" t="s">
        <v>125</v>
      </c>
      <c r="J670" s="30" t="s">
        <v>20</v>
      </c>
      <c r="K670" s="31" t="s">
        <v>21</v>
      </c>
    </row>
    <row r="671" spans="1:11">
      <c r="A671" s="30">
        <v>682</v>
      </c>
      <c r="B671" s="30" t="s">
        <v>1368</v>
      </c>
      <c r="C671" s="30" t="s">
        <v>13</v>
      </c>
      <c r="D671" s="30" t="s">
        <v>66</v>
      </c>
      <c r="E671" s="30" t="s">
        <v>1635</v>
      </c>
      <c r="F671" s="30" t="s">
        <v>11</v>
      </c>
      <c r="G671" s="30" t="s">
        <v>17</v>
      </c>
      <c r="H671" s="30" t="s">
        <v>18</v>
      </c>
      <c r="I671" s="30" t="s">
        <v>125</v>
      </c>
      <c r="J671" s="30" t="s">
        <v>20</v>
      </c>
      <c r="K671" s="31" t="s">
        <v>21</v>
      </c>
    </row>
    <row r="672" spans="1:11">
      <c r="A672" s="30">
        <v>683</v>
      </c>
      <c r="B672" s="30" t="s">
        <v>1368</v>
      </c>
      <c r="C672" s="30" t="s">
        <v>13</v>
      </c>
      <c r="D672" s="30" t="s">
        <v>66</v>
      </c>
      <c r="E672" s="30" t="s">
        <v>1724</v>
      </c>
      <c r="F672" s="30" t="s">
        <v>11</v>
      </c>
      <c r="G672" s="30" t="s">
        <v>17</v>
      </c>
      <c r="H672" s="30" t="s">
        <v>18</v>
      </c>
      <c r="I672" s="30" t="s">
        <v>125</v>
      </c>
      <c r="J672" s="30" t="s">
        <v>20</v>
      </c>
      <c r="K672" s="31" t="s">
        <v>21</v>
      </c>
    </row>
    <row r="673" spans="1:11">
      <c r="A673" s="30">
        <v>684</v>
      </c>
      <c r="B673" s="30" t="s">
        <v>1368</v>
      </c>
      <c r="C673" s="30" t="s">
        <v>13</v>
      </c>
      <c r="D673" s="30" t="s">
        <v>66</v>
      </c>
      <c r="E673" s="30" t="s">
        <v>1619</v>
      </c>
      <c r="F673" s="30" t="s">
        <v>11</v>
      </c>
      <c r="G673" s="30" t="s">
        <v>17</v>
      </c>
      <c r="H673" s="30" t="s">
        <v>18</v>
      </c>
      <c r="I673" s="30" t="s">
        <v>125</v>
      </c>
      <c r="J673" s="30" t="s">
        <v>20</v>
      </c>
      <c r="K673" s="31" t="s">
        <v>21</v>
      </c>
    </row>
    <row r="674" spans="1:11">
      <c r="A674" s="30">
        <v>685</v>
      </c>
      <c r="B674" s="30" t="s">
        <v>1368</v>
      </c>
      <c r="C674" s="30" t="s">
        <v>13</v>
      </c>
      <c r="D674" s="30" t="s">
        <v>66</v>
      </c>
      <c r="E674" s="30" t="s">
        <v>1732</v>
      </c>
      <c r="F674" s="30" t="s">
        <v>11</v>
      </c>
      <c r="G674" s="30" t="s">
        <v>17</v>
      </c>
      <c r="H674" s="30" t="s">
        <v>18</v>
      </c>
      <c r="I674" s="30" t="s">
        <v>125</v>
      </c>
      <c r="J674" s="30" t="s">
        <v>20</v>
      </c>
      <c r="K674" s="31" t="s">
        <v>21</v>
      </c>
    </row>
    <row r="675" spans="1:11">
      <c r="A675" s="30">
        <v>686</v>
      </c>
      <c r="B675" s="30" t="s">
        <v>1368</v>
      </c>
      <c r="C675" s="30" t="s">
        <v>13</v>
      </c>
      <c r="D675" s="30" t="s">
        <v>66</v>
      </c>
      <c r="E675" s="30" t="s">
        <v>1636</v>
      </c>
      <c r="F675" s="30" t="s">
        <v>11</v>
      </c>
      <c r="G675" s="30" t="s">
        <v>17</v>
      </c>
      <c r="H675" s="30" t="s">
        <v>18</v>
      </c>
      <c r="I675" s="30" t="s">
        <v>125</v>
      </c>
      <c r="J675" s="30" t="s">
        <v>20</v>
      </c>
      <c r="K675" s="31" t="s">
        <v>21</v>
      </c>
    </row>
    <row r="676" spans="1:11">
      <c r="A676" s="30">
        <v>687</v>
      </c>
      <c r="B676" s="30" t="s">
        <v>1368</v>
      </c>
      <c r="C676" s="30" t="s">
        <v>13</v>
      </c>
      <c r="D676" s="30" t="s">
        <v>66</v>
      </c>
      <c r="E676" s="30" t="s">
        <v>1457</v>
      </c>
      <c r="F676" s="30" t="s">
        <v>11</v>
      </c>
      <c r="G676" s="30" t="s">
        <v>17</v>
      </c>
      <c r="H676" s="30" t="s">
        <v>18</v>
      </c>
      <c r="I676" s="30" t="s">
        <v>125</v>
      </c>
      <c r="J676" s="30" t="s">
        <v>20</v>
      </c>
      <c r="K676" s="31" t="s">
        <v>21</v>
      </c>
    </row>
    <row r="677" spans="1:11">
      <c r="A677" s="30">
        <v>688</v>
      </c>
      <c r="B677" s="30" t="s">
        <v>1368</v>
      </c>
      <c r="C677" s="30" t="s">
        <v>13</v>
      </c>
      <c r="D677" s="30" t="s">
        <v>66</v>
      </c>
      <c r="E677" s="30" t="s">
        <v>1542</v>
      </c>
      <c r="F677" s="30" t="s">
        <v>11</v>
      </c>
      <c r="G677" s="30" t="s">
        <v>17</v>
      </c>
      <c r="H677" s="30" t="s">
        <v>18</v>
      </c>
      <c r="I677" s="30" t="s">
        <v>125</v>
      </c>
      <c r="J677" s="30" t="s">
        <v>20</v>
      </c>
      <c r="K677" s="31" t="s">
        <v>21</v>
      </c>
    </row>
    <row r="678" spans="1:11">
      <c r="A678" s="30">
        <v>689</v>
      </c>
      <c r="B678" s="30" t="s">
        <v>1368</v>
      </c>
      <c r="C678" s="30" t="s">
        <v>13</v>
      </c>
      <c r="D678" s="30" t="s">
        <v>66</v>
      </c>
      <c r="E678" s="30" t="s">
        <v>1620</v>
      </c>
      <c r="F678" s="30" t="s">
        <v>11</v>
      </c>
      <c r="G678" s="30" t="s">
        <v>17</v>
      </c>
      <c r="H678" s="30" t="s">
        <v>18</v>
      </c>
      <c r="I678" s="30" t="s">
        <v>125</v>
      </c>
      <c r="J678" s="30" t="s">
        <v>20</v>
      </c>
      <c r="K678" s="31" t="s">
        <v>21</v>
      </c>
    </row>
    <row r="679" spans="1:11">
      <c r="A679" s="30">
        <v>690</v>
      </c>
      <c r="B679" s="30" t="s">
        <v>1368</v>
      </c>
      <c r="C679" s="30" t="s">
        <v>13</v>
      </c>
      <c r="D679" s="30" t="s">
        <v>66</v>
      </c>
      <c r="E679" s="30" t="s">
        <v>1704</v>
      </c>
      <c r="F679" s="30" t="s">
        <v>11</v>
      </c>
      <c r="G679" s="30" t="s">
        <v>17</v>
      </c>
      <c r="H679" s="30" t="s">
        <v>18</v>
      </c>
      <c r="I679" s="30" t="s">
        <v>125</v>
      </c>
      <c r="J679" s="30" t="s">
        <v>20</v>
      </c>
      <c r="K679" s="31" t="s">
        <v>21</v>
      </c>
    </row>
    <row r="680" spans="1:11">
      <c r="A680" s="30">
        <v>691</v>
      </c>
      <c r="B680" s="30" t="s">
        <v>1368</v>
      </c>
      <c r="C680" s="30" t="s">
        <v>13</v>
      </c>
      <c r="D680" s="30" t="s">
        <v>66</v>
      </c>
      <c r="E680" s="30" t="s">
        <v>1458</v>
      </c>
      <c r="F680" s="30" t="s">
        <v>11</v>
      </c>
      <c r="G680" s="30" t="s">
        <v>17</v>
      </c>
      <c r="H680" s="30" t="s">
        <v>18</v>
      </c>
      <c r="I680" s="30" t="s">
        <v>125</v>
      </c>
      <c r="J680" s="30" t="s">
        <v>20</v>
      </c>
      <c r="K680" s="31" t="s">
        <v>21</v>
      </c>
    </row>
    <row r="681" spans="1:11">
      <c r="A681" s="30">
        <v>692</v>
      </c>
      <c r="B681" s="30" t="s">
        <v>1368</v>
      </c>
      <c r="C681" s="30" t="s">
        <v>13</v>
      </c>
      <c r="D681" s="30" t="s">
        <v>66</v>
      </c>
      <c r="E681" s="30" t="s">
        <v>1806</v>
      </c>
      <c r="F681" s="30" t="s">
        <v>11</v>
      </c>
      <c r="G681" s="30" t="s">
        <v>17</v>
      </c>
      <c r="H681" s="30" t="s">
        <v>18</v>
      </c>
      <c r="I681" s="30" t="s">
        <v>125</v>
      </c>
      <c r="J681" s="30" t="s">
        <v>20</v>
      </c>
      <c r="K681" s="31" t="s">
        <v>21</v>
      </c>
    </row>
    <row r="682" spans="1:11">
      <c r="A682" s="30">
        <v>693</v>
      </c>
      <c r="B682" s="30" t="s">
        <v>1368</v>
      </c>
      <c r="C682" s="30" t="s">
        <v>13</v>
      </c>
      <c r="D682" s="30" t="s">
        <v>66</v>
      </c>
      <c r="E682" s="30" t="s">
        <v>1807</v>
      </c>
      <c r="F682" s="30" t="s">
        <v>11</v>
      </c>
      <c r="G682" s="30" t="s">
        <v>17</v>
      </c>
      <c r="H682" s="30" t="s">
        <v>18</v>
      </c>
      <c r="I682" s="30" t="s">
        <v>125</v>
      </c>
      <c r="J682" s="30" t="s">
        <v>20</v>
      </c>
      <c r="K682" s="31" t="s">
        <v>21</v>
      </c>
    </row>
    <row r="683" spans="1:11">
      <c r="A683" s="30">
        <v>694</v>
      </c>
      <c r="B683" s="30" t="s">
        <v>1368</v>
      </c>
      <c r="C683" s="30" t="s">
        <v>13</v>
      </c>
      <c r="D683" s="30" t="s">
        <v>66</v>
      </c>
      <c r="E683" s="30" t="s">
        <v>1564</v>
      </c>
      <c r="F683" s="30" t="s">
        <v>11</v>
      </c>
      <c r="G683" s="30" t="s">
        <v>17</v>
      </c>
      <c r="H683" s="30" t="s">
        <v>18</v>
      </c>
      <c r="I683" s="30" t="s">
        <v>125</v>
      </c>
      <c r="J683" s="30" t="s">
        <v>20</v>
      </c>
      <c r="K683" s="31" t="s">
        <v>21</v>
      </c>
    </row>
    <row r="684" spans="1:11">
      <c r="A684" s="30">
        <v>695</v>
      </c>
      <c r="B684" s="30" t="s">
        <v>1368</v>
      </c>
      <c r="C684" s="30" t="s">
        <v>13</v>
      </c>
      <c r="D684" s="30" t="s">
        <v>66</v>
      </c>
      <c r="E684" s="30" t="s">
        <v>1643</v>
      </c>
      <c r="F684" s="30" t="s">
        <v>11</v>
      </c>
      <c r="G684" s="30" t="s">
        <v>17</v>
      </c>
      <c r="H684" s="30" t="s">
        <v>18</v>
      </c>
      <c r="I684" s="30" t="s">
        <v>125</v>
      </c>
      <c r="J684" s="30" t="s">
        <v>20</v>
      </c>
      <c r="K684" s="31" t="s">
        <v>21</v>
      </c>
    </row>
    <row r="685" spans="1:11">
      <c r="A685" s="30">
        <v>696</v>
      </c>
      <c r="B685" s="14" t="s">
        <v>1368</v>
      </c>
      <c r="C685" s="14" t="s">
        <v>13</v>
      </c>
      <c r="D685" s="14" t="s">
        <v>2149</v>
      </c>
      <c r="E685" s="14" t="s">
        <v>2674</v>
      </c>
      <c r="F685" s="14" t="s">
        <v>33</v>
      </c>
      <c r="G685" s="14" t="s">
        <v>17</v>
      </c>
      <c r="H685" s="14" t="s">
        <v>18</v>
      </c>
      <c r="I685" s="14" t="s">
        <v>125</v>
      </c>
      <c r="J685" s="14" t="s">
        <v>20</v>
      </c>
      <c r="K685" s="15" t="s">
        <v>21</v>
      </c>
    </row>
    <row r="686" spans="1:11">
      <c r="A686" s="30">
        <v>697</v>
      </c>
      <c r="B686" s="14" t="s">
        <v>1368</v>
      </c>
      <c r="C686" s="14" t="s">
        <v>13</v>
      </c>
      <c r="D686" s="14" t="s">
        <v>2149</v>
      </c>
      <c r="E686" s="14" t="s">
        <v>2531</v>
      </c>
      <c r="F686" s="14" t="s">
        <v>23</v>
      </c>
      <c r="G686" s="14" t="s">
        <v>17</v>
      </c>
      <c r="H686" s="14" t="s">
        <v>18</v>
      </c>
      <c r="I686" s="14" t="s">
        <v>125</v>
      </c>
      <c r="J686" s="14" t="s">
        <v>20</v>
      </c>
      <c r="K686" s="15" t="s">
        <v>21</v>
      </c>
    </row>
    <row r="687" spans="1:11">
      <c r="A687" s="30">
        <v>698</v>
      </c>
      <c r="B687" s="14" t="s">
        <v>1368</v>
      </c>
      <c r="C687" s="14" t="s">
        <v>13</v>
      </c>
      <c r="D687" s="14" t="s">
        <v>2149</v>
      </c>
      <c r="E687" s="14" t="s">
        <v>2693</v>
      </c>
      <c r="F687" s="14" t="s">
        <v>16</v>
      </c>
      <c r="G687" s="14" t="s">
        <v>17</v>
      </c>
      <c r="H687" s="14" t="s">
        <v>18</v>
      </c>
      <c r="I687" s="14" t="s">
        <v>125</v>
      </c>
      <c r="J687" s="14" t="s">
        <v>20</v>
      </c>
      <c r="K687" s="15" t="s">
        <v>21</v>
      </c>
    </row>
    <row r="688" spans="1:11">
      <c r="A688" s="30">
        <v>699</v>
      </c>
      <c r="B688" s="14" t="s">
        <v>1368</v>
      </c>
      <c r="C688" s="14" t="s">
        <v>13</v>
      </c>
      <c r="D688" s="14" t="s">
        <v>2059</v>
      </c>
      <c r="E688" s="14" t="s">
        <v>2378</v>
      </c>
      <c r="F688" s="14" t="s">
        <v>30</v>
      </c>
      <c r="G688" s="14" t="s">
        <v>17</v>
      </c>
      <c r="H688" s="14" t="s">
        <v>18</v>
      </c>
      <c r="I688" s="14" t="s">
        <v>125</v>
      </c>
      <c r="J688" s="14" t="s">
        <v>20</v>
      </c>
      <c r="K688" s="15" t="s">
        <v>21</v>
      </c>
    </row>
    <row r="689" spans="1:11">
      <c r="A689" s="30">
        <v>700</v>
      </c>
      <c r="B689" s="14" t="s">
        <v>1368</v>
      </c>
      <c r="C689" s="14" t="s">
        <v>13</v>
      </c>
      <c r="D689" s="14" t="s">
        <v>2114</v>
      </c>
      <c r="E689" s="14" t="s">
        <v>2388</v>
      </c>
      <c r="F689" s="14" t="s">
        <v>11</v>
      </c>
      <c r="G689" s="14" t="s">
        <v>17</v>
      </c>
      <c r="H689" s="14" t="s">
        <v>18</v>
      </c>
      <c r="I689" s="14" t="s">
        <v>125</v>
      </c>
      <c r="J689" s="14" t="s">
        <v>20</v>
      </c>
      <c r="K689" s="15" t="s">
        <v>21</v>
      </c>
    </row>
    <row r="690" spans="1:11">
      <c r="A690" s="30">
        <v>701</v>
      </c>
      <c r="B690" s="14" t="s">
        <v>1368</v>
      </c>
      <c r="C690" s="14" t="s">
        <v>13</v>
      </c>
      <c r="D690" s="14" t="s">
        <v>2056</v>
      </c>
      <c r="E690" s="14" t="s">
        <v>2349</v>
      </c>
      <c r="F690" s="14" t="s">
        <v>30</v>
      </c>
      <c r="G690" s="14" t="s">
        <v>17</v>
      </c>
      <c r="H690" s="14" t="s">
        <v>18</v>
      </c>
      <c r="I690" s="14" t="s">
        <v>125</v>
      </c>
      <c r="J690" s="14" t="s">
        <v>20</v>
      </c>
      <c r="K690" s="15" t="s">
        <v>21</v>
      </c>
    </row>
    <row r="691" spans="1:11">
      <c r="A691" s="30">
        <v>702</v>
      </c>
      <c r="B691" s="14" t="s">
        <v>1368</v>
      </c>
      <c r="C691" s="14" t="s">
        <v>13</v>
      </c>
      <c r="D691" s="14" t="s">
        <v>2059</v>
      </c>
      <c r="E691" s="14" t="s">
        <v>2717</v>
      </c>
      <c r="F691" s="14" t="s">
        <v>23</v>
      </c>
      <c r="G691" s="14" t="s">
        <v>17</v>
      </c>
      <c r="H691" s="14" t="s">
        <v>18</v>
      </c>
      <c r="I691" s="14" t="s">
        <v>19</v>
      </c>
      <c r="J691" s="14" t="s">
        <v>20</v>
      </c>
      <c r="K691" s="15" t="s">
        <v>21</v>
      </c>
    </row>
    <row r="692" spans="1:11">
      <c r="A692" s="30">
        <v>703</v>
      </c>
      <c r="B692" s="14" t="s">
        <v>1368</v>
      </c>
      <c r="C692" s="14" t="s">
        <v>13</v>
      </c>
      <c r="D692" s="14" t="s">
        <v>2059</v>
      </c>
      <c r="E692" s="14" t="s">
        <v>2713</v>
      </c>
      <c r="F692" s="14" t="s">
        <v>25</v>
      </c>
      <c r="G692" s="14" t="s">
        <v>17</v>
      </c>
      <c r="H692" s="14" t="s">
        <v>18</v>
      </c>
      <c r="I692" s="14" t="s">
        <v>19</v>
      </c>
      <c r="J692" s="14" t="s">
        <v>20</v>
      </c>
      <c r="K692" s="15" t="s">
        <v>21</v>
      </c>
    </row>
    <row r="693" spans="1:11">
      <c r="A693" s="30">
        <v>704</v>
      </c>
      <c r="B693" s="14" t="s">
        <v>1368</v>
      </c>
      <c r="C693" s="14" t="s">
        <v>13</v>
      </c>
      <c r="D693" s="14" t="s">
        <v>2059</v>
      </c>
      <c r="E693" s="14" t="s">
        <v>2336</v>
      </c>
      <c r="F693" s="14" t="s">
        <v>30</v>
      </c>
      <c r="G693" s="14" t="s">
        <v>17</v>
      </c>
      <c r="H693" s="14" t="s">
        <v>18</v>
      </c>
      <c r="I693" s="14" t="s">
        <v>125</v>
      </c>
      <c r="J693" s="14" t="s">
        <v>20</v>
      </c>
      <c r="K693" s="15" t="s">
        <v>21</v>
      </c>
    </row>
    <row r="694" spans="1:11">
      <c r="A694" s="30">
        <v>705</v>
      </c>
      <c r="B694" s="14" t="s">
        <v>1368</v>
      </c>
      <c r="C694" s="14" t="s">
        <v>13</v>
      </c>
      <c r="D694" s="14" t="s">
        <v>2149</v>
      </c>
      <c r="E694" s="14" t="s">
        <v>2616</v>
      </c>
      <c r="F694" s="14" t="s">
        <v>23</v>
      </c>
      <c r="G694" s="14" t="s">
        <v>17</v>
      </c>
      <c r="H694" s="14" t="s">
        <v>18</v>
      </c>
      <c r="I694" s="14" t="s">
        <v>125</v>
      </c>
      <c r="J694" s="14" t="s">
        <v>20</v>
      </c>
      <c r="K694" s="15" t="s">
        <v>21</v>
      </c>
    </row>
    <row r="695" spans="1:11">
      <c r="A695" s="30">
        <v>706</v>
      </c>
      <c r="B695" s="14" t="s">
        <v>1368</v>
      </c>
      <c r="C695" s="14" t="s">
        <v>13</v>
      </c>
      <c r="D695" s="14" t="s">
        <v>2149</v>
      </c>
      <c r="E695" s="14" t="s">
        <v>2631</v>
      </c>
      <c r="F695" s="14" t="s">
        <v>30</v>
      </c>
      <c r="G695" s="14" t="s">
        <v>17</v>
      </c>
      <c r="H695" s="14" t="s">
        <v>18</v>
      </c>
      <c r="I695" s="14" t="s">
        <v>125</v>
      </c>
      <c r="J695" s="14" t="s">
        <v>20</v>
      </c>
      <c r="K695" s="15" t="s">
        <v>21</v>
      </c>
    </row>
    <row r="696" spans="1:11">
      <c r="A696" s="30">
        <v>707</v>
      </c>
      <c r="B696" s="14" t="s">
        <v>1368</v>
      </c>
      <c r="C696" s="14" t="s">
        <v>13</v>
      </c>
      <c r="D696" s="14" t="s">
        <v>2149</v>
      </c>
      <c r="E696" s="14" t="s">
        <v>2496</v>
      </c>
      <c r="F696" s="14" t="s">
        <v>30</v>
      </c>
      <c r="G696" s="14" t="s">
        <v>17</v>
      </c>
      <c r="H696" s="14" t="s">
        <v>18</v>
      </c>
      <c r="I696" s="14" t="s">
        <v>125</v>
      </c>
      <c r="J696" s="14" t="s">
        <v>20</v>
      </c>
      <c r="K696" s="15" t="s">
        <v>21</v>
      </c>
    </row>
    <row r="697" spans="1:11">
      <c r="A697" s="30">
        <v>708</v>
      </c>
      <c r="B697" s="30" t="s">
        <v>1368</v>
      </c>
      <c r="C697" s="30" t="s">
        <v>13</v>
      </c>
      <c r="D697" s="30" t="s">
        <v>126</v>
      </c>
      <c r="E697" s="30" t="s">
        <v>1402</v>
      </c>
      <c r="F697" s="30" t="s">
        <v>33</v>
      </c>
      <c r="G697" s="30" t="s">
        <v>17</v>
      </c>
      <c r="H697" s="30" t="s">
        <v>18</v>
      </c>
      <c r="I697" s="30" t="s">
        <v>125</v>
      </c>
      <c r="J697" s="30" t="s">
        <v>1375</v>
      </c>
      <c r="K697" s="31" t="s">
        <v>21</v>
      </c>
    </row>
    <row r="698" spans="1:11">
      <c r="A698" s="30">
        <v>709</v>
      </c>
      <c r="B698" s="14" t="s">
        <v>1368</v>
      </c>
      <c r="C698" s="14" t="s">
        <v>13</v>
      </c>
      <c r="D698" s="14" t="s">
        <v>2149</v>
      </c>
      <c r="E698" s="14" t="s">
        <v>2641</v>
      </c>
      <c r="F698" s="14" t="s">
        <v>27</v>
      </c>
      <c r="G698" s="14" t="s">
        <v>17</v>
      </c>
      <c r="H698" s="14" t="s">
        <v>18</v>
      </c>
      <c r="I698" s="14" t="s">
        <v>125</v>
      </c>
      <c r="J698" s="14" t="s">
        <v>20</v>
      </c>
      <c r="K698" s="15" t="s">
        <v>21</v>
      </c>
    </row>
    <row r="699" spans="1:11">
      <c r="A699" s="30">
        <v>710</v>
      </c>
      <c r="B699" s="14" t="s">
        <v>1368</v>
      </c>
      <c r="C699" s="14" t="s">
        <v>13</v>
      </c>
      <c r="D699" s="14" t="s">
        <v>2149</v>
      </c>
      <c r="E699" s="14" t="s">
        <v>2599</v>
      </c>
      <c r="F699" s="14" t="s">
        <v>23</v>
      </c>
      <c r="G699" s="14" t="s">
        <v>17</v>
      </c>
      <c r="H699" s="14" t="s">
        <v>18</v>
      </c>
      <c r="I699" s="14" t="s">
        <v>125</v>
      </c>
      <c r="J699" s="14" t="s">
        <v>20</v>
      </c>
      <c r="K699" s="15" t="s">
        <v>21</v>
      </c>
    </row>
    <row r="700" spans="1:11">
      <c r="A700" s="30">
        <v>711</v>
      </c>
      <c r="B700" s="14" t="s">
        <v>1368</v>
      </c>
      <c r="C700" s="14" t="s">
        <v>13</v>
      </c>
      <c r="D700" s="14" t="s">
        <v>2149</v>
      </c>
      <c r="E700" s="14" t="s">
        <v>2536</v>
      </c>
      <c r="F700" s="14" t="s">
        <v>33</v>
      </c>
      <c r="G700" s="14" t="s">
        <v>17</v>
      </c>
      <c r="H700" s="14" t="s">
        <v>18</v>
      </c>
      <c r="I700" s="14" t="s">
        <v>125</v>
      </c>
      <c r="J700" s="14" t="s">
        <v>20</v>
      </c>
      <c r="K700" s="15" t="s">
        <v>21</v>
      </c>
    </row>
    <row r="701" spans="1:11">
      <c r="A701" s="30">
        <v>712</v>
      </c>
      <c r="B701" s="14" t="s">
        <v>1368</v>
      </c>
      <c r="C701" s="14" t="s">
        <v>13</v>
      </c>
      <c r="D701" s="14" t="s">
        <v>2149</v>
      </c>
      <c r="E701" s="14" t="s">
        <v>2675</v>
      </c>
      <c r="F701" s="14" t="s">
        <v>23</v>
      </c>
      <c r="G701" s="14" t="s">
        <v>17</v>
      </c>
      <c r="H701" s="14" t="s">
        <v>18</v>
      </c>
      <c r="I701" s="14" t="s">
        <v>125</v>
      </c>
      <c r="J701" s="14" t="s">
        <v>20</v>
      </c>
      <c r="K701" s="15" t="s">
        <v>21</v>
      </c>
    </row>
    <row r="702" spans="1:11">
      <c r="A702" s="30">
        <v>713</v>
      </c>
      <c r="B702" s="14" t="s">
        <v>1368</v>
      </c>
      <c r="C702" s="14" t="s">
        <v>13</v>
      </c>
      <c r="D702" s="14" t="s">
        <v>2149</v>
      </c>
      <c r="E702" s="14" t="s">
        <v>2625</v>
      </c>
      <c r="F702" s="14" t="s">
        <v>28</v>
      </c>
      <c r="G702" s="14" t="s">
        <v>17</v>
      </c>
      <c r="H702" s="14" t="s">
        <v>18</v>
      </c>
      <c r="I702" s="14" t="s">
        <v>125</v>
      </c>
      <c r="J702" s="14" t="s">
        <v>20</v>
      </c>
      <c r="K702" s="15" t="s">
        <v>21</v>
      </c>
    </row>
    <row r="703" spans="1:11">
      <c r="A703" s="30">
        <v>714</v>
      </c>
      <c r="B703" s="14" t="s">
        <v>1368</v>
      </c>
      <c r="C703" s="14" t="s">
        <v>13</v>
      </c>
      <c r="D703" s="14" t="s">
        <v>2059</v>
      </c>
      <c r="E703" s="14" t="s">
        <v>2719</v>
      </c>
      <c r="F703" s="14" t="s">
        <v>16</v>
      </c>
      <c r="G703" s="14" t="s">
        <v>17</v>
      </c>
      <c r="H703" s="14" t="s">
        <v>18</v>
      </c>
      <c r="I703" s="14" t="s">
        <v>19</v>
      </c>
      <c r="J703" s="14" t="s">
        <v>20</v>
      </c>
      <c r="K703" s="15" t="s">
        <v>21</v>
      </c>
    </row>
    <row r="704" spans="1:11">
      <c r="A704" s="30">
        <v>715</v>
      </c>
      <c r="B704" s="14" t="s">
        <v>1368</v>
      </c>
      <c r="C704" s="14" t="s">
        <v>13</v>
      </c>
      <c r="D704" s="14" t="s">
        <v>2149</v>
      </c>
      <c r="E704" s="14" t="s">
        <v>2673</v>
      </c>
      <c r="F704" s="14" t="s">
        <v>28</v>
      </c>
      <c r="G704" s="14" t="s">
        <v>17</v>
      </c>
      <c r="H704" s="14" t="s">
        <v>18</v>
      </c>
      <c r="I704" s="14" t="s">
        <v>125</v>
      </c>
      <c r="J704" s="14" t="s">
        <v>20</v>
      </c>
      <c r="K704" s="15" t="s">
        <v>21</v>
      </c>
    </row>
    <row r="705" spans="1:11">
      <c r="A705" s="30">
        <v>716</v>
      </c>
      <c r="B705" s="14" t="s">
        <v>1368</v>
      </c>
      <c r="C705" s="14" t="s">
        <v>13</v>
      </c>
      <c r="D705" s="14" t="s">
        <v>2149</v>
      </c>
      <c r="E705" s="14" t="s">
        <v>2634</v>
      </c>
      <c r="F705" s="14" t="s">
        <v>27</v>
      </c>
      <c r="G705" s="14" t="s">
        <v>17</v>
      </c>
      <c r="H705" s="14" t="s">
        <v>18</v>
      </c>
      <c r="I705" s="14" t="s">
        <v>125</v>
      </c>
      <c r="J705" s="14" t="s">
        <v>20</v>
      </c>
      <c r="K705" s="15" t="s">
        <v>21</v>
      </c>
    </row>
    <row r="706" spans="1:11">
      <c r="A706" s="30">
        <v>717</v>
      </c>
      <c r="B706" s="14" t="s">
        <v>1368</v>
      </c>
      <c r="C706" s="14" t="s">
        <v>13</v>
      </c>
      <c r="D706" s="14" t="s">
        <v>2149</v>
      </c>
      <c r="E706" s="14" t="s">
        <v>2565</v>
      </c>
      <c r="F706" s="14" t="s">
        <v>35</v>
      </c>
      <c r="G706" s="14" t="s">
        <v>17</v>
      </c>
      <c r="H706" s="14" t="s">
        <v>18</v>
      </c>
      <c r="I706" s="14" t="s">
        <v>125</v>
      </c>
      <c r="J706" s="14" t="s">
        <v>20</v>
      </c>
      <c r="K706" s="15" t="s">
        <v>21</v>
      </c>
    </row>
    <row r="707" spans="1:11">
      <c r="A707" s="30">
        <v>718</v>
      </c>
      <c r="B707" s="14" t="s">
        <v>1368</v>
      </c>
      <c r="C707" s="14" t="s">
        <v>13</v>
      </c>
      <c r="D707" s="14" t="s">
        <v>2149</v>
      </c>
      <c r="E707" s="14" t="s">
        <v>2587</v>
      </c>
      <c r="F707" s="14" t="s">
        <v>16</v>
      </c>
      <c r="G707" s="14" t="s">
        <v>17</v>
      </c>
      <c r="H707" s="14" t="s">
        <v>18</v>
      </c>
      <c r="I707" s="14" t="s">
        <v>125</v>
      </c>
      <c r="J707" s="14" t="s">
        <v>20</v>
      </c>
      <c r="K707" s="15" t="s">
        <v>21</v>
      </c>
    </row>
    <row r="708" spans="1:11">
      <c r="A708" s="30">
        <v>719</v>
      </c>
      <c r="B708" s="14" t="s">
        <v>1368</v>
      </c>
      <c r="C708" s="14" t="s">
        <v>13</v>
      </c>
      <c r="D708" s="14" t="s">
        <v>2149</v>
      </c>
      <c r="E708" s="14" t="s">
        <v>2606</v>
      </c>
      <c r="F708" s="14" t="s">
        <v>23</v>
      </c>
      <c r="G708" s="14" t="s">
        <v>17</v>
      </c>
      <c r="H708" s="14" t="s">
        <v>18</v>
      </c>
      <c r="I708" s="14" t="s">
        <v>125</v>
      </c>
      <c r="J708" s="14" t="s">
        <v>20</v>
      </c>
      <c r="K708" s="15" t="s">
        <v>21</v>
      </c>
    </row>
    <row r="709" spans="1:11">
      <c r="A709" s="30">
        <v>720</v>
      </c>
      <c r="B709" s="14" t="s">
        <v>1368</v>
      </c>
      <c r="C709" s="14" t="s">
        <v>13</v>
      </c>
      <c r="D709" s="14" t="s">
        <v>2149</v>
      </c>
      <c r="E709" s="14" t="s">
        <v>2572</v>
      </c>
      <c r="F709" s="14" t="s">
        <v>23</v>
      </c>
      <c r="G709" s="14" t="s">
        <v>17</v>
      </c>
      <c r="H709" s="14" t="s">
        <v>18</v>
      </c>
      <c r="I709" s="14" t="s">
        <v>125</v>
      </c>
      <c r="J709" s="14" t="s">
        <v>20</v>
      </c>
      <c r="K709" s="15" t="s">
        <v>21</v>
      </c>
    </row>
    <row r="710" spans="1:11">
      <c r="A710" s="30">
        <v>722</v>
      </c>
      <c r="B710" s="14" t="s">
        <v>1368</v>
      </c>
      <c r="C710" s="14" t="s">
        <v>13</v>
      </c>
      <c r="D710" s="14" t="s">
        <v>2056</v>
      </c>
      <c r="E710" s="14" t="s">
        <v>2023</v>
      </c>
      <c r="F710" s="14" t="s">
        <v>11</v>
      </c>
      <c r="G710" s="14" t="s">
        <v>17</v>
      </c>
      <c r="H710" s="14" t="s">
        <v>18</v>
      </c>
      <c r="I710" s="14" t="s">
        <v>125</v>
      </c>
      <c r="J710" s="14" t="s">
        <v>20</v>
      </c>
      <c r="K710" s="15" t="s">
        <v>21</v>
      </c>
    </row>
    <row r="711" spans="1:11">
      <c r="A711" s="30">
        <v>724</v>
      </c>
      <c r="B711" s="14" t="s">
        <v>1368</v>
      </c>
      <c r="C711" s="14" t="s">
        <v>13</v>
      </c>
      <c r="D711" s="14" t="s">
        <v>2056</v>
      </c>
      <c r="E711" s="14" t="s">
        <v>2028</v>
      </c>
      <c r="F711" s="14" t="s">
        <v>25</v>
      </c>
      <c r="G711" s="14" t="s">
        <v>17</v>
      </c>
      <c r="H711" s="14" t="s">
        <v>18</v>
      </c>
      <c r="I711" s="14" t="s">
        <v>125</v>
      </c>
      <c r="J711" s="14" t="s">
        <v>20</v>
      </c>
      <c r="K711" s="15" t="s">
        <v>21</v>
      </c>
    </row>
    <row r="712" spans="1:11">
      <c r="A712" s="30">
        <v>726</v>
      </c>
      <c r="B712" s="14" t="s">
        <v>1368</v>
      </c>
      <c r="C712" s="14" t="s">
        <v>13</v>
      </c>
      <c r="D712" s="14" t="s">
        <v>2056</v>
      </c>
      <c r="E712" s="14" t="s">
        <v>1849</v>
      </c>
      <c r="F712" s="14" t="s">
        <v>25</v>
      </c>
      <c r="G712" s="14" t="s">
        <v>17</v>
      </c>
      <c r="H712" s="14" t="s">
        <v>18</v>
      </c>
      <c r="I712" s="14" t="s">
        <v>125</v>
      </c>
      <c r="J712" s="14" t="s">
        <v>20</v>
      </c>
      <c r="K712" s="15" t="s">
        <v>21</v>
      </c>
    </row>
    <row r="713" spans="1:11">
      <c r="A713" s="30">
        <v>728</v>
      </c>
      <c r="B713" s="14" t="s">
        <v>1368</v>
      </c>
      <c r="C713" s="14" t="s">
        <v>13</v>
      </c>
      <c r="D713" s="14" t="s">
        <v>2056</v>
      </c>
      <c r="E713" s="14" t="s">
        <v>1853</v>
      </c>
      <c r="F713" s="14" t="s">
        <v>25</v>
      </c>
      <c r="G713" s="14" t="s">
        <v>17</v>
      </c>
      <c r="H713" s="14" t="s">
        <v>18</v>
      </c>
      <c r="I713" s="14" t="s">
        <v>125</v>
      </c>
      <c r="J713" s="14" t="s">
        <v>20</v>
      </c>
      <c r="K713" s="15" t="s">
        <v>21</v>
      </c>
    </row>
    <row r="714" spans="1:11">
      <c r="A714" s="30">
        <v>730</v>
      </c>
      <c r="B714" s="14" t="s">
        <v>1368</v>
      </c>
      <c r="C714" s="14" t="s">
        <v>13</v>
      </c>
      <c r="D714" s="14" t="s">
        <v>2056</v>
      </c>
      <c r="E714" s="14" t="s">
        <v>1988</v>
      </c>
      <c r="F714" s="14" t="s">
        <v>11</v>
      </c>
      <c r="G714" s="14" t="s">
        <v>17</v>
      </c>
      <c r="H714" s="14" t="s">
        <v>18</v>
      </c>
      <c r="I714" s="14" t="s">
        <v>125</v>
      </c>
      <c r="J714" s="14" t="s">
        <v>20</v>
      </c>
      <c r="K714" s="15" t="s">
        <v>21</v>
      </c>
    </row>
    <row r="715" spans="1:11">
      <c r="A715" s="30">
        <v>731</v>
      </c>
      <c r="B715" s="14" t="s">
        <v>1368</v>
      </c>
      <c r="C715" s="14" t="s">
        <v>13</v>
      </c>
      <c r="D715" s="14" t="s">
        <v>2149</v>
      </c>
      <c r="E715" s="14" t="s">
        <v>2610</v>
      </c>
      <c r="F715" s="14" t="s">
        <v>25</v>
      </c>
      <c r="G715" s="14" t="s">
        <v>17</v>
      </c>
      <c r="H715" s="14" t="s">
        <v>18</v>
      </c>
      <c r="I715" s="14" t="s">
        <v>125</v>
      </c>
      <c r="J715" s="14" t="s">
        <v>20</v>
      </c>
      <c r="K715" s="15" t="s">
        <v>21</v>
      </c>
    </row>
    <row r="716" spans="1:11">
      <c r="A716" s="30">
        <v>732</v>
      </c>
      <c r="B716" s="14" t="s">
        <v>1368</v>
      </c>
      <c r="C716" s="14" t="s">
        <v>13</v>
      </c>
      <c r="D716" s="14" t="s">
        <v>2056</v>
      </c>
      <c r="E716" s="14" t="s">
        <v>2404</v>
      </c>
      <c r="F716" s="14" t="s">
        <v>28</v>
      </c>
      <c r="G716" s="14" t="s">
        <v>17</v>
      </c>
      <c r="H716" s="14" t="s">
        <v>18</v>
      </c>
      <c r="I716" s="14" t="s">
        <v>125</v>
      </c>
      <c r="J716" s="14" t="s">
        <v>20</v>
      </c>
      <c r="K716" s="15" t="s">
        <v>21</v>
      </c>
    </row>
    <row r="717" spans="1:11">
      <c r="A717" s="30">
        <v>733</v>
      </c>
      <c r="B717" s="14" t="s">
        <v>1368</v>
      </c>
      <c r="C717" s="14" t="s">
        <v>13</v>
      </c>
      <c r="D717" s="14" t="s">
        <v>2056</v>
      </c>
      <c r="E717" s="14" t="s">
        <v>2403</v>
      </c>
      <c r="F717" s="14" t="s">
        <v>28</v>
      </c>
      <c r="G717" s="14" t="s">
        <v>17</v>
      </c>
      <c r="H717" s="14" t="s">
        <v>18</v>
      </c>
      <c r="I717" s="14" t="s">
        <v>125</v>
      </c>
      <c r="J717" s="14" t="s">
        <v>20</v>
      </c>
      <c r="K717" s="15" t="s">
        <v>21</v>
      </c>
    </row>
    <row r="718" spans="1:11">
      <c r="A718" s="30">
        <v>734</v>
      </c>
      <c r="B718" s="30" t="s">
        <v>1368</v>
      </c>
      <c r="C718" s="30" t="s">
        <v>13</v>
      </c>
      <c r="D718" s="30" t="s">
        <v>14</v>
      </c>
      <c r="E718" s="30" t="s">
        <v>1411</v>
      </c>
      <c r="F718" s="30" t="s">
        <v>42</v>
      </c>
      <c r="G718" s="30" t="s">
        <v>17</v>
      </c>
      <c r="H718" s="30" t="s">
        <v>18</v>
      </c>
      <c r="I718" s="30" t="s">
        <v>125</v>
      </c>
      <c r="J718" s="30" t="s">
        <v>1372</v>
      </c>
      <c r="K718" s="31" t="s">
        <v>21</v>
      </c>
    </row>
    <row r="719" spans="1:11">
      <c r="A719" s="30">
        <v>735</v>
      </c>
      <c r="B719" s="14" t="s">
        <v>1368</v>
      </c>
      <c r="C719" s="14" t="s">
        <v>13</v>
      </c>
      <c r="D719" s="14" t="s">
        <v>2059</v>
      </c>
      <c r="E719" s="14" t="s">
        <v>2395</v>
      </c>
      <c r="F719" s="14" t="s">
        <v>25</v>
      </c>
      <c r="G719" s="14" t="s">
        <v>17</v>
      </c>
      <c r="H719" s="14" t="s">
        <v>18</v>
      </c>
      <c r="I719" s="14" t="s">
        <v>125</v>
      </c>
      <c r="J719" s="14" t="s">
        <v>20</v>
      </c>
      <c r="K719" s="15" t="s">
        <v>21</v>
      </c>
    </row>
    <row r="720" spans="1:11">
      <c r="A720" s="30">
        <v>736</v>
      </c>
      <c r="B720" s="14" t="s">
        <v>1368</v>
      </c>
      <c r="C720" s="14" t="s">
        <v>13</v>
      </c>
      <c r="D720" s="14" t="s">
        <v>2059</v>
      </c>
      <c r="E720" s="14" t="s">
        <v>2730</v>
      </c>
      <c r="F720" s="14" t="s">
        <v>16</v>
      </c>
      <c r="G720" s="14" t="s">
        <v>17</v>
      </c>
      <c r="H720" s="14" t="s">
        <v>18</v>
      </c>
      <c r="I720" s="14" t="s">
        <v>125</v>
      </c>
      <c r="J720" s="14" t="s">
        <v>20</v>
      </c>
      <c r="K720" s="15" t="s">
        <v>21</v>
      </c>
    </row>
    <row r="721" spans="1:11">
      <c r="A721" s="30">
        <v>737</v>
      </c>
      <c r="B721" s="30" t="s">
        <v>1368</v>
      </c>
      <c r="C721" s="30" t="s">
        <v>13</v>
      </c>
      <c r="D721" s="30" t="s">
        <v>126</v>
      </c>
      <c r="E721" s="30" t="s">
        <v>1417</v>
      </c>
      <c r="F721" s="30" t="s">
        <v>50</v>
      </c>
      <c r="G721" s="30" t="s">
        <v>17</v>
      </c>
      <c r="H721" s="30" t="s">
        <v>18</v>
      </c>
      <c r="I721" s="30" t="s">
        <v>125</v>
      </c>
      <c r="J721" s="30" t="s">
        <v>1384</v>
      </c>
      <c r="K721" s="31" t="s">
        <v>21</v>
      </c>
    </row>
    <row r="722" spans="1:11">
      <c r="A722" s="30">
        <v>738</v>
      </c>
      <c r="B722" s="30" t="s">
        <v>1368</v>
      </c>
      <c r="C722" s="30" t="s">
        <v>13</v>
      </c>
      <c r="D722" s="30" t="s">
        <v>14</v>
      </c>
      <c r="E722" s="30" t="s">
        <v>1741</v>
      </c>
      <c r="F722" s="30" t="s">
        <v>11</v>
      </c>
      <c r="G722" s="30" t="s">
        <v>17</v>
      </c>
      <c r="H722" s="30" t="s">
        <v>18</v>
      </c>
      <c r="I722" s="30" t="s">
        <v>125</v>
      </c>
      <c r="J722" s="30" t="s">
        <v>20</v>
      </c>
      <c r="K722" s="31" t="s">
        <v>21</v>
      </c>
    </row>
    <row r="723" spans="1:11">
      <c r="A723" s="30">
        <v>739</v>
      </c>
      <c r="B723" s="30" t="s">
        <v>1368</v>
      </c>
      <c r="C723" s="30" t="s">
        <v>13</v>
      </c>
      <c r="D723" s="30" t="s">
        <v>14</v>
      </c>
      <c r="E723" s="30" t="s">
        <v>1938</v>
      </c>
      <c r="F723" s="30" t="s">
        <v>11</v>
      </c>
      <c r="G723" s="30" t="s">
        <v>17</v>
      </c>
      <c r="H723" s="30" t="s">
        <v>18</v>
      </c>
      <c r="I723" s="30" t="s">
        <v>125</v>
      </c>
      <c r="J723" s="30" t="s">
        <v>20</v>
      </c>
      <c r="K723" s="31" t="s">
        <v>21</v>
      </c>
    </row>
    <row r="724" spans="1:11">
      <c r="A724" s="30">
        <v>740</v>
      </c>
      <c r="B724" s="30" t="s">
        <v>1368</v>
      </c>
      <c r="C724" s="30" t="s">
        <v>13</v>
      </c>
      <c r="D724" s="30" t="s">
        <v>14</v>
      </c>
      <c r="E724" s="30" t="s">
        <v>1452</v>
      </c>
      <c r="F724" s="30" t="s">
        <v>11</v>
      </c>
      <c r="G724" s="30" t="s">
        <v>17</v>
      </c>
      <c r="H724" s="30" t="s">
        <v>18</v>
      </c>
      <c r="I724" s="30" t="s">
        <v>125</v>
      </c>
      <c r="J724" s="30" t="s">
        <v>20</v>
      </c>
      <c r="K724" s="31" t="s">
        <v>21</v>
      </c>
    </row>
    <row r="725" spans="1:11">
      <c r="A725" s="30">
        <v>741</v>
      </c>
      <c r="B725" s="30" t="s">
        <v>1368</v>
      </c>
      <c r="C725" s="30" t="s">
        <v>13</v>
      </c>
      <c r="D725" s="30" t="s">
        <v>14</v>
      </c>
      <c r="E725" s="30" t="s">
        <v>1459</v>
      </c>
      <c r="F725" s="30" t="s">
        <v>11</v>
      </c>
      <c r="G725" s="30" t="s">
        <v>17</v>
      </c>
      <c r="H725" s="30" t="s">
        <v>18</v>
      </c>
      <c r="I725" s="30" t="s">
        <v>125</v>
      </c>
      <c r="J725" s="30" t="s">
        <v>20</v>
      </c>
      <c r="K725" s="31" t="s">
        <v>21</v>
      </c>
    </row>
    <row r="726" spans="1:11">
      <c r="A726" s="30">
        <v>742</v>
      </c>
      <c r="B726" s="30" t="s">
        <v>1368</v>
      </c>
      <c r="C726" s="30" t="s">
        <v>13</v>
      </c>
      <c r="D726" s="30" t="s">
        <v>14</v>
      </c>
      <c r="E726" s="30" t="s">
        <v>1460</v>
      </c>
      <c r="F726" s="30" t="s">
        <v>11</v>
      </c>
      <c r="G726" s="30" t="s">
        <v>17</v>
      </c>
      <c r="H726" s="30" t="s">
        <v>18</v>
      </c>
      <c r="I726" s="30" t="s">
        <v>125</v>
      </c>
      <c r="J726" s="30" t="s">
        <v>20</v>
      </c>
      <c r="K726" s="31" t="s">
        <v>21</v>
      </c>
    </row>
    <row r="727" spans="1:11">
      <c r="A727" s="30">
        <v>743</v>
      </c>
      <c r="B727" s="30" t="s">
        <v>1368</v>
      </c>
      <c r="C727" s="30" t="s">
        <v>13</v>
      </c>
      <c r="D727" s="30" t="s">
        <v>14</v>
      </c>
      <c r="E727" s="30" t="s">
        <v>1553</v>
      </c>
      <c r="F727" s="30" t="s">
        <v>11</v>
      </c>
      <c r="G727" s="30" t="s">
        <v>17</v>
      </c>
      <c r="H727" s="30" t="s">
        <v>18</v>
      </c>
      <c r="I727" s="30" t="s">
        <v>125</v>
      </c>
      <c r="J727" s="30" t="s">
        <v>20</v>
      </c>
      <c r="K727" s="31" t="s">
        <v>21</v>
      </c>
    </row>
    <row r="728" spans="1:11">
      <c r="A728" s="30">
        <v>744</v>
      </c>
      <c r="B728" s="30" t="s">
        <v>1368</v>
      </c>
      <c r="C728" s="30" t="s">
        <v>13</v>
      </c>
      <c r="D728" s="30" t="s">
        <v>14</v>
      </c>
      <c r="E728" s="30" t="s">
        <v>1472</v>
      </c>
      <c r="F728" s="30" t="s">
        <v>11</v>
      </c>
      <c r="G728" s="30" t="s">
        <v>17</v>
      </c>
      <c r="H728" s="30" t="s">
        <v>18</v>
      </c>
      <c r="I728" s="30" t="s">
        <v>125</v>
      </c>
      <c r="J728" s="30" t="s">
        <v>20</v>
      </c>
      <c r="K728" s="31" t="s">
        <v>21</v>
      </c>
    </row>
    <row r="729" spans="1:11">
      <c r="A729" s="30">
        <v>745</v>
      </c>
      <c r="B729" s="30" t="s">
        <v>1368</v>
      </c>
      <c r="C729" s="30" t="s">
        <v>13</v>
      </c>
      <c r="D729" s="30" t="s">
        <v>14</v>
      </c>
      <c r="E729" s="30" t="s">
        <v>1768</v>
      </c>
      <c r="F729" s="30" t="s">
        <v>11</v>
      </c>
      <c r="G729" s="30" t="s">
        <v>17</v>
      </c>
      <c r="H729" s="30" t="s">
        <v>18</v>
      </c>
      <c r="I729" s="30" t="s">
        <v>125</v>
      </c>
      <c r="J729" s="30" t="s">
        <v>20</v>
      </c>
      <c r="K729" s="31" t="s">
        <v>21</v>
      </c>
    </row>
    <row r="730" spans="1:11">
      <c r="A730" s="30">
        <v>746</v>
      </c>
      <c r="B730" s="30" t="s">
        <v>1368</v>
      </c>
      <c r="C730" s="30" t="s">
        <v>13</v>
      </c>
      <c r="D730" s="30" t="s">
        <v>14</v>
      </c>
      <c r="E730" s="30" t="s">
        <v>1473</v>
      </c>
      <c r="F730" s="30" t="s">
        <v>11</v>
      </c>
      <c r="G730" s="30" t="s">
        <v>17</v>
      </c>
      <c r="H730" s="30" t="s">
        <v>18</v>
      </c>
      <c r="I730" s="30" t="s">
        <v>125</v>
      </c>
      <c r="J730" s="30" t="s">
        <v>20</v>
      </c>
      <c r="K730" s="31" t="s">
        <v>21</v>
      </c>
    </row>
    <row r="731" spans="1:11">
      <c r="A731" s="30">
        <v>747</v>
      </c>
      <c r="B731" s="30" t="s">
        <v>1368</v>
      </c>
      <c r="C731" s="30" t="s">
        <v>13</v>
      </c>
      <c r="D731" s="30" t="s">
        <v>14</v>
      </c>
      <c r="E731" s="30" t="s">
        <v>1534</v>
      </c>
      <c r="F731" s="30" t="s">
        <v>11</v>
      </c>
      <c r="G731" s="30" t="s">
        <v>17</v>
      </c>
      <c r="H731" s="30" t="s">
        <v>18</v>
      </c>
      <c r="I731" s="30" t="s">
        <v>125</v>
      </c>
      <c r="J731" s="30" t="s">
        <v>20</v>
      </c>
      <c r="K731" s="31" t="s">
        <v>21</v>
      </c>
    </row>
    <row r="732" spans="1:11">
      <c r="A732" s="30">
        <v>748</v>
      </c>
      <c r="B732" s="30" t="s">
        <v>1368</v>
      </c>
      <c r="C732" s="30" t="s">
        <v>13</v>
      </c>
      <c r="D732" s="30" t="s">
        <v>14</v>
      </c>
      <c r="E732" s="30" t="s">
        <v>1628</v>
      </c>
      <c r="F732" s="30" t="s">
        <v>11</v>
      </c>
      <c r="G732" s="30" t="s">
        <v>17</v>
      </c>
      <c r="H732" s="30" t="s">
        <v>18</v>
      </c>
      <c r="I732" s="30" t="s">
        <v>125</v>
      </c>
      <c r="J732" s="30" t="s">
        <v>20</v>
      </c>
      <c r="K732" s="31" t="s">
        <v>21</v>
      </c>
    </row>
    <row r="733" spans="1:11">
      <c r="A733" s="30">
        <v>749</v>
      </c>
      <c r="B733" s="30" t="s">
        <v>1368</v>
      </c>
      <c r="C733" s="30" t="s">
        <v>13</v>
      </c>
      <c r="D733" s="30" t="s">
        <v>14</v>
      </c>
      <c r="E733" s="30" t="s">
        <v>1802</v>
      </c>
      <c r="F733" s="30" t="s">
        <v>11</v>
      </c>
      <c r="G733" s="30" t="s">
        <v>17</v>
      </c>
      <c r="H733" s="30" t="s">
        <v>18</v>
      </c>
      <c r="I733" s="30" t="s">
        <v>125</v>
      </c>
      <c r="J733" s="30" t="s">
        <v>20</v>
      </c>
      <c r="K733" s="31" t="s">
        <v>21</v>
      </c>
    </row>
    <row r="734" spans="1:11">
      <c r="A734" s="30">
        <v>750</v>
      </c>
      <c r="B734" s="30" t="s">
        <v>1368</v>
      </c>
      <c r="C734" s="30" t="s">
        <v>13</v>
      </c>
      <c r="D734" s="30" t="s">
        <v>14</v>
      </c>
      <c r="E734" s="30" t="s">
        <v>1486</v>
      </c>
      <c r="F734" s="30" t="s">
        <v>11</v>
      </c>
      <c r="G734" s="30" t="s">
        <v>17</v>
      </c>
      <c r="H734" s="30" t="s">
        <v>18</v>
      </c>
      <c r="I734" s="30" t="s">
        <v>125</v>
      </c>
      <c r="J734" s="30" t="s">
        <v>20</v>
      </c>
      <c r="K734" s="31" t="s">
        <v>21</v>
      </c>
    </row>
    <row r="735" spans="1:11">
      <c r="A735" s="30">
        <v>751</v>
      </c>
      <c r="B735" s="30" t="s">
        <v>1368</v>
      </c>
      <c r="C735" s="30" t="s">
        <v>13</v>
      </c>
      <c r="D735" s="30" t="s">
        <v>14</v>
      </c>
      <c r="E735" s="30" t="s">
        <v>1487</v>
      </c>
      <c r="F735" s="30" t="s">
        <v>11</v>
      </c>
      <c r="G735" s="30" t="s">
        <v>17</v>
      </c>
      <c r="H735" s="30" t="s">
        <v>18</v>
      </c>
      <c r="I735" s="30" t="s">
        <v>125</v>
      </c>
      <c r="J735" s="30" t="s">
        <v>20</v>
      </c>
      <c r="K735" s="31" t="s">
        <v>21</v>
      </c>
    </row>
    <row r="736" spans="1:11">
      <c r="A736" s="30">
        <v>752</v>
      </c>
      <c r="B736" s="30" t="s">
        <v>1368</v>
      </c>
      <c r="C736" s="30" t="s">
        <v>13</v>
      </c>
      <c r="D736" s="30" t="s">
        <v>14</v>
      </c>
      <c r="E736" s="30" t="s">
        <v>1629</v>
      </c>
      <c r="F736" s="30" t="s">
        <v>11</v>
      </c>
      <c r="G736" s="30" t="s">
        <v>17</v>
      </c>
      <c r="H736" s="30" t="s">
        <v>18</v>
      </c>
      <c r="I736" s="30" t="s">
        <v>125</v>
      </c>
      <c r="J736" s="30" t="s">
        <v>20</v>
      </c>
      <c r="K736" s="31" t="s">
        <v>21</v>
      </c>
    </row>
    <row r="737" spans="1:11">
      <c r="A737" s="30">
        <v>753</v>
      </c>
      <c r="B737" s="30" t="s">
        <v>1368</v>
      </c>
      <c r="C737" s="30" t="s">
        <v>13</v>
      </c>
      <c r="D737" s="30" t="s">
        <v>14</v>
      </c>
      <c r="E737" s="30" t="s">
        <v>1495</v>
      </c>
      <c r="F737" s="30" t="s">
        <v>11</v>
      </c>
      <c r="G737" s="30" t="s">
        <v>17</v>
      </c>
      <c r="H737" s="30" t="s">
        <v>18</v>
      </c>
      <c r="I737" s="30" t="s">
        <v>125</v>
      </c>
      <c r="J737" s="30" t="s">
        <v>20</v>
      </c>
      <c r="K737" s="31" t="s">
        <v>21</v>
      </c>
    </row>
    <row r="738" spans="1:11">
      <c r="A738" s="30">
        <v>754</v>
      </c>
      <c r="B738" s="30" t="s">
        <v>1368</v>
      </c>
      <c r="C738" s="30" t="s">
        <v>13</v>
      </c>
      <c r="D738" s="30" t="s">
        <v>14</v>
      </c>
      <c r="E738" s="30" t="s">
        <v>1803</v>
      </c>
      <c r="F738" s="30" t="s">
        <v>11</v>
      </c>
      <c r="G738" s="30" t="s">
        <v>17</v>
      </c>
      <c r="H738" s="30" t="s">
        <v>18</v>
      </c>
      <c r="I738" s="30" t="s">
        <v>125</v>
      </c>
      <c r="J738" s="30" t="s">
        <v>20</v>
      </c>
      <c r="K738" s="31" t="s">
        <v>21</v>
      </c>
    </row>
    <row r="739" spans="1:11">
      <c r="A739" s="30">
        <v>755</v>
      </c>
      <c r="B739" s="30" t="s">
        <v>1368</v>
      </c>
      <c r="C739" s="30" t="s">
        <v>13</v>
      </c>
      <c r="D739" s="30" t="s">
        <v>14</v>
      </c>
      <c r="E739" s="30" t="s">
        <v>1605</v>
      </c>
      <c r="F739" s="30" t="s">
        <v>11</v>
      </c>
      <c r="G739" s="30" t="s">
        <v>17</v>
      </c>
      <c r="H739" s="30" t="s">
        <v>18</v>
      </c>
      <c r="I739" s="30" t="s">
        <v>125</v>
      </c>
      <c r="J739" s="30" t="s">
        <v>20</v>
      </c>
      <c r="K739" s="31" t="s">
        <v>21</v>
      </c>
    </row>
    <row r="740" spans="1:11">
      <c r="A740" s="30">
        <v>756</v>
      </c>
      <c r="B740" s="30" t="s">
        <v>1368</v>
      </c>
      <c r="C740" s="30" t="s">
        <v>13</v>
      </c>
      <c r="D740" s="30" t="s">
        <v>14</v>
      </c>
      <c r="E740" s="30" t="s">
        <v>1767</v>
      </c>
      <c r="F740" s="30" t="s">
        <v>11</v>
      </c>
      <c r="G740" s="30" t="s">
        <v>17</v>
      </c>
      <c r="H740" s="30" t="s">
        <v>18</v>
      </c>
      <c r="I740" s="30" t="s">
        <v>125</v>
      </c>
      <c r="J740" s="30" t="s">
        <v>20</v>
      </c>
      <c r="K740" s="31" t="s">
        <v>21</v>
      </c>
    </row>
    <row r="741" spans="1:11">
      <c r="A741" s="30">
        <v>757</v>
      </c>
      <c r="B741" s="14" t="s">
        <v>1368</v>
      </c>
      <c r="C741" s="14" t="s">
        <v>13</v>
      </c>
      <c r="D741" s="14" t="s">
        <v>2149</v>
      </c>
      <c r="E741" s="14" t="s">
        <v>2604</v>
      </c>
      <c r="F741" s="14" t="s">
        <v>27</v>
      </c>
      <c r="G741" s="14" t="s">
        <v>17</v>
      </c>
      <c r="H741" s="14" t="s">
        <v>18</v>
      </c>
      <c r="I741" s="14" t="s">
        <v>125</v>
      </c>
      <c r="J741" s="14" t="s">
        <v>20</v>
      </c>
      <c r="K741" s="15" t="s">
        <v>21</v>
      </c>
    </row>
    <row r="742" spans="1:11">
      <c r="A742" s="30">
        <v>758</v>
      </c>
      <c r="B742" s="30" t="s">
        <v>1368</v>
      </c>
      <c r="C742" s="30" t="s">
        <v>13</v>
      </c>
      <c r="D742" s="30" t="s">
        <v>62</v>
      </c>
      <c r="E742" s="30" t="s">
        <v>1695</v>
      </c>
      <c r="F742" s="30" t="s">
        <v>11</v>
      </c>
      <c r="G742" s="30" t="s">
        <v>17</v>
      </c>
      <c r="H742" s="30" t="s">
        <v>18</v>
      </c>
      <c r="I742" s="30" t="s">
        <v>125</v>
      </c>
      <c r="J742" s="30" t="s">
        <v>20</v>
      </c>
      <c r="K742" s="31" t="s">
        <v>21</v>
      </c>
    </row>
    <row r="743" spans="1:11">
      <c r="A743" s="30">
        <v>759</v>
      </c>
      <c r="B743" s="30" t="s">
        <v>1368</v>
      </c>
      <c r="C743" s="30" t="s">
        <v>13</v>
      </c>
      <c r="D743" s="30" t="s">
        <v>62</v>
      </c>
      <c r="E743" s="30" t="s">
        <v>1467</v>
      </c>
      <c r="F743" s="30" t="s">
        <v>11</v>
      </c>
      <c r="G743" s="30" t="s">
        <v>17</v>
      </c>
      <c r="H743" s="30" t="s">
        <v>18</v>
      </c>
      <c r="I743" s="30" t="s">
        <v>125</v>
      </c>
      <c r="J743" s="30" t="s">
        <v>20</v>
      </c>
      <c r="K743" s="31" t="s">
        <v>21</v>
      </c>
    </row>
    <row r="744" spans="1:11">
      <c r="A744" s="30">
        <v>760</v>
      </c>
      <c r="B744" s="30" t="s">
        <v>1368</v>
      </c>
      <c r="C744" s="30" t="s">
        <v>13</v>
      </c>
      <c r="D744" s="30" t="s">
        <v>62</v>
      </c>
      <c r="E744" s="30" t="s">
        <v>1468</v>
      </c>
      <c r="F744" s="30" t="s">
        <v>11</v>
      </c>
      <c r="G744" s="30" t="s">
        <v>17</v>
      </c>
      <c r="H744" s="30" t="s">
        <v>18</v>
      </c>
      <c r="I744" s="30" t="s">
        <v>125</v>
      </c>
      <c r="J744" s="30" t="s">
        <v>20</v>
      </c>
      <c r="K744" s="31" t="s">
        <v>21</v>
      </c>
    </row>
    <row r="745" spans="1:11">
      <c r="A745" s="30">
        <v>761</v>
      </c>
      <c r="B745" s="30" t="s">
        <v>1368</v>
      </c>
      <c r="C745" s="30" t="s">
        <v>13</v>
      </c>
      <c r="D745" s="30" t="s">
        <v>62</v>
      </c>
      <c r="E745" s="30" t="s">
        <v>1650</v>
      </c>
      <c r="F745" s="30" t="s">
        <v>11</v>
      </c>
      <c r="G745" s="30" t="s">
        <v>17</v>
      </c>
      <c r="H745" s="30" t="s">
        <v>18</v>
      </c>
      <c r="I745" s="30" t="s">
        <v>125</v>
      </c>
      <c r="J745" s="30" t="s">
        <v>20</v>
      </c>
      <c r="K745" s="31" t="s">
        <v>21</v>
      </c>
    </row>
    <row r="746" spans="1:11">
      <c r="A746" s="30">
        <v>762</v>
      </c>
      <c r="B746" s="30" t="s">
        <v>1368</v>
      </c>
      <c r="C746" s="30" t="s">
        <v>13</v>
      </c>
      <c r="D746" s="30" t="s">
        <v>62</v>
      </c>
      <c r="E746" s="30" t="s">
        <v>1696</v>
      </c>
      <c r="F746" s="30" t="s">
        <v>11</v>
      </c>
      <c r="G746" s="30" t="s">
        <v>17</v>
      </c>
      <c r="H746" s="30" t="s">
        <v>18</v>
      </c>
      <c r="I746" s="30" t="s">
        <v>125</v>
      </c>
      <c r="J746" s="30" t="s">
        <v>20</v>
      </c>
      <c r="K746" s="31" t="s">
        <v>21</v>
      </c>
    </row>
    <row r="747" spans="1:11">
      <c r="A747" s="30">
        <v>763</v>
      </c>
      <c r="B747" s="30" t="s">
        <v>1368</v>
      </c>
      <c r="C747" s="30" t="s">
        <v>13</v>
      </c>
      <c r="D747" s="30" t="s">
        <v>62</v>
      </c>
      <c r="E747" s="30" t="s">
        <v>1730</v>
      </c>
      <c r="F747" s="30" t="s">
        <v>11</v>
      </c>
      <c r="G747" s="30" t="s">
        <v>17</v>
      </c>
      <c r="H747" s="30" t="s">
        <v>18</v>
      </c>
      <c r="I747" s="30" t="s">
        <v>125</v>
      </c>
      <c r="J747" s="30" t="s">
        <v>20</v>
      </c>
      <c r="K747" s="31" t="s">
        <v>21</v>
      </c>
    </row>
    <row r="748" spans="1:11">
      <c r="A748" s="30">
        <v>764</v>
      </c>
      <c r="B748" s="30" t="s">
        <v>1368</v>
      </c>
      <c r="C748" s="30" t="s">
        <v>13</v>
      </c>
      <c r="D748" s="30" t="s">
        <v>62</v>
      </c>
      <c r="E748" s="30" t="s">
        <v>1894</v>
      </c>
      <c r="F748" s="30" t="s">
        <v>11</v>
      </c>
      <c r="G748" s="30" t="s">
        <v>17</v>
      </c>
      <c r="H748" s="30" t="s">
        <v>18</v>
      </c>
      <c r="I748" s="30" t="s">
        <v>125</v>
      </c>
      <c r="J748" s="30" t="s">
        <v>20</v>
      </c>
      <c r="K748" s="31" t="s">
        <v>21</v>
      </c>
    </row>
    <row r="749" spans="1:11">
      <c r="A749" s="30">
        <v>765</v>
      </c>
      <c r="B749" s="30" t="s">
        <v>1368</v>
      </c>
      <c r="C749" s="30" t="s">
        <v>13</v>
      </c>
      <c r="D749" s="30" t="s">
        <v>62</v>
      </c>
      <c r="E749" s="30" t="s">
        <v>1731</v>
      </c>
      <c r="F749" s="30" t="s">
        <v>11</v>
      </c>
      <c r="G749" s="30" t="s">
        <v>17</v>
      </c>
      <c r="H749" s="30" t="s">
        <v>18</v>
      </c>
      <c r="I749" s="30" t="s">
        <v>125</v>
      </c>
      <c r="J749" s="30" t="s">
        <v>20</v>
      </c>
      <c r="K749" s="31" t="s">
        <v>21</v>
      </c>
    </row>
    <row r="750" spans="1:11">
      <c r="A750" s="30">
        <v>766</v>
      </c>
      <c r="B750" s="30" t="s">
        <v>1368</v>
      </c>
      <c r="C750" s="30" t="s">
        <v>13</v>
      </c>
      <c r="D750" s="30" t="s">
        <v>62</v>
      </c>
      <c r="E750" s="30" t="s">
        <v>1470</v>
      </c>
      <c r="F750" s="30" t="s">
        <v>11</v>
      </c>
      <c r="G750" s="30" t="s">
        <v>17</v>
      </c>
      <c r="H750" s="30" t="s">
        <v>18</v>
      </c>
      <c r="I750" s="30" t="s">
        <v>125</v>
      </c>
      <c r="J750" s="30" t="s">
        <v>20</v>
      </c>
      <c r="K750" s="31" t="s">
        <v>21</v>
      </c>
    </row>
    <row r="751" spans="1:11">
      <c r="A751" s="30">
        <v>767</v>
      </c>
      <c r="B751" s="30" t="s">
        <v>1368</v>
      </c>
      <c r="C751" s="30" t="s">
        <v>13</v>
      </c>
      <c r="D751" s="30" t="s">
        <v>62</v>
      </c>
      <c r="E751" s="30" t="s">
        <v>1448</v>
      </c>
      <c r="F751" s="30" t="s">
        <v>11</v>
      </c>
      <c r="G751" s="30" t="s">
        <v>17</v>
      </c>
      <c r="H751" s="30" t="s">
        <v>18</v>
      </c>
      <c r="I751" s="30" t="s">
        <v>125</v>
      </c>
      <c r="J751" s="30" t="s">
        <v>20</v>
      </c>
      <c r="K751" s="31" t="s">
        <v>21</v>
      </c>
    </row>
    <row r="752" spans="1:11">
      <c r="A752" s="30">
        <v>768</v>
      </c>
      <c r="B752" s="30" t="s">
        <v>1368</v>
      </c>
      <c r="C752" s="30" t="s">
        <v>13</v>
      </c>
      <c r="D752" s="30" t="s">
        <v>62</v>
      </c>
      <c r="E752" s="30" t="s">
        <v>1513</v>
      </c>
      <c r="F752" s="30" t="s">
        <v>11</v>
      </c>
      <c r="G752" s="30" t="s">
        <v>17</v>
      </c>
      <c r="H752" s="30" t="s">
        <v>18</v>
      </c>
      <c r="I752" s="30" t="s">
        <v>125</v>
      </c>
      <c r="J752" s="30" t="s">
        <v>20</v>
      </c>
      <c r="K752" s="31" t="s">
        <v>21</v>
      </c>
    </row>
    <row r="753" spans="1:11">
      <c r="A753" s="30">
        <v>769</v>
      </c>
      <c r="B753" s="30" t="s">
        <v>1368</v>
      </c>
      <c r="C753" s="30" t="s">
        <v>13</v>
      </c>
      <c r="D753" s="30" t="s">
        <v>62</v>
      </c>
      <c r="E753" s="30" t="s">
        <v>1449</v>
      </c>
      <c r="F753" s="30" t="s">
        <v>11</v>
      </c>
      <c r="G753" s="30" t="s">
        <v>17</v>
      </c>
      <c r="H753" s="30" t="s">
        <v>18</v>
      </c>
      <c r="I753" s="30" t="s">
        <v>125</v>
      </c>
      <c r="J753" s="30" t="s">
        <v>20</v>
      </c>
      <c r="K753" s="31" t="s">
        <v>21</v>
      </c>
    </row>
    <row r="754" spans="1:11">
      <c r="A754" s="30">
        <v>771</v>
      </c>
      <c r="B754" s="14" t="s">
        <v>1368</v>
      </c>
      <c r="C754" s="14" t="s">
        <v>13</v>
      </c>
      <c r="D754" s="14" t="s">
        <v>2056</v>
      </c>
      <c r="E754" s="14" t="s">
        <v>1456</v>
      </c>
      <c r="F754" s="14" t="s">
        <v>11</v>
      </c>
      <c r="G754" s="14" t="s">
        <v>17</v>
      </c>
      <c r="H754" s="14" t="s">
        <v>18</v>
      </c>
      <c r="I754" s="14" t="s">
        <v>125</v>
      </c>
      <c r="J754" s="14" t="s">
        <v>20</v>
      </c>
      <c r="K754" s="15" t="s">
        <v>21</v>
      </c>
    </row>
    <row r="755" spans="1:11">
      <c r="A755" s="30">
        <v>772</v>
      </c>
      <c r="B755" s="30" t="s">
        <v>1368</v>
      </c>
      <c r="C755" s="30" t="s">
        <v>13</v>
      </c>
      <c r="D755" s="30" t="s">
        <v>62</v>
      </c>
      <c r="E755" s="30" t="s">
        <v>1469</v>
      </c>
      <c r="F755" s="30" t="s">
        <v>11</v>
      </c>
      <c r="G755" s="30" t="s">
        <v>17</v>
      </c>
      <c r="H755" s="30" t="s">
        <v>18</v>
      </c>
      <c r="I755" s="30" t="s">
        <v>125</v>
      </c>
      <c r="J755" s="30" t="s">
        <v>20</v>
      </c>
      <c r="K755" s="31" t="s">
        <v>21</v>
      </c>
    </row>
    <row r="756" spans="1:11">
      <c r="A756" s="30">
        <v>773</v>
      </c>
      <c r="B756" s="30" t="s">
        <v>1368</v>
      </c>
      <c r="C756" s="30" t="s">
        <v>13</v>
      </c>
      <c r="D756" s="30" t="s">
        <v>62</v>
      </c>
      <c r="E756" s="30" t="s">
        <v>1793</v>
      </c>
      <c r="F756" s="30" t="s">
        <v>11</v>
      </c>
      <c r="G756" s="30" t="s">
        <v>17</v>
      </c>
      <c r="H756" s="30" t="s">
        <v>18</v>
      </c>
      <c r="I756" s="30" t="s">
        <v>125</v>
      </c>
      <c r="J756" s="30" t="s">
        <v>20</v>
      </c>
      <c r="K756" s="31" t="s">
        <v>21</v>
      </c>
    </row>
    <row r="757" spans="1:11">
      <c r="A757" s="30">
        <v>774</v>
      </c>
      <c r="B757" s="30" t="s">
        <v>1368</v>
      </c>
      <c r="C757" s="30" t="s">
        <v>13</v>
      </c>
      <c r="D757" s="30" t="s">
        <v>62</v>
      </c>
      <c r="E757" s="30" t="s">
        <v>1794</v>
      </c>
      <c r="F757" s="30" t="s">
        <v>11</v>
      </c>
      <c r="G757" s="30" t="s">
        <v>17</v>
      </c>
      <c r="H757" s="30" t="s">
        <v>18</v>
      </c>
      <c r="I757" s="30" t="s">
        <v>125</v>
      </c>
      <c r="J757" s="30" t="s">
        <v>20</v>
      </c>
      <c r="K757" s="31" t="s">
        <v>21</v>
      </c>
    </row>
    <row r="758" spans="1:11">
      <c r="A758" s="30">
        <v>775</v>
      </c>
      <c r="B758" s="30" t="s">
        <v>1368</v>
      </c>
      <c r="C758" s="30" t="s">
        <v>13</v>
      </c>
      <c r="D758" s="30" t="s">
        <v>62</v>
      </c>
      <c r="E758" s="30" t="s">
        <v>1795</v>
      </c>
      <c r="F758" s="30" t="s">
        <v>11</v>
      </c>
      <c r="G758" s="30" t="s">
        <v>17</v>
      </c>
      <c r="H758" s="30" t="s">
        <v>18</v>
      </c>
      <c r="I758" s="30" t="s">
        <v>125</v>
      </c>
      <c r="J758" s="30" t="s">
        <v>20</v>
      </c>
      <c r="K758" s="31" t="s">
        <v>21</v>
      </c>
    </row>
    <row r="759" spans="1:11">
      <c r="A759" s="30">
        <v>776</v>
      </c>
      <c r="B759" s="30" t="s">
        <v>1368</v>
      </c>
      <c r="C759" s="30" t="s">
        <v>13</v>
      </c>
      <c r="D759" s="30" t="s">
        <v>62</v>
      </c>
      <c r="E759" s="30" t="s">
        <v>1653</v>
      </c>
      <c r="F759" s="30" t="s">
        <v>11</v>
      </c>
      <c r="G759" s="30" t="s">
        <v>17</v>
      </c>
      <c r="H759" s="30" t="s">
        <v>18</v>
      </c>
      <c r="I759" s="30" t="s">
        <v>125</v>
      </c>
      <c r="J759" s="30" t="s">
        <v>20</v>
      </c>
      <c r="K759" s="31" t="s">
        <v>21</v>
      </c>
    </row>
    <row r="760" spans="1:11">
      <c r="A760" s="30">
        <v>777</v>
      </c>
      <c r="B760" s="30" t="s">
        <v>1368</v>
      </c>
      <c r="C760" s="30" t="s">
        <v>13</v>
      </c>
      <c r="D760" s="30" t="s">
        <v>62</v>
      </c>
      <c r="E760" s="30" t="s">
        <v>1613</v>
      </c>
      <c r="F760" s="30" t="s">
        <v>11</v>
      </c>
      <c r="G760" s="30" t="s">
        <v>17</v>
      </c>
      <c r="H760" s="30" t="s">
        <v>18</v>
      </c>
      <c r="I760" s="30" t="s">
        <v>125</v>
      </c>
      <c r="J760" s="30" t="s">
        <v>20</v>
      </c>
      <c r="K760" s="31" t="s">
        <v>21</v>
      </c>
    </row>
    <row r="761" spans="1:11">
      <c r="A761" s="30">
        <v>778</v>
      </c>
      <c r="B761" s="30" t="s">
        <v>1368</v>
      </c>
      <c r="C761" s="30" t="s">
        <v>13</v>
      </c>
      <c r="D761" s="30" t="s">
        <v>62</v>
      </c>
      <c r="E761" s="30" t="s">
        <v>1697</v>
      </c>
      <c r="F761" s="30" t="s">
        <v>11</v>
      </c>
      <c r="G761" s="30" t="s">
        <v>17</v>
      </c>
      <c r="H761" s="30" t="s">
        <v>18</v>
      </c>
      <c r="I761" s="30" t="s">
        <v>125</v>
      </c>
      <c r="J761" s="30" t="s">
        <v>20</v>
      </c>
      <c r="K761" s="31" t="s">
        <v>21</v>
      </c>
    </row>
    <row r="762" spans="1:11">
      <c r="A762" s="30">
        <v>779</v>
      </c>
      <c r="B762" s="30" t="s">
        <v>1368</v>
      </c>
      <c r="C762" s="30" t="s">
        <v>13</v>
      </c>
      <c r="D762" s="30" t="s">
        <v>62</v>
      </c>
      <c r="E762" s="30" t="s">
        <v>1798</v>
      </c>
      <c r="F762" s="30" t="s">
        <v>11</v>
      </c>
      <c r="G762" s="30" t="s">
        <v>17</v>
      </c>
      <c r="H762" s="30" t="s">
        <v>18</v>
      </c>
      <c r="I762" s="30" t="s">
        <v>125</v>
      </c>
      <c r="J762" s="30" t="s">
        <v>20</v>
      </c>
      <c r="K762" s="31" t="s">
        <v>21</v>
      </c>
    </row>
    <row r="763" spans="1:11">
      <c r="A763" s="30">
        <v>780</v>
      </c>
      <c r="B763" s="30" t="s">
        <v>1368</v>
      </c>
      <c r="C763" s="30" t="s">
        <v>13</v>
      </c>
      <c r="D763" s="30" t="s">
        <v>62</v>
      </c>
      <c r="E763" s="30" t="s">
        <v>1669</v>
      </c>
      <c r="F763" s="30" t="s">
        <v>11</v>
      </c>
      <c r="G763" s="30" t="s">
        <v>17</v>
      </c>
      <c r="H763" s="30" t="s">
        <v>18</v>
      </c>
      <c r="I763" s="30" t="s">
        <v>125</v>
      </c>
      <c r="J763" s="30" t="s">
        <v>20</v>
      </c>
      <c r="K763" s="31" t="s">
        <v>21</v>
      </c>
    </row>
    <row r="764" spans="1:11">
      <c r="A764" s="30">
        <v>781</v>
      </c>
      <c r="B764" s="30" t="s">
        <v>1368</v>
      </c>
      <c r="C764" s="30" t="s">
        <v>13</v>
      </c>
      <c r="D764" s="30" t="s">
        <v>62</v>
      </c>
      <c r="E764" s="30" t="s">
        <v>1670</v>
      </c>
      <c r="F764" s="30" t="s">
        <v>11</v>
      </c>
      <c r="G764" s="30" t="s">
        <v>17</v>
      </c>
      <c r="H764" s="30" t="s">
        <v>18</v>
      </c>
      <c r="I764" s="30" t="s">
        <v>125</v>
      </c>
      <c r="J764" s="30" t="s">
        <v>20</v>
      </c>
      <c r="K764" s="31" t="s">
        <v>21</v>
      </c>
    </row>
    <row r="765" spans="1:11">
      <c r="A765" s="30">
        <v>782</v>
      </c>
      <c r="B765" s="30" t="s">
        <v>1368</v>
      </c>
      <c r="C765" s="30" t="s">
        <v>13</v>
      </c>
      <c r="D765" s="30" t="s">
        <v>62</v>
      </c>
      <c r="E765" s="30" t="s">
        <v>1507</v>
      </c>
      <c r="F765" s="30" t="s">
        <v>11</v>
      </c>
      <c r="G765" s="30" t="s">
        <v>17</v>
      </c>
      <c r="H765" s="30" t="s">
        <v>18</v>
      </c>
      <c r="I765" s="30" t="s">
        <v>125</v>
      </c>
      <c r="J765" s="30" t="s">
        <v>20</v>
      </c>
      <c r="K765" s="31" t="s">
        <v>21</v>
      </c>
    </row>
    <row r="766" spans="1:11">
      <c r="A766" s="30">
        <v>783</v>
      </c>
      <c r="B766" s="30" t="s">
        <v>1368</v>
      </c>
      <c r="C766" s="30" t="s">
        <v>13</v>
      </c>
      <c r="D766" s="30" t="s">
        <v>62</v>
      </c>
      <c r="E766" s="30" t="s">
        <v>1656</v>
      </c>
      <c r="F766" s="30" t="s">
        <v>11</v>
      </c>
      <c r="G766" s="30" t="s">
        <v>17</v>
      </c>
      <c r="H766" s="30" t="s">
        <v>18</v>
      </c>
      <c r="I766" s="30" t="s">
        <v>125</v>
      </c>
      <c r="J766" s="30" t="s">
        <v>20</v>
      </c>
      <c r="K766" s="31" t="s">
        <v>21</v>
      </c>
    </row>
    <row r="767" spans="1:11">
      <c r="A767" s="30">
        <v>786</v>
      </c>
      <c r="B767" s="30" t="s">
        <v>1368</v>
      </c>
      <c r="C767" s="30" t="s">
        <v>13</v>
      </c>
      <c r="D767" s="30" t="s">
        <v>62</v>
      </c>
      <c r="E767" s="30" t="s">
        <v>1820</v>
      </c>
      <c r="F767" s="30" t="s">
        <v>11</v>
      </c>
      <c r="G767" s="30" t="s">
        <v>17</v>
      </c>
      <c r="H767" s="30" t="s">
        <v>18</v>
      </c>
      <c r="I767" s="30" t="s">
        <v>125</v>
      </c>
      <c r="J767" s="30" t="s">
        <v>20</v>
      </c>
      <c r="K767" s="31" t="s">
        <v>21</v>
      </c>
    </row>
    <row r="768" spans="1:11">
      <c r="A768" s="30">
        <v>787</v>
      </c>
      <c r="B768" s="30" t="s">
        <v>1368</v>
      </c>
      <c r="C768" s="30" t="s">
        <v>13</v>
      </c>
      <c r="D768" s="30" t="s">
        <v>62</v>
      </c>
      <c r="E768" s="30" t="s">
        <v>1676</v>
      </c>
      <c r="F768" s="30" t="s">
        <v>11</v>
      </c>
      <c r="G768" s="30" t="s">
        <v>17</v>
      </c>
      <c r="H768" s="30" t="s">
        <v>18</v>
      </c>
      <c r="I768" s="30" t="s">
        <v>125</v>
      </c>
      <c r="J768" s="30" t="s">
        <v>20</v>
      </c>
      <c r="K768" s="31" t="s">
        <v>21</v>
      </c>
    </row>
    <row r="769" spans="1:11">
      <c r="A769" s="30">
        <v>788</v>
      </c>
      <c r="B769" s="30" t="s">
        <v>1368</v>
      </c>
      <c r="C769" s="30" t="s">
        <v>13</v>
      </c>
      <c r="D769" s="30" t="s">
        <v>62</v>
      </c>
      <c r="E769" s="30" t="s">
        <v>1677</v>
      </c>
      <c r="F769" s="30" t="s">
        <v>11</v>
      </c>
      <c r="G769" s="30" t="s">
        <v>17</v>
      </c>
      <c r="H769" s="30" t="s">
        <v>18</v>
      </c>
      <c r="I769" s="30" t="s">
        <v>125</v>
      </c>
      <c r="J769" s="30" t="s">
        <v>20</v>
      </c>
      <c r="K769" s="31" t="s">
        <v>21</v>
      </c>
    </row>
    <row r="770" spans="1:11">
      <c r="A770" s="30">
        <v>789</v>
      </c>
      <c r="B770" s="30" t="s">
        <v>1368</v>
      </c>
      <c r="C770" s="30" t="s">
        <v>13</v>
      </c>
      <c r="D770" s="30" t="s">
        <v>62</v>
      </c>
      <c r="E770" s="30" t="s">
        <v>1648</v>
      </c>
      <c r="F770" s="30" t="s">
        <v>11</v>
      </c>
      <c r="G770" s="30" t="s">
        <v>17</v>
      </c>
      <c r="H770" s="30" t="s">
        <v>18</v>
      </c>
      <c r="I770" s="30" t="s">
        <v>125</v>
      </c>
      <c r="J770" s="30" t="s">
        <v>20</v>
      </c>
      <c r="K770" s="31" t="s">
        <v>21</v>
      </c>
    </row>
    <row r="771" spans="1:11">
      <c r="A771" s="30">
        <v>790</v>
      </c>
      <c r="B771" s="30" t="s">
        <v>1368</v>
      </c>
      <c r="C771" s="30" t="s">
        <v>13</v>
      </c>
      <c r="D771" s="30" t="s">
        <v>62</v>
      </c>
      <c r="E771" s="30" t="s">
        <v>1608</v>
      </c>
      <c r="F771" s="30" t="s">
        <v>11</v>
      </c>
      <c r="G771" s="30" t="s">
        <v>17</v>
      </c>
      <c r="H771" s="30" t="s">
        <v>18</v>
      </c>
      <c r="I771" s="30" t="s">
        <v>125</v>
      </c>
      <c r="J771" s="30" t="s">
        <v>20</v>
      </c>
      <c r="K771" s="31" t="s">
        <v>21</v>
      </c>
    </row>
    <row r="772" spans="1:11">
      <c r="A772" s="30">
        <v>791</v>
      </c>
      <c r="B772" s="30" t="s">
        <v>1368</v>
      </c>
      <c r="C772" s="30" t="s">
        <v>13</v>
      </c>
      <c r="D772" s="30" t="s">
        <v>62</v>
      </c>
      <c r="E772" s="30" t="s">
        <v>1659</v>
      </c>
      <c r="F772" s="30" t="s">
        <v>11</v>
      </c>
      <c r="G772" s="30" t="s">
        <v>17</v>
      </c>
      <c r="H772" s="30" t="s">
        <v>18</v>
      </c>
      <c r="I772" s="30" t="s">
        <v>125</v>
      </c>
      <c r="J772" s="30" t="s">
        <v>20</v>
      </c>
      <c r="K772" s="31" t="s">
        <v>21</v>
      </c>
    </row>
    <row r="773" spans="1:11">
      <c r="A773" s="30">
        <v>792</v>
      </c>
      <c r="B773" s="30" t="s">
        <v>1368</v>
      </c>
      <c r="C773" s="30" t="s">
        <v>13</v>
      </c>
      <c r="D773" s="30" t="s">
        <v>62</v>
      </c>
      <c r="E773" s="30" t="s">
        <v>1723</v>
      </c>
      <c r="F773" s="30" t="s">
        <v>11</v>
      </c>
      <c r="G773" s="30" t="s">
        <v>17</v>
      </c>
      <c r="H773" s="30" t="s">
        <v>18</v>
      </c>
      <c r="I773" s="30" t="s">
        <v>125</v>
      </c>
      <c r="J773" s="30" t="s">
        <v>20</v>
      </c>
      <c r="K773" s="31" t="s">
        <v>21</v>
      </c>
    </row>
    <row r="774" spans="1:11">
      <c r="A774" s="30">
        <v>793</v>
      </c>
      <c r="B774" s="30" t="s">
        <v>1368</v>
      </c>
      <c r="C774" s="30" t="s">
        <v>13</v>
      </c>
      <c r="D774" s="30" t="s">
        <v>62</v>
      </c>
      <c r="E774" s="30" t="s">
        <v>1729</v>
      </c>
      <c r="F774" s="30" t="s">
        <v>11</v>
      </c>
      <c r="G774" s="30" t="s">
        <v>17</v>
      </c>
      <c r="H774" s="30" t="s">
        <v>18</v>
      </c>
      <c r="I774" s="30" t="s">
        <v>125</v>
      </c>
      <c r="J774" s="30" t="s">
        <v>20</v>
      </c>
      <c r="K774" s="31" t="s">
        <v>21</v>
      </c>
    </row>
    <row r="775" spans="1:11">
      <c r="A775" s="30">
        <v>794</v>
      </c>
      <c r="B775" s="30" t="s">
        <v>1368</v>
      </c>
      <c r="C775" s="30" t="s">
        <v>13</v>
      </c>
      <c r="D775" s="30" t="s">
        <v>62</v>
      </c>
      <c r="E775" s="30" t="s">
        <v>1728</v>
      </c>
      <c r="F775" s="30" t="s">
        <v>11</v>
      </c>
      <c r="G775" s="30" t="s">
        <v>17</v>
      </c>
      <c r="H775" s="30" t="s">
        <v>18</v>
      </c>
      <c r="I775" s="30" t="s">
        <v>125</v>
      </c>
      <c r="J775" s="30" t="s">
        <v>20</v>
      </c>
      <c r="K775" s="31" t="s">
        <v>21</v>
      </c>
    </row>
    <row r="776" spans="1:11">
      <c r="A776" s="30">
        <v>795</v>
      </c>
      <c r="B776" s="30" t="s">
        <v>1368</v>
      </c>
      <c r="C776" s="30" t="s">
        <v>13</v>
      </c>
      <c r="D776" s="30" t="s">
        <v>62</v>
      </c>
      <c r="E776" s="30" t="s">
        <v>1739</v>
      </c>
      <c r="F776" s="30" t="s">
        <v>11</v>
      </c>
      <c r="G776" s="30" t="s">
        <v>17</v>
      </c>
      <c r="H776" s="30" t="s">
        <v>18</v>
      </c>
      <c r="I776" s="30" t="s">
        <v>125</v>
      </c>
      <c r="J776" s="30" t="s">
        <v>20</v>
      </c>
      <c r="K776" s="31" t="s">
        <v>21</v>
      </c>
    </row>
    <row r="777" spans="1:11">
      <c r="A777" s="30">
        <v>796</v>
      </c>
      <c r="B777" s="30" t="s">
        <v>1368</v>
      </c>
      <c r="C777" s="30" t="s">
        <v>13</v>
      </c>
      <c r="D777" s="30" t="s">
        <v>62</v>
      </c>
      <c r="E777" s="30" t="s">
        <v>1772</v>
      </c>
      <c r="F777" s="30" t="s">
        <v>11</v>
      </c>
      <c r="G777" s="30" t="s">
        <v>17</v>
      </c>
      <c r="H777" s="30" t="s">
        <v>18</v>
      </c>
      <c r="I777" s="30" t="s">
        <v>125</v>
      </c>
      <c r="J777" s="30" t="s">
        <v>20</v>
      </c>
      <c r="K777" s="31" t="s">
        <v>21</v>
      </c>
    </row>
    <row r="778" spans="1:11">
      <c r="A778" s="30">
        <v>797</v>
      </c>
      <c r="B778" s="30" t="s">
        <v>1368</v>
      </c>
      <c r="C778" s="30" t="s">
        <v>13</v>
      </c>
      <c r="D778" s="30" t="s">
        <v>62</v>
      </c>
      <c r="E778" s="30" t="s">
        <v>1773</v>
      </c>
      <c r="F778" s="30" t="s">
        <v>11</v>
      </c>
      <c r="G778" s="30" t="s">
        <v>17</v>
      </c>
      <c r="H778" s="30" t="s">
        <v>18</v>
      </c>
      <c r="I778" s="30" t="s">
        <v>125</v>
      </c>
      <c r="J778" s="30" t="s">
        <v>20</v>
      </c>
      <c r="K778" s="31" t="s">
        <v>21</v>
      </c>
    </row>
    <row r="779" spans="1:11">
      <c r="A779" s="30">
        <v>798</v>
      </c>
      <c r="B779" s="30" t="s">
        <v>1368</v>
      </c>
      <c r="C779" s="30" t="s">
        <v>13</v>
      </c>
      <c r="D779" s="30" t="s">
        <v>62</v>
      </c>
      <c r="E779" s="30" t="s">
        <v>1743</v>
      </c>
      <c r="F779" s="30" t="s">
        <v>11</v>
      </c>
      <c r="G779" s="30" t="s">
        <v>17</v>
      </c>
      <c r="H779" s="30" t="s">
        <v>18</v>
      </c>
      <c r="I779" s="30" t="s">
        <v>125</v>
      </c>
      <c r="J779" s="30" t="s">
        <v>20</v>
      </c>
      <c r="K779" s="31" t="s">
        <v>21</v>
      </c>
    </row>
    <row r="780" spans="1:11">
      <c r="A780" s="30">
        <v>799</v>
      </c>
      <c r="B780" s="30" t="s">
        <v>1368</v>
      </c>
      <c r="C780" s="30" t="s">
        <v>13</v>
      </c>
      <c r="D780" s="30" t="s">
        <v>62</v>
      </c>
      <c r="E780" s="30" t="s">
        <v>1774</v>
      </c>
      <c r="F780" s="30" t="s">
        <v>11</v>
      </c>
      <c r="G780" s="30" t="s">
        <v>17</v>
      </c>
      <c r="H780" s="30" t="s">
        <v>18</v>
      </c>
      <c r="I780" s="30" t="s">
        <v>125</v>
      </c>
      <c r="J780" s="30" t="s">
        <v>20</v>
      </c>
      <c r="K780" s="31" t="s">
        <v>21</v>
      </c>
    </row>
    <row r="781" spans="1:11">
      <c r="A781" s="30">
        <v>800</v>
      </c>
      <c r="B781" s="30" t="s">
        <v>1368</v>
      </c>
      <c r="C781" s="30" t="s">
        <v>13</v>
      </c>
      <c r="D781" s="30" t="s">
        <v>62</v>
      </c>
      <c r="E781" s="30" t="s">
        <v>1744</v>
      </c>
      <c r="F781" s="30" t="s">
        <v>11</v>
      </c>
      <c r="G781" s="30" t="s">
        <v>17</v>
      </c>
      <c r="H781" s="30" t="s">
        <v>18</v>
      </c>
      <c r="I781" s="30" t="s">
        <v>125</v>
      </c>
      <c r="J781" s="30" t="s">
        <v>20</v>
      </c>
      <c r="K781" s="31" t="s">
        <v>21</v>
      </c>
    </row>
    <row r="782" spans="1:11">
      <c r="A782" s="30">
        <v>801</v>
      </c>
      <c r="B782" s="30" t="s">
        <v>1368</v>
      </c>
      <c r="C782" s="30" t="s">
        <v>13</v>
      </c>
      <c r="D782" s="30" t="s">
        <v>62</v>
      </c>
      <c r="E782" s="30" t="s">
        <v>1491</v>
      </c>
      <c r="F782" s="30" t="s">
        <v>11</v>
      </c>
      <c r="G782" s="30" t="s">
        <v>17</v>
      </c>
      <c r="H782" s="30" t="s">
        <v>18</v>
      </c>
      <c r="I782" s="30" t="s">
        <v>125</v>
      </c>
      <c r="J782" s="30" t="s">
        <v>20</v>
      </c>
      <c r="K782" s="31" t="s">
        <v>21</v>
      </c>
    </row>
    <row r="783" spans="1:11">
      <c r="A783" s="30">
        <v>802</v>
      </c>
      <c r="B783" s="30" t="s">
        <v>1368</v>
      </c>
      <c r="C783" s="30" t="s">
        <v>13</v>
      </c>
      <c r="D783" s="30" t="s">
        <v>62</v>
      </c>
      <c r="E783" s="30" t="s">
        <v>1745</v>
      </c>
      <c r="F783" s="30" t="s">
        <v>11</v>
      </c>
      <c r="G783" s="30" t="s">
        <v>17</v>
      </c>
      <c r="H783" s="30" t="s">
        <v>18</v>
      </c>
      <c r="I783" s="30" t="s">
        <v>125</v>
      </c>
      <c r="J783" s="30" t="s">
        <v>20</v>
      </c>
      <c r="K783" s="31" t="s">
        <v>21</v>
      </c>
    </row>
    <row r="784" spans="1:11">
      <c r="A784" s="30">
        <v>803</v>
      </c>
      <c r="B784" s="30" t="s">
        <v>1368</v>
      </c>
      <c r="C784" s="30" t="s">
        <v>13</v>
      </c>
      <c r="D784" s="30" t="s">
        <v>62</v>
      </c>
      <c r="E784" s="30" t="s">
        <v>1492</v>
      </c>
      <c r="F784" s="30" t="s">
        <v>11</v>
      </c>
      <c r="G784" s="30" t="s">
        <v>17</v>
      </c>
      <c r="H784" s="30" t="s">
        <v>18</v>
      </c>
      <c r="I784" s="30" t="s">
        <v>125</v>
      </c>
      <c r="J784" s="30" t="s">
        <v>20</v>
      </c>
      <c r="K784" s="31" t="s">
        <v>21</v>
      </c>
    </row>
    <row r="785" spans="1:11">
      <c r="A785" s="30">
        <v>804</v>
      </c>
      <c r="B785" s="30" t="s">
        <v>1368</v>
      </c>
      <c r="C785" s="30" t="s">
        <v>13</v>
      </c>
      <c r="D785" s="30" t="s">
        <v>62</v>
      </c>
      <c r="E785" s="30" t="s">
        <v>1782</v>
      </c>
      <c r="F785" s="30" t="s">
        <v>11</v>
      </c>
      <c r="G785" s="30" t="s">
        <v>17</v>
      </c>
      <c r="H785" s="30" t="s">
        <v>18</v>
      </c>
      <c r="I785" s="30" t="s">
        <v>125</v>
      </c>
      <c r="J785" s="30" t="s">
        <v>20</v>
      </c>
      <c r="K785" s="31" t="s">
        <v>21</v>
      </c>
    </row>
    <row r="786" spans="1:11">
      <c r="A786" s="30">
        <v>805</v>
      </c>
      <c r="B786" s="30" t="s">
        <v>1368</v>
      </c>
      <c r="C786" s="30" t="s">
        <v>13</v>
      </c>
      <c r="D786" s="30" t="s">
        <v>62</v>
      </c>
      <c r="E786" s="30" t="s">
        <v>1708</v>
      </c>
      <c r="F786" s="30" t="s">
        <v>11</v>
      </c>
      <c r="G786" s="30" t="s">
        <v>17</v>
      </c>
      <c r="H786" s="30" t="s">
        <v>18</v>
      </c>
      <c r="I786" s="30" t="s">
        <v>125</v>
      </c>
      <c r="J786" s="30" t="s">
        <v>20</v>
      </c>
      <c r="K786" s="31" t="s">
        <v>21</v>
      </c>
    </row>
    <row r="787" spans="1:11">
      <c r="A787" s="30">
        <v>806</v>
      </c>
      <c r="B787" s="30" t="s">
        <v>1368</v>
      </c>
      <c r="C787" s="30" t="s">
        <v>13</v>
      </c>
      <c r="D787" s="30" t="s">
        <v>62</v>
      </c>
      <c r="E787" s="30" t="s">
        <v>1496</v>
      </c>
      <c r="F787" s="30" t="s">
        <v>11</v>
      </c>
      <c r="G787" s="30" t="s">
        <v>17</v>
      </c>
      <c r="H787" s="30" t="s">
        <v>18</v>
      </c>
      <c r="I787" s="30" t="s">
        <v>125</v>
      </c>
      <c r="J787" s="30" t="s">
        <v>20</v>
      </c>
      <c r="K787" s="31" t="s">
        <v>21</v>
      </c>
    </row>
    <row r="788" spans="1:11">
      <c r="A788" s="30">
        <v>807</v>
      </c>
      <c r="B788" s="30" t="s">
        <v>1368</v>
      </c>
      <c r="C788" s="30" t="s">
        <v>13</v>
      </c>
      <c r="D788" s="30" t="s">
        <v>62</v>
      </c>
      <c r="E788" s="30" t="s">
        <v>1497</v>
      </c>
      <c r="F788" s="30" t="s">
        <v>11</v>
      </c>
      <c r="G788" s="30" t="s">
        <v>17</v>
      </c>
      <c r="H788" s="30" t="s">
        <v>18</v>
      </c>
      <c r="I788" s="30" t="s">
        <v>125</v>
      </c>
      <c r="J788" s="30" t="s">
        <v>20</v>
      </c>
      <c r="K788" s="31" t="s">
        <v>21</v>
      </c>
    </row>
    <row r="789" spans="1:11">
      <c r="A789" s="30">
        <v>808</v>
      </c>
      <c r="B789" s="30" t="s">
        <v>1368</v>
      </c>
      <c r="C789" s="30" t="s">
        <v>13</v>
      </c>
      <c r="D789" s="30" t="s">
        <v>62</v>
      </c>
      <c r="E789" s="30" t="s">
        <v>1709</v>
      </c>
      <c r="F789" s="30" t="s">
        <v>11</v>
      </c>
      <c r="G789" s="30" t="s">
        <v>17</v>
      </c>
      <c r="H789" s="30" t="s">
        <v>18</v>
      </c>
      <c r="I789" s="30" t="s">
        <v>125</v>
      </c>
      <c r="J789" s="30" t="s">
        <v>20</v>
      </c>
      <c r="K789" s="31" t="s">
        <v>21</v>
      </c>
    </row>
    <row r="790" spans="1:11">
      <c r="A790" s="30">
        <v>809</v>
      </c>
      <c r="B790" s="30" t="s">
        <v>1368</v>
      </c>
      <c r="C790" s="30" t="s">
        <v>13</v>
      </c>
      <c r="D790" s="30" t="s">
        <v>62</v>
      </c>
      <c r="E790" s="30" t="s">
        <v>1710</v>
      </c>
      <c r="F790" s="30" t="s">
        <v>11</v>
      </c>
      <c r="G790" s="30" t="s">
        <v>17</v>
      </c>
      <c r="H790" s="30" t="s">
        <v>18</v>
      </c>
      <c r="I790" s="30" t="s">
        <v>125</v>
      </c>
      <c r="J790" s="30" t="s">
        <v>20</v>
      </c>
      <c r="K790" s="31" t="s">
        <v>21</v>
      </c>
    </row>
    <row r="791" spans="1:11">
      <c r="A791" s="30">
        <v>810</v>
      </c>
      <c r="B791" s="30" t="s">
        <v>1368</v>
      </c>
      <c r="C791" s="30" t="s">
        <v>13</v>
      </c>
      <c r="D791" s="30" t="s">
        <v>62</v>
      </c>
      <c r="E791" s="30" t="s">
        <v>1805</v>
      </c>
      <c r="F791" s="30" t="s">
        <v>11</v>
      </c>
      <c r="G791" s="30" t="s">
        <v>17</v>
      </c>
      <c r="H791" s="30" t="s">
        <v>18</v>
      </c>
      <c r="I791" s="30" t="s">
        <v>125</v>
      </c>
      <c r="J791" s="30" t="s">
        <v>20</v>
      </c>
      <c r="K791" s="31" t="s">
        <v>21</v>
      </c>
    </row>
    <row r="792" spans="1:11">
      <c r="A792" s="30">
        <v>811</v>
      </c>
      <c r="B792" s="30" t="s">
        <v>1368</v>
      </c>
      <c r="C792" s="30" t="s">
        <v>13</v>
      </c>
      <c r="D792" s="30" t="s">
        <v>62</v>
      </c>
      <c r="E792" s="30" t="s">
        <v>1722</v>
      </c>
      <c r="F792" s="30" t="s">
        <v>11</v>
      </c>
      <c r="G792" s="30" t="s">
        <v>17</v>
      </c>
      <c r="H792" s="30" t="s">
        <v>18</v>
      </c>
      <c r="I792" s="30" t="s">
        <v>125</v>
      </c>
      <c r="J792" s="30" t="s">
        <v>20</v>
      </c>
      <c r="K792" s="31" t="s">
        <v>21</v>
      </c>
    </row>
    <row r="793" spans="1:11">
      <c r="A793" s="30">
        <v>812</v>
      </c>
      <c r="B793" s="30" t="s">
        <v>1368</v>
      </c>
      <c r="C793" s="30" t="s">
        <v>13</v>
      </c>
      <c r="D793" s="30" t="s">
        <v>62</v>
      </c>
      <c r="E793" s="30" t="s">
        <v>1494</v>
      </c>
      <c r="F793" s="30" t="s">
        <v>11</v>
      </c>
      <c r="G793" s="30" t="s">
        <v>17</v>
      </c>
      <c r="H793" s="30" t="s">
        <v>18</v>
      </c>
      <c r="I793" s="30" t="s">
        <v>125</v>
      </c>
      <c r="J793" s="30" t="s">
        <v>20</v>
      </c>
      <c r="K793" s="31" t="s">
        <v>21</v>
      </c>
    </row>
    <row r="794" spans="1:11">
      <c r="A794" s="30">
        <v>813</v>
      </c>
      <c r="B794" s="30" t="s">
        <v>1368</v>
      </c>
      <c r="C794" s="30" t="s">
        <v>13</v>
      </c>
      <c r="D794" s="30" t="s">
        <v>62</v>
      </c>
      <c r="E794" s="30" t="s">
        <v>1450</v>
      </c>
      <c r="F794" s="30" t="s">
        <v>11</v>
      </c>
      <c r="G794" s="30" t="s">
        <v>17</v>
      </c>
      <c r="H794" s="30" t="s">
        <v>18</v>
      </c>
      <c r="I794" s="30" t="s">
        <v>125</v>
      </c>
      <c r="J794" s="30" t="s">
        <v>20</v>
      </c>
      <c r="K794" s="31" t="s">
        <v>21</v>
      </c>
    </row>
    <row r="795" spans="1:11">
      <c r="A795" s="30">
        <v>814</v>
      </c>
      <c r="B795" s="30" t="s">
        <v>1368</v>
      </c>
      <c r="C795" s="30" t="s">
        <v>13</v>
      </c>
      <c r="D795" s="30" t="s">
        <v>62</v>
      </c>
      <c r="E795" s="30" t="s">
        <v>1808</v>
      </c>
      <c r="F795" s="30" t="s">
        <v>11</v>
      </c>
      <c r="G795" s="30" t="s">
        <v>17</v>
      </c>
      <c r="H795" s="30" t="s">
        <v>18</v>
      </c>
      <c r="I795" s="30" t="s">
        <v>125</v>
      </c>
      <c r="J795" s="30" t="s">
        <v>20</v>
      </c>
      <c r="K795" s="31" t="s">
        <v>21</v>
      </c>
    </row>
    <row r="796" spans="1:11">
      <c r="A796" s="30">
        <v>815</v>
      </c>
      <c r="B796" s="30" t="s">
        <v>1368</v>
      </c>
      <c r="C796" s="30" t="s">
        <v>13</v>
      </c>
      <c r="D796" s="30" t="s">
        <v>62</v>
      </c>
      <c r="E796" s="30" t="s">
        <v>1465</v>
      </c>
      <c r="F796" s="30" t="s">
        <v>11</v>
      </c>
      <c r="G796" s="30" t="s">
        <v>17</v>
      </c>
      <c r="H796" s="30" t="s">
        <v>18</v>
      </c>
      <c r="I796" s="30" t="s">
        <v>125</v>
      </c>
      <c r="J796" s="30" t="s">
        <v>20</v>
      </c>
      <c r="K796" s="31" t="s">
        <v>21</v>
      </c>
    </row>
    <row r="797" spans="1:11">
      <c r="A797" s="30">
        <v>816</v>
      </c>
      <c r="B797" s="30" t="s">
        <v>1368</v>
      </c>
      <c r="C797" s="30" t="s">
        <v>13</v>
      </c>
      <c r="D797" s="30" t="s">
        <v>62</v>
      </c>
      <c r="E797" s="30" t="s">
        <v>1466</v>
      </c>
      <c r="F797" s="30" t="s">
        <v>11</v>
      </c>
      <c r="G797" s="30" t="s">
        <v>17</v>
      </c>
      <c r="H797" s="30" t="s">
        <v>18</v>
      </c>
      <c r="I797" s="30" t="s">
        <v>125</v>
      </c>
      <c r="J797" s="30" t="s">
        <v>20</v>
      </c>
      <c r="K797" s="31" t="s">
        <v>21</v>
      </c>
    </row>
    <row r="798" spans="1:11">
      <c r="A798" s="30">
        <v>817</v>
      </c>
      <c r="B798" s="30" t="s">
        <v>1368</v>
      </c>
      <c r="C798" s="30" t="s">
        <v>13</v>
      </c>
      <c r="D798" s="30" t="s">
        <v>62</v>
      </c>
      <c r="E798" s="30" t="s">
        <v>1612</v>
      </c>
      <c r="F798" s="30" t="s">
        <v>11</v>
      </c>
      <c r="G798" s="30" t="s">
        <v>17</v>
      </c>
      <c r="H798" s="30" t="s">
        <v>18</v>
      </c>
      <c r="I798" s="30" t="s">
        <v>125</v>
      </c>
      <c r="J798" s="30" t="s">
        <v>20</v>
      </c>
      <c r="K798" s="31" t="s">
        <v>21</v>
      </c>
    </row>
    <row r="799" spans="1:11">
      <c r="A799" s="30">
        <v>818</v>
      </c>
      <c r="B799" s="30" t="s">
        <v>1368</v>
      </c>
      <c r="C799" s="30" t="s">
        <v>13</v>
      </c>
      <c r="D799" s="30" t="s">
        <v>62</v>
      </c>
      <c r="E799" s="30" t="s">
        <v>1539</v>
      </c>
      <c r="F799" s="30" t="s">
        <v>11</v>
      </c>
      <c r="G799" s="30" t="s">
        <v>17</v>
      </c>
      <c r="H799" s="30" t="s">
        <v>18</v>
      </c>
      <c r="I799" s="30" t="s">
        <v>125</v>
      </c>
      <c r="J799" s="30" t="s">
        <v>20</v>
      </c>
      <c r="K799" s="31" t="s">
        <v>21</v>
      </c>
    </row>
    <row r="800" spans="1:11">
      <c r="A800" s="30">
        <v>819</v>
      </c>
      <c r="B800" s="30" t="s">
        <v>1368</v>
      </c>
      <c r="C800" s="30" t="s">
        <v>13</v>
      </c>
      <c r="D800" s="30" t="s">
        <v>62</v>
      </c>
      <c r="E800" s="30" t="s">
        <v>1809</v>
      </c>
      <c r="F800" s="30" t="s">
        <v>11</v>
      </c>
      <c r="G800" s="30" t="s">
        <v>17</v>
      </c>
      <c r="H800" s="30" t="s">
        <v>18</v>
      </c>
      <c r="I800" s="30" t="s">
        <v>125</v>
      </c>
      <c r="J800" s="30" t="s">
        <v>20</v>
      </c>
      <c r="K800" s="31" t="s">
        <v>21</v>
      </c>
    </row>
    <row r="801" spans="1:11">
      <c r="A801" s="30">
        <v>820</v>
      </c>
      <c r="B801" s="30" t="s">
        <v>1368</v>
      </c>
      <c r="C801" s="30" t="s">
        <v>13</v>
      </c>
      <c r="D801" s="30" t="s">
        <v>62</v>
      </c>
      <c r="E801" s="30" t="s">
        <v>1810</v>
      </c>
      <c r="F801" s="30" t="s">
        <v>11</v>
      </c>
      <c r="G801" s="30" t="s">
        <v>17</v>
      </c>
      <c r="H801" s="30" t="s">
        <v>18</v>
      </c>
      <c r="I801" s="30" t="s">
        <v>125</v>
      </c>
      <c r="J801" s="30" t="s">
        <v>20</v>
      </c>
      <c r="K801" s="31" t="s">
        <v>21</v>
      </c>
    </row>
    <row r="802" spans="1:11">
      <c r="A802" s="30">
        <v>821</v>
      </c>
      <c r="B802" s="30" t="s">
        <v>1368</v>
      </c>
      <c r="C802" s="30" t="s">
        <v>13</v>
      </c>
      <c r="D802" s="30" t="s">
        <v>62</v>
      </c>
      <c r="E802" s="30" t="s">
        <v>1747</v>
      </c>
      <c r="F802" s="30" t="s">
        <v>11</v>
      </c>
      <c r="G802" s="30" t="s">
        <v>17</v>
      </c>
      <c r="H802" s="30" t="s">
        <v>18</v>
      </c>
      <c r="I802" s="30" t="s">
        <v>125</v>
      </c>
      <c r="J802" s="30" t="s">
        <v>20</v>
      </c>
      <c r="K802" s="31" t="s">
        <v>21</v>
      </c>
    </row>
    <row r="803" spans="1:11">
      <c r="A803" s="30">
        <v>822</v>
      </c>
      <c r="B803" s="30" t="s">
        <v>1368</v>
      </c>
      <c r="C803" s="30" t="s">
        <v>13</v>
      </c>
      <c r="D803" s="30" t="s">
        <v>62</v>
      </c>
      <c r="E803" s="30" t="s">
        <v>1482</v>
      </c>
      <c r="F803" s="30" t="s">
        <v>11</v>
      </c>
      <c r="G803" s="30" t="s">
        <v>17</v>
      </c>
      <c r="H803" s="30" t="s">
        <v>18</v>
      </c>
      <c r="I803" s="30" t="s">
        <v>125</v>
      </c>
      <c r="J803" s="30" t="s">
        <v>20</v>
      </c>
      <c r="K803" s="31" t="s">
        <v>21</v>
      </c>
    </row>
    <row r="804" spans="1:11">
      <c r="A804" s="30">
        <v>823</v>
      </c>
      <c r="B804" s="30" t="s">
        <v>1368</v>
      </c>
      <c r="C804" s="30" t="s">
        <v>13</v>
      </c>
      <c r="D804" s="30" t="s">
        <v>62</v>
      </c>
      <c r="E804" s="30" t="s">
        <v>1501</v>
      </c>
      <c r="F804" s="30" t="s">
        <v>11</v>
      </c>
      <c r="G804" s="30" t="s">
        <v>17</v>
      </c>
      <c r="H804" s="30" t="s">
        <v>18</v>
      </c>
      <c r="I804" s="30" t="s">
        <v>125</v>
      </c>
      <c r="J804" s="30" t="s">
        <v>20</v>
      </c>
      <c r="K804" s="31" t="s">
        <v>21</v>
      </c>
    </row>
    <row r="805" spans="1:11">
      <c r="A805" s="30">
        <v>824</v>
      </c>
      <c r="B805" s="30" t="s">
        <v>1368</v>
      </c>
      <c r="C805" s="30" t="s">
        <v>13</v>
      </c>
      <c r="D805" s="30" t="s">
        <v>62</v>
      </c>
      <c r="E805" s="30" t="s">
        <v>1446</v>
      </c>
      <c r="F805" s="30" t="s">
        <v>11</v>
      </c>
      <c r="G805" s="30" t="s">
        <v>17</v>
      </c>
      <c r="H805" s="30" t="s">
        <v>18</v>
      </c>
      <c r="I805" s="30" t="s">
        <v>125</v>
      </c>
      <c r="J805" s="30" t="s">
        <v>20</v>
      </c>
      <c r="K805" s="31" t="s">
        <v>21</v>
      </c>
    </row>
    <row r="806" spans="1:11">
      <c r="A806" s="30">
        <v>825</v>
      </c>
      <c r="B806" s="30" t="s">
        <v>1368</v>
      </c>
      <c r="C806" s="30" t="s">
        <v>13</v>
      </c>
      <c r="D806" s="30" t="s">
        <v>62</v>
      </c>
      <c r="E806" s="30" t="s">
        <v>1748</v>
      </c>
      <c r="F806" s="30" t="s">
        <v>11</v>
      </c>
      <c r="G806" s="30" t="s">
        <v>17</v>
      </c>
      <c r="H806" s="30" t="s">
        <v>18</v>
      </c>
      <c r="I806" s="30" t="s">
        <v>125</v>
      </c>
      <c r="J806" s="30" t="s">
        <v>20</v>
      </c>
      <c r="K806" s="31" t="s">
        <v>21</v>
      </c>
    </row>
    <row r="807" spans="1:11">
      <c r="A807" s="30">
        <v>826</v>
      </c>
      <c r="B807" s="30" t="s">
        <v>1368</v>
      </c>
      <c r="C807" s="30" t="s">
        <v>13</v>
      </c>
      <c r="D807" s="30" t="s">
        <v>62</v>
      </c>
      <c r="E807" s="30" t="s">
        <v>1597</v>
      </c>
      <c r="F807" s="30" t="s">
        <v>11</v>
      </c>
      <c r="G807" s="30" t="s">
        <v>17</v>
      </c>
      <c r="H807" s="30" t="s">
        <v>18</v>
      </c>
      <c r="I807" s="30" t="s">
        <v>125</v>
      </c>
      <c r="J807" s="30" t="s">
        <v>20</v>
      </c>
      <c r="K807" s="31" t="s">
        <v>21</v>
      </c>
    </row>
    <row r="808" spans="1:11">
      <c r="A808" s="30">
        <v>827</v>
      </c>
      <c r="B808" s="30" t="s">
        <v>1368</v>
      </c>
      <c r="C808" s="30" t="s">
        <v>13</v>
      </c>
      <c r="D808" s="30" t="s">
        <v>62</v>
      </c>
      <c r="E808" s="30" t="s">
        <v>1447</v>
      </c>
      <c r="F808" s="30" t="s">
        <v>11</v>
      </c>
      <c r="G808" s="30" t="s">
        <v>17</v>
      </c>
      <c r="H808" s="30" t="s">
        <v>18</v>
      </c>
      <c r="I808" s="30" t="s">
        <v>125</v>
      </c>
      <c r="J808" s="30" t="s">
        <v>20</v>
      </c>
      <c r="K808" s="31" t="s">
        <v>21</v>
      </c>
    </row>
    <row r="809" spans="1:11">
      <c r="A809" s="30">
        <v>828</v>
      </c>
      <c r="B809" s="30" t="s">
        <v>1368</v>
      </c>
      <c r="C809" s="30" t="s">
        <v>13</v>
      </c>
      <c r="D809" s="30" t="s">
        <v>62</v>
      </c>
      <c r="E809" s="30" t="s">
        <v>1560</v>
      </c>
      <c r="F809" s="30" t="s">
        <v>11</v>
      </c>
      <c r="G809" s="30" t="s">
        <v>17</v>
      </c>
      <c r="H809" s="30" t="s">
        <v>18</v>
      </c>
      <c r="I809" s="30" t="s">
        <v>125</v>
      </c>
      <c r="J809" s="30" t="s">
        <v>20</v>
      </c>
      <c r="K809" s="31" t="s">
        <v>21</v>
      </c>
    </row>
    <row r="810" spans="1:11">
      <c r="A810" s="30">
        <v>829</v>
      </c>
      <c r="B810" s="30" t="s">
        <v>1368</v>
      </c>
      <c r="C810" s="30" t="s">
        <v>13</v>
      </c>
      <c r="D810" s="30" t="s">
        <v>62</v>
      </c>
      <c r="E810" s="30" t="s">
        <v>1561</v>
      </c>
      <c r="F810" s="30" t="s">
        <v>11</v>
      </c>
      <c r="G810" s="30" t="s">
        <v>17</v>
      </c>
      <c r="H810" s="30" t="s">
        <v>18</v>
      </c>
      <c r="I810" s="30" t="s">
        <v>125</v>
      </c>
      <c r="J810" s="30" t="s">
        <v>20</v>
      </c>
      <c r="K810" s="31" t="s">
        <v>21</v>
      </c>
    </row>
    <row r="811" spans="1:11">
      <c r="A811" s="30">
        <v>830</v>
      </c>
      <c r="B811" s="30" t="s">
        <v>1368</v>
      </c>
      <c r="C811" s="30" t="s">
        <v>13</v>
      </c>
      <c r="D811" s="30" t="s">
        <v>62</v>
      </c>
      <c r="E811" s="30" t="s">
        <v>1625</v>
      </c>
      <c r="F811" s="30" t="s">
        <v>11</v>
      </c>
      <c r="G811" s="30" t="s">
        <v>17</v>
      </c>
      <c r="H811" s="30" t="s">
        <v>18</v>
      </c>
      <c r="I811" s="30" t="s">
        <v>125</v>
      </c>
      <c r="J811" s="30" t="s">
        <v>20</v>
      </c>
      <c r="K811" s="31" t="s">
        <v>21</v>
      </c>
    </row>
    <row r="812" spans="1:11">
      <c r="A812" s="30">
        <v>831</v>
      </c>
      <c r="B812" s="30" t="s">
        <v>1368</v>
      </c>
      <c r="C812" s="30" t="s">
        <v>13</v>
      </c>
      <c r="D812" s="30" t="s">
        <v>62</v>
      </c>
      <c r="E812" s="30" t="s">
        <v>1609</v>
      </c>
      <c r="F812" s="30" t="s">
        <v>11</v>
      </c>
      <c r="G812" s="30" t="s">
        <v>17</v>
      </c>
      <c r="H812" s="30" t="s">
        <v>18</v>
      </c>
      <c r="I812" s="30" t="s">
        <v>125</v>
      </c>
      <c r="J812" s="30" t="s">
        <v>20</v>
      </c>
      <c r="K812" s="31" t="s">
        <v>21</v>
      </c>
    </row>
    <row r="813" spans="1:11">
      <c r="A813" s="30">
        <v>832</v>
      </c>
      <c r="B813" s="30" t="s">
        <v>1368</v>
      </c>
      <c r="C813" s="30" t="s">
        <v>13</v>
      </c>
      <c r="D813" s="30" t="s">
        <v>62</v>
      </c>
      <c r="E813" s="30" t="s">
        <v>1682</v>
      </c>
      <c r="F813" s="30" t="s">
        <v>11</v>
      </c>
      <c r="G813" s="30" t="s">
        <v>17</v>
      </c>
      <c r="H813" s="30" t="s">
        <v>18</v>
      </c>
      <c r="I813" s="30" t="s">
        <v>125</v>
      </c>
      <c r="J813" s="30" t="s">
        <v>20</v>
      </c>
      <c r="K813" s="31" t="s">
        <v>21</v>
      </c>
    </row>
    <row r="814" spans="1:11">
      <c r="A814" s="30">
        <v>833</v>
      </c>
      <c r="B814" s="30" t="s">
        <v>1368</v>
      </c>
      <c r="C814" s="30" t="s">
        <v>13</v>
      </c>
      <c r="D814" s="30" t="s">
        <v>62</v>
      </c>
      <c r="E814" s="30" t="s">
        <v>1683</v>
      </c>
      <c r="F814" s="30" t="s">
        <v>11</v>
      </c>
      <c r="G814" s="30" t="s">
        <v>17</v>
      </c>
      <c r="H814" s="30" t="s">
        <v>18</v>
      </c>
      <c r="I814" s="30" t="s">
        <v>125</v>
      </c>
      <c r="J814" s="30" t="s">
        <v>20</v>
      </c>
      <c r="K814" s="31" t="s">
        <v>21</v>
      </c>
    </row>
    <row r="815" spans="1:11">
      <c r="A815" s="30">
        <v>834</v>
      </c>
      <c r="B815" s="30" t="s">
        <v>1368</v>
      </c>
      <c r="C815" s="30" t="s">
        <v>13</v>
      </c>
      <c r="D815" s="30" t="s">
        <v>62</v>
      </c>
      <c r="E815" s="30" t="s">
        <v>1684</v>
      </c>
      <c r="F815" s="30" t="s">
        <v>11</v>
      </c>
      <c r="G815" s="30" t="s">
        <v>17</v>
      </c>
      <c r="H815" s="30" t="s">
        <v>18</v>
      </c>
      <c r="I815" s="30" t="s">
        <v>125</v>
      </c>
      <c r="J815" s="30" t="s">
        <v>20</v>
      </c>
      <c r="K815" s="31" t="s">
        <v>21</v>
      </c>
    </row>
    <row r="816" spans="1:11">
      <c r="A816" s="30">
        <v>835</v>
      </c>
      <c r="B816" s="30" t="s">
        <v>1368</v>
      </c>
      <c r="C816" s="30" t="s">
        <v>13</v>
      </c>
      <c r="D816" s="30" t="s">
        <v>62</v>
      </c>
      <c r="E816" s="30" t="s">
        <v>1622</v>
      </c>
      <c r="F816" s="30" t="s">
        <v>11</v>
      </c>
      <c r="G816" s="30" t="s">
        <v>17</v>
      </c>
      <c r="H816" s="30" t="s">
        <v>18</v>
      </c>
      <c r="I816" s="30" t="s">
        <v>125</v>
      </c>
      <c r="J816" s="30" t="s">
        <v>20</v>
      </c>
      <c r="K816" s="31" t="s">
        <v>21</v>
      </c>
    </row>
    <row r="817" spans="1:11">
      <c r="A817" s="30">
        <v>836</v>
      </c>
      <c r="B817" s="30" t="s">
        <v>1368</v>
      </c>
      <c r="C817" s="30" t="s">
        <v>13</v>
      </c>
      <c r="D817" s="30" t="s">
        <v>62</v>
      </c>
      <c r="E817" s="30" t="s">
        <v>1523</v>
      </c>
      <c r="F817" s="30" t="s">
        <v>11</v>
      </c>
      <c r="G817" s="30" t="s">
        <v>17</v>
      </c>
      <c r="H817" s="30" t="s">
        <v>18</v>
      </c>
      <c r="I817" s="30" t="s">
        <v>125</v>
      </c>
      <c r="J817" s="30" t="s">
        <v>20</v>
      </c>
      <c r="K817" s="31" t="s">
        <v>21</v>
      </c>
    </row>
    <row r="818" spans="1:11">
      <c r="A818" s="30">
        <v>837</v>
      </c>
      <c r="B818" s="30" t="s">
        <v>1368</v>
      </c>
      <c r="C818" s="30" t="s">
        <v>13</v>
      </c>
      <c r="D818" s="30" t="s">
        <v>62</v>
      </c>
      <c r="E818" s="30" t="s">
        <v>1673</v>
      </c>
      <c r="F818" s="30" t="s">
        <v>11</v>
      </c>
      <c r="G818" s="30" t="s">
        <v>17</v>
      </c>
      <c r="H818" s="30" t="s">
        <v>18</v>
      </c>
      <c r="I818" s="30" t="s">
        <v>125</v>
      </c>
      <c r="J818" s="30" t="s">
        <v>20</v>
      </c>
      <c r="K818" s="31" t="s">
        <v>21</v>
      </c>
    </row>
    <row r="819" spans="1:11">
      <c r="A819" s="30">
        <v>838</v>
      </c>
      <c r="B819" s="30" t="s">
        <v>1368</v>
      </c>
      <c r="C819" s="30" t="s">
        <v>13</v>
      </c>
      <c r="D819" s="30" t="s">
        <v>62</v>
      </c>
      <c r="E819" s="30" t="s">
        <v>1642</v>
      </c>
      <c r="F819" s="30" t="s">
        <v>11</v>
      </c>
      <c r="G819" s="30" t="s">
        <v>17</v>
      </c>
      <c r="H819" s="30" t="s">
        <v>18</v>
      </c>
      <c r="I819" s="30" t="s">
        <v>125</v>
      </c>
      <c r="J819" s="30" t="s">
        <v>20</v>
      </c>
      <c r="K819" s="31" t="s">
        <v>21</v>
      </c>
    </row>
    <row r="820" spans="1:11">
      <c r="A820" s="30">
        <v>839</v>
      </c>
      <c r="B820" s="30" t="s">
        <v>1368</v>
      </c>
      <c r="C820" s="30" t="s">
        <v>13</v>
      </c>
      <c r="D820" s="30" t="s">
        <v>62</v>
      </c>
      <c r="E820" s="30" t="s">
        <v>1804</v>
      </c>
      <c r="F820" s="30" t="s">
        <v>11</v>
      </c>
      <c r="G820" s="30" t="s">
        <v>17</v>
      </c>
      <c r="H820" s="30" t="s">
        <v>18</v>
      </c>
      <c r="I820" s="30" t="s">
        <v>125</v>
      </c>
      <c r="J820" s="30" t="s">
        <v>20</v>
      </c>
      <c r="K820" s="31" t="s">
        <v>21</v>
      </c>
    </row>
    <row r="821" spans="1:11">
      <c r="A821" s="30">
        <v>840</v>
      </c>
      <c r="B821" s="30" t="s">
        <v>1368</v>
      </c>
      <c r="C821" s="30" t="s">
        <v>13</v>
      </c>
      <c r="D821" s="30" t="s">
        <v>62</v>
      </c>
      <c r="E821" s="30" t="s">
        <v>1689</v>
      </c>
      <c r="F821" s="30" t="s">
        <v>11</v>
      </c>
      <c r="G821" s="30" t="s">
        <v>17</v>
      </c>
      <c r="H821" s="30" t="s">
        <v>18</v>
      </c>
      <c r="I821" s="30" t="s">
        <v>125</v>
      </c>
      <c r="J821" s="30" t="s">
        <v>20</v>
      </c>
      <c r="K821" s="31" t="s">
        <v>21</v>
      </c>
    </row>
    <row r="822" spans="1:11">
      <c r="A822" s="30">
        <v>842</v>
      </c>
      <c r="B822" s="14" t="s">
        <v>1368</v>
      </c>
      <c r="C822" s="14" t="s">
        <v>13</v>
      </c>
      <c r="D822" s="14" t="s">
        <v>2056</v>
      </c>
      <c r="E822" s="14" t="s">
        <v>1725</v>
      </c>
      <c r="F822" s="14" t="s">
        <v>11</v>
      </c>
      <c r="G822" s="14" t="s">
        <v>17</v>
      </c>
      <c r="H822" s="14" t="s">
        <v>18</v>
      </c>
      <c r="I822" s="14" t="s">
        <v>125</v>
      </c>
      <c r="J822" s="14" t="s">
        <v>20</v>
      </c>
      <c r="K822" s="15" t="s">
        <v>21</v>
      </c>
    </row>
    <row r="823" spans="1:11">
      <c r="A823" s="30">
        <v>843</v>
      </c>
      <c r="B823" s="30" t="s">
        <v>1368</v>
      </c>
      <c r="C823" s="30" t="s">
        <v>13</v>
      </c>
      <c r="D823" s="30" t="s">
        <v>62</v>
      </c>
      <c r="E823" s="30" t="s">
        <v>1726</v>
      </c>
      <c r="F823" s="30" t="s">
        <v>11</v>
      </c>
      <c r="G823" s="30" t="s">
        <v>17</v>
      </c>
      <c r="H823" s="30" t="s">
        <v>18</v>
      </c>
      <c r="I823" s="30" t="s">
        <v>125</v>
      </c>
      <c r="J823" s="30" t="s">
        <v>20</v>
      </c>
      <c r="K823" s="31" t="s">
        <v>21</v>
      </c>
    </row>
    <row r="824" spans="1:11">
      <c r="A824" s="30">
        <v>844</v>
      </c>
      <c r="B824" s="30" t="s">
        <v>1368</v>
      </c>
      <c r="C824" s="30" t="s">
        <v>13</v>
      </c>
      <c r="D824" s="30" t="s">
        <v>62</v>
      </c>
      <c r="E824" s="30" t="s">
        <v>1598</v>
      </c>
      <c r="F824" s="30" t="s">
        <v>11</v>
      </c>
      <c r="G824" s="30" t="s">
        <v>17</v>
      </c>
      <c r="H824" s="30" t="s">
        <v>18</v>
      </c>
      <c r="I824" s="30" t="s">
        <v>125</v>
      </c>
      <c r="J824" s="30" t="s">
        <v>20</v>
      </c>
      <c r="K824" s="31" t="s">
        <v>21</v>
      </c>
    </row>
    <row r="825" spans="1:11">
      <c r="A825" s="30">
        <v>845</v>
      </c>
      <c r="B825" s="30" t="s">
        <v>1368</v>
      </c>
      <c r="C825" s="30" t="s">
        <v>13</v>
      </c>
      <c r="D825" s="30" t="s">
        <v>62</v>
      </c>
      <c r="E825" s="30" t="s">
        <v>1674</v>
      </c>
      <c r="F825" s="30" t="s">
        <v>11</v>
      </c>
      <c r="G825" s="30" t="s">
        <v>17</v>
      </c>
      <c r="H825" s="30" t="s">
        <v>18</v>
      </c>
      <c r="I825" s="30" t="s">
        <v>125</v>
      </c>
      <c r="J825" s="30" t="s">
        <v>20</v>
      </c>
      <c r="K825" s="31" t="s">
        <v>21</v>
      </c>
    </row>
    <row r="826" spans="1:11">
      <c r="A826" s="30">
        <v>846</v>
      </c>
      <c r="B826" s="30" t="s">
        <v>1368</v>
      </c>
      <c r="C826" s="30" t="s">
        <v>13</v>
      </c>
      <c r="D826" s="30" t="s">
        <v>62</v>
      </c>
      <c r="E826" s="30" t="s">
        <v>1488</v>
      </c>
      <c r="F826" s="30" t="s">
        <v>11</v>
      </c>
      <c r="G826" s="30" t="s">
        <v>17</v>
      </c>
      <c r="H826" s="30" t="s">
        <v>18</v>
      </c>
      <c r="I826" s="30" t="s">
        <v>125</v>
      </c>
      <c r="J826" s="30" t="s">
        <v>20</v>
      </c>
      <c r="K826" s="31" t="s">
        <v>21</v>
      </c>
    </row>
    <row r="827" spans="1:11">
      <c r="A827" s="30">
        <v>849</v>
      </c>
      <c r="B827" s="30" t="s">
        <v>1368</v>
      </c>
      <c r="C827" s="30" t="s">
        <v>13</v>
      </c>
      <c r="D827" s="30" t="s">
        <v>62</v>
      </c>
      <c r="E827" s="30" t="s">
        <v>1719</v>
      </c>
      <c r="F827" s="30" t="s">
        <v>11</v>
      </c>
      <c r="G827" s="30" t="s">
        <v>17</v>
      </c>
      <c r="H827" s="30" t="s">
        <v>18</v>
      </c>
      <c r="I827" s="30" t="s">
        <v>125</v>
      </c>
      <c r="J827" s="30" t="s">
        <v>20</v>
      </c>
      <c r="K827" s="31" t="s">
        <v>21</v>
      </c>
    </row>
    <row r="828" spans="1:11">
      <c r="A828" s="30">
        <v>850</v>
      </c>
      <c r="B828" s="30" t="s">
        <v>1368</v>
      </c>
      <c r="C828" s="30" t="s">
        <v>13</v>
      </c>
      <c r="D828" s="30" t="s">
        <v>62</v>
      </c>
      <c r="E828" s="30" t="s">
        <v>1461</v>
      </c>
      <c r="F828" s="30" t="s">
        <v>11</v>
      </c>
      <c r="G828" s="30" t="s">
        <v>17</v>
      </c>
      <c r="H828" s="30" t="s">
        <v>18</v>
      </c>
      <c r="I828" s="30" t="s">
        <v>125</v>
      </c>
      <c r="J828" s="30" t="s">
        <v>20</v>
      </c>
      <c r="K828" s="31" t="s">
        <v>21</v>
      </c>
    </row>
    <row r="829" spans="1:11">
      <c r="A829" s="30">
        <v>851</v>
      </c>
      <c r="B829" s="30" t="s">
        <v>1368</v>
      </c>
      <c r="C829" s="30" t="s">
        <v>13</v>
      </c>
      <c r="D829" s="30" t="s">
        <v>62</v>
      </c>
      <c r="E829" s="30" t="s">
        <v>1515</v>
      </c>
      <c r="F829" s="30" t="s">
        <v>11</v>
      </c>
      <c r="G829" s="30" t="s">
        <v>17</v>
      </c>
      <c r="H829" s="30" t="s">
        <v>18</v>
      </c>
      <c r="I829" s="30" t="s">
        <v>125</v>
      </c>
      <c r="J829" s="30" t="s">
        <v>20</v>
      </c>
      <c r="K829" s="31" t="s">
        <v>21</v>
      </c>
    </row>
    <row r="830" spans="1:11">
      <c r="A830" s="30">
        <v>852</v>
      </c>
      <c r="B830" s="30" t="s">
        <v>1368</v>
      </c>
      <c r="C830" s="30" t="s">
        <v>13</v>
      </c>
      <c r="D830" s="30" t="s">
        <v>62</v>
      </c>
      <c r="E830" s="30" t="s">
        <v>1607</v>
      </c>
      <c r="F830" s="30" t="s">
        <v>11</v>
      </c>
      <c r="G830" s="30" t="s">
        <v>17</v>
      </c>
      <c r="H830" s="30" t="s">
        <v>18</v>
      </c>
      <c r="I830" s="30" t="s">
        <v>125</v>
      </c>
      <c r="J830" s="30" t="s">
        <v>20</v>
      </c>
      <c r="K830" s="31" t="s">
        <v>21</v>
      </c>
    </row>
    <row r="831" spans="1:11">
      <c r="A831" s="30">
        <v>853</v>
      </c>
      <c r="B831" s="30" t="s">
        <v>1368</v>
      </c>
      <c r="C831" s="30" t="s">
        <v>13</v>
      </c>
      <c r="D831" s="30" t="s">
        <v>62</v>
      </c>
      <c r="E831" s="30" t="s">
        <v>1476</v>
      </c>
      <c r="F831" s="30" t="s">
        <v>11</v>
      </c>
      <c r="G831" s="30" t="s">
        <v>17</v>
      </c>
      <c r="H831" s="30" t="s">
        <v>18</v>
      </c>
      <c r="I831" s="30" t="s">
        <v>125</v>
      </c>
      <c r="J831" s="30" t="s">
        <v>20</v>
      </c>
      <c r="K831" s="31" t="s">
        <v>21</v>
      </c>
    </row>
    <row r="832" spans="1:11">
      <c r="A832" s="30">
        <v>854</v>
      </c>
      <c r="B832" s="30" t="s">
        <v>1368</v>
      </c>
      <c r="C832" s="30" t="s">
        <v>13</v>
      </c>
      <c r="D832" s="30" t="s">
        <v>62</v>
      </c>
      <c r="E832" s="30" t="s">
        <v>1477</v>
      </c>
      <c r="F832" s="30" t="s">
        <v>11</v>
      </c>
      <c r="G832" s="30" t="s">
        <v>17</v>
      </c>
      <c r="H832" s="30" t="s">
        <v>18</v>
      </c>
      <c r="I832" s="30" t="s">
        <v>125</v>
      </c>
      <c r="J832" s="30" t="s">
        <v>20</v>
      </c>
      <c r="K832" s="31" t="s">
        <v>21</v>
      </c>
    </row>
    <row r="833" spans="1:11">
      <c r="A833" s="30">
        <v>855</v>
      </c>
      <c r="B833" s="30" t="s">
        <v>1368</v>
      </c>
      <c r="C833" s="30" t="s">
        <v>13</v>
      </c>
      <c r="D833" s="30" t="s">
        <v>62</v>
      </c>
      <c r="E833" s="30" t="s">
        <v>1654</v>
      </c>
      <c r="F833" s="30" t="s">
        <v>11</v>
      </c>
      <c r="G833" s="30" t="s">
        <v>17</v>
      </c>
      <c r="H833" s="30" t="s">
        <v>18</v>
      </c>
      <c r="I833" s="30" t="s">
        <v>125</v>
      </c>
      <c r="J833" s="30" t="s">
        <v>20</v>
      </c>
      <c r="K833" s="31" t="s">
        <v>21</v>
      </c>
    </row>
    <row r="834" spans="1:11">
      <c r="A834" s="30">
        <v>856</v>
      </c>
      <c r="B834" s="30" t="s">
        <v>1368</v>
      </c>
      <c r="C834" s="30" t="s">
        <v>13</v>
      </c>
      <c r="D834" s="30" t="s">
        <v>62</v>
      </c>
      <c r="E834" s="30" t="s">
        <v>1655</v>
      </c>
      <c r="F834" s="30" t="s">
        <v>11</v>
      </c>
      <c r="G834" s="30" t="s">
        <v>17</v>
      </c>
      <c r="H834" s="30" t="s">
        <v>18</v>
      </c>
      <c r="I834" s="30" t="s">
        <v>125</v>
      </c>
      <c r="J834" s="30" t="s">
        <v>20</v>
      </c>
      <c r="K834" s="31" t="s">
        <v>21</v>
      </c>
    </row>
    <row r="835" spans="1:11">
      <c r="A835" s="30">
        <v>857</v>
      </c>
      <c r="B835" s="30" t="s">
        <v>1368</v>
      </c>
      <c r="C835" s="30" t="s">
        <v>13</v>
      </c>
      <c r="D835" s="30" t="s">
        <v>62</v>
      </c>
      <c r="E835" s="30" t="s">
        <v>1668</v>
      </c>
      <c r="F835" s="30" t="s">
        <v>11</v>
      </c>
      <c r="G835" s="30" t="s">
        <v>17</v>
      </c>
      <c r="H835" s="30" t="s">
        <v>18</v>
      </c>
      <c r="I835" s="30" t="s">
        <v>125</v>
      </c>
      <c r="J835" s="30" t="s">
        <v>20</v>
      </c>
      <c r="K835" s="31" t="s">
        <v>21</v>
      </c>
    </row>
    <row r="836" spans="1:11">
      <c r="A836" s="30">
        <v>858</v>
      </c>
      <c r="B836" s="30" t="s">
        <v>1368</v>
      </c>
      <c r="C836" s="30" t="s">
        <v>13</v>
      </c>
      <c r="D836" s="30" t="s">
        <v>62</v>
      </c>
      <c r="E836" s="30" t="s">
        <v>1707</v>
      </c>
      <c r="F836" s="30" t="s">
        <v>11</v>
      </c>
      <c r="G836" s="30" t="s">
        <v>17</v>
      </c>
      <c r="H836" s="30" t="s">
        <v>18</v>
      </c>
      <c r="I836" s="30" t="s">
        <v>125</v>
      </c>
      <c r="J836" s="30" t="s">
        <v>20</v>
      </c>
      <c r="K836" s="31" t="s">
        <v>21</v>
      </c>
    </row>
    <row r="837" spans="1:11">
      <c r="A837" s="30">
        <v>859</v>
      </c>
      <c r="B837" s="30" t="s">
        <v>1368</v>
      </c>
      <c r="C837" s="30" t="s">
        <v>13</v>
      </c>
      <c r="D837" s="30" t="s">
        <v>62</v>
      </c>
      <c r="E837" s="30" t="s">
        <v>1671</v>
      </c>
      <c r="F837" s="30" t="s">
        <v>11</v>
      </c>
      <c r="G837" s="30" t="s">
        <v>17</v>
      </c>
      <c r="H837" s="30" t="s">
        <v>18</v>
      </c>
      <c r="I837" s="30" t="s">
        <v>125</v>
      </c>
      <c r="J837" s="30" t="s">
        <v>20</v>
      </c>
      <c r="K837" s="31" t="s">
        <v>21</v>
      </c>
    </row>
    <row r="838" spans="1:11">
      <c r="A838" s="30">
        <v>860</v>
      </c>
      <c r="B838" s="30" t="s">
        <v>1368</v>
      </c>
      <c r="C838" s="30" t="s">
        <v>13</v>
      </c>
      <c r="D838" s="30" t="s">
        <v>62</v>
      </c>
      <c r="E838" s="30" t="s">
        <v>1672</v>
      </c>
      <c r="F838" s="30" t="s">
        <v>11</v>
      </c>
      <c r="G838" s="30" t="s">
        <v>17</v>
      </c>
      <c r="H838" s="30" t="s">
        <v>18</v>
      </c>
      <c r="I838" s="30" t="s">
        <v>125</v>
      </c>
      <c r="J838" s="30" t="s">
        <v>20</v>
      </c>
      <c r="K838" s="31" t="s">
        <v>21</v>
      </c>
    </row>
    <row r="839" spans="1:11">
      <c r="A839" s="30">
        <v>861</v>
      </c>
      <c r="B839" s="30" t="s">
        <v>1368</v>
      </c>
      <c r="C839" s="30" t="s">
        <v>13</v>
      </c>
      <c r="D839" s="30" t="s">
        <v>62</v>
      </c>
      <c r="E839" s="30" t="s">
        <v>1711</v>
      </c>
      <c r="F839" s="30" t="s">
        <v>11</v>
      </c>
      <c r="G839" s="30" t="s">
        <v>17</v>
      </c>
      <c r="H839" s="30" t="s">
        <v>18</v>
      </c>
      <c r="I839" s="30" t="s">
        <v>125</v>
      </c>
      <c r="J839" s="30" t="s">
        <v>20</v>
      </c>
      <c r="K839" s="31" t="s">
        <v>21</v>
      </c>
    </row>
    <row r="840" spans="1:11">
      <c r="A840" s="30">
        <v>862</v>
      </c>
      <c r="B840" s="30" t="s">
        <v>1368</v>
      </c>
      <c r="C840" s="30" t="s">
        <v>13</v>
      </c>
      <c r="D840" s="30" t="s">
        <v>62</v>
      </c>
      <c r="E840" s="30" t="s">
        <v>1720</v>
      </c>
      <c r="F840" s="30" t="s">
        <v>11</v>
      </c>
      <c r="G840" s="30" t="s">
        <v>17</v>
      </c>
      <c r="H840" s="30" t="s">
        <v>18</v>
      </c>
      <c r="I840" s="30" t="s">
        <v>125</v>
      </c>
      <c r="J840" s="30" t="s">
        <v>20</v>
      </c>
      <c r="K840" s="31" t="s">
        <v>21</v>
      </c>
    </row>
    <row r="841" spans="1:11">
      <c r="A841" s="30">
        <v>863</v>
      </c>
      <c r="B841" s="30" t="s">
        <v>1368</v>
      </c>
      <c r="C841" s="30" t="s">
        <v>13</v>
      </c>
      <c r="D841" s="30" t="s">
        <v>62</v>
      </c>
      <c r="E841" s="30" t="s">
        <v>1721</v>
      </c>
      <c r="F841" s="30" t="s">
        <v>11</v>
      </c>
      <c r="G841" s="30" t="s">
        <v>17</v>
      </c>
      <c r="H841" s="30" t="s">
        <v>18</v>
      </c>
      <c r="I841" s="30" t="s">
        <v>125</v>
      </c>
      <c r="J841" s="30" t="s">
        <v>20</v>
      </c>
      <c r="K841" s="31" t="s">
        <v>21</v>
      </c>
    </row>
    <row r="842" spans="1:11">
      <c r="A842" s="30">
        <v>865</v>
      </c>
      <c r="B842" s="14" t="s">
        <v>1368</v>
      </c>
      <c r="C842" s="14" t="s">
        <v>13</v>
      </c>
      <c r="D842" s="14" t="s">
        <v>2056</v>
      </c>
      <c r="E842" s="14" t="s">
        <v>1698</v>
      </c>
      <c r="F842" s="14" t="s">
        <v>11</v>
      </c>
      <c r="G842" s="14" t="s">
        <v>17</v>
      </c>
      <c r="H842" s="14" t="s">
        <v>18</v>
      </c>
      <c r="I842" s="14" t="s">
        <v>125</v>
      </c>
      <c r="J842" s="14" t="s">
        <v>20</v>
      </c>
      <c r="K842" s="15" t="s">
        <v>21</v>
      </c>
    </row>
    <row r="843" spans="1:11">
      <c r="A843" s="30">
        <v>866</v>
      </c>
      <c r="B843" s="30" t="s">
        <v>1368</v>
      </c>
      <c r="C843" s="30" t="s">
        <v>13</v>
      </c>
      <c r="D843" s="30" t="s">
        <v>62</v>
      </c>
      <c r="E843" s="30" t="s">
        <v>1699</v>
      </c>
      <c r="F843" s="30" t="s">
        <v>11</v>
      </c>
      <c r="G843" s="30" t="s">
        <v>17</v>
      </c>
      <c r="H843" s="30" t="s">
        <v>18</v>
      </c>
      <c r="I843" s="30" t="s">
        <v>125</v>
      </c>
      <c r="J843" s="30" t="s">
        <v>20</v>
      </c>
      <c r="K843" s="31" t="s">
        <v>21</v>
      </c>
    </row>
    <row r="844" spans="1:11">
      <c r="A844" s="30">
        <v>867</v>
      </c>
      <c r="B844" s="30" t="s">
        <v>1368</v>
      </c>
      <c r="C844" s="30" t="s">
        <v>13</v>
      </c>
      <c r="D844" s="30" t="s">
        <v>62</v>
      </c>
      <c r="E844" s="30" t="s">
        <v>1702</v>
      </c>
      <c r="F844" s="30" t="s">
        <v>11</v>
      </c>
      <c r="G844" s="30" t="s">
        <v>17</v>
      </c>
      <c r="H844" s="30" t="s">
        <v>18</v>
      </c>
      <c r="I844" s="30" t="s">
        <v>125</v>
      </c>
      <c r="J844" s="30" t="s">
        <v>20</v>
      </c>
      <c r="K844" s="31" t="s">
        <v>21</v>
      </c>
    </row>
    <row r="845" spans="1:11">
      <c r="A845" s="30">
        <v>868</v>
      </c>
      <c r="B845" s="30" t="s">
        <v>1368</v>
      </c>
      <c r="C845" s="30" t="s">
        <v>13</v>
      </c>
      <c r="D845" s="30" t="s">
        <v>62</v>
      </c>
      <c r="E845" s="30" t="s">
        <v>1712</v>
      </c>
      <c r="F845" s="30" t="s">
        <v>11</v>
      </c>
      <c r="G845" s="30" t="s">
        <v>17</v>
      </c>
      <c r="H845" s="30" t="s">
        <v>18</v>
      </c>
      <c r="I845" s="30" t="s">
        <v>125</v>
      </c>
      <c r="J845" s="30" t="s">
        <v>20</v>
      </c>
      <c r="K845" s="31" t="s">
        <v>21</v>
      </c>
    </row>
    <row r="846" spans="1:11">
      <c r="A846" s="30">
        <v>869</v>
      </c>
      <c r="B846" s="30" t="s">
        <v>1368</v>
      </c>
      <c r="C846" s="30" t="s">
        <v>13</v>
      </c>
      <c r="D846" s="30" t="s">
        <v>62</v>
      </c>
      <c r="E846" s="30" t="s">
        <v>1637</v>
      </c>
      <c r="F846" s="30" t="s">
        <v>11</v>
      </c>
      <c r="G846" s="30" t="s">
        <v>17</v>
      </c>
      <c r="H846" s="30" t="s">
        <v>18</v>
      </c>
      <c r="I846" s="30" t="s">
        <v>125</v>
      </c>
      <c r="J846" s="30" t="s">
        <v>20</v>
      </c>
      <c r="K846" s="31" t="s">
        <v>21</v>
      </c>
    </row>
    <row r="847" spans="1:11">
      <c r="A847" s="30">
        <v>871</v>
      </c>
      <c r="B847" s="14" t="s">
        <v>1368</v>
      </c>
      <c r="C847" s="14" t="s">
        <v>13</v>
      </c>
      <c r="D847" s="14" t="s">
        <v>2056</v>
      </c>
      <c r="E847" s="14" t="s">
        <v>1690</v>
      </c>
      <c r="F847" s="14" t="s">
        <v>11</v>
      </c>
      <c r="G847" s="14" t="s">
        <v>17</v>
      </c>
      <c r="H847" s="14" t="s">
        <v>18</v>
      </c>
      <c r="I847" s="14" t="s">
        <v>125</v>
      </c>
      <c r="J847" s="14" t="s">
        <v>20</v>
      </c>
      <c r="K847" s="15" t="s">
        <v>21</v>
      </c>
    </row>
    <row r="848" spans="1:11">
      <c r="A848" s="30">
        <v>872</v>
      </c>
      <c r="B848" s="30" t="s">
        <v>1368</v>
      </c>
      <c r="C848" s="30" t="s">
        <v>13</v>
      </c>
      <c r="D848" s="30" t="s">
        <v>62</v>
      </c>
      <c r="E848" s="30" t="s">
        <v>1691</v>
      </c>
      <c r="F848" s="30" t="s">
        <v>11</v>
      </c>
      <c r="G848" s="30" t="s">
        <v>17</v>
      </c>
      <c r="H848" s="30" t="s">
        <v>18</v>
      </c>
      <c r="I848" s="30" t="s">
        <v>125</v>
      </c>
      <c r="J848" s="30" t="s">
        <v>20</v>
      </c>
      <c r="K848" s="31" t="s">
        <v>21</v>
      </c>
    </row>
    <row r="849" spans="1:11">
      <c r="A849" s="30">
        <v>873</v>
      </c>
      <c r="B849" s="30" t="s">
        <v>1368</v>
      </c>
      <c r="C849" s="30" t="s">
        <v>13</v>
      </c>
      <c r="D849" s="30" t="s">
        <v>62</v>
      </c>
      <c r="E849" s="30" t="s">
        <v>1692</v>
      </c>
      <c r="F849" s="30" t="s">
        <v>11</v>
      </c>
      <c r="G849" s="30" t="s">
        <v>17</v>
      </c>
      <c r="H849" s="30" t="s">
        <v>18</v>
      </c>
      <c r="I849" s="30" t="s">
        <v>125</v>
      </c>
      <c r="J849" s="30" t="s">
        <v>20</v>
      </c>
      <c r="K849" s="31" t="s">
        <v>21</v>
      </c>
    </row>
    <row r="850" spans="1:11">
      <c r="A850" s="30">
        <v>874</v>
      </c>
      <c r="B850" s="30" t="s">
        <v>1368</v>
      </c>
      <c r="C850" s="30" t="s">
        <v>13</v>
      </c>
      <c r="D850" s="30" t="s">
        <v>62</v>
      </c>
      <c r="E850" s="30" t="s">
        <v>1489</v>
      </c>
      <c r="F850" s="30" t="s">
        <v>11</v>
      </c>
      <c r="G850" s="30" t="s">
        <v>17</v>
      </c>
      <c r="H850" s="30" t="s">
        <v>18</v>
      </c>
      <c r="I850" s="30" t="s">
        <v>125</v>
      </c>
      <c r="J850" s="30" t="s">
        <v>20</v>
      </c>
      <c r="K850" s="31" t="s">
        <v>21</v>
      </c>
    </row>
    <row r="851" spans="1:11">
      <c r="A851" s="30">
        <v>875</v>
      </c>
      <c r="B851" s="30" t="s">
        <v>1368</v>
      </c>
      <c r="C851" s="30" t="s">
        <v>13</v>
      </c>
      <c r="D851" s="30" t="s">
        <v>62</v>
      </c>
      <c r="E851" s="30" t="s">
        <v>1701</v>
      </c>
      <c r="F851" s="30" t="s">
        <v>11</v>
      </c>
      <c r="G851" s="30" t="s">
        <v>17</v>
      </c>
      <c r="H851" s="30" t="s">
        <v>18</v>
      </c>
      <c r="I851" s="30" t="s">
        <v>125</v>
      </c>
      <c r="J851" s="30" t="s">
        <v>20</v>
      </c>
      <c r="K851" s="31" t="s">
        <v>21</v>
      </c>
    </row>
    <row r="852" spans="1:11">
      <c r="A852" s="30">
        <v>876</v>
      </c>
      <c r="B852" s="30" t="s">
        <v>1368</v>
      </c>
      <c r="C852" s="30" t="s">
        <v>13</v>
      </c>
      <c r="D852" s="30" t="s">
        <v>62</v>
      </c>
      <c r="E852" s="30" t="s">
        <v>1713</v>
      </c>
      <c r="F852" s="30" t="s">
        <v>11</v>
      </c>
      <c r="G852" s="30" t="s">
        <v>17</v>
      </c>
      <c r="H852" s="30" t="s">
        <v>18</v>
      </c>
      <c r="I852" s="30" t="s">
        <v>125</v>
      </c>
      <c r="J852" s="30" t="s">
        <v>20</v>
      </c>
      <c r="K852" s="31" t="s">
        <v>21</v>
      </c>
    </row>
    <row r="853" spans="1:11">
      <c r="A853" s="30">
        <v>877</v>
      </c>
      <c r="B853" s="30" t="s">
        <v>1368</v>
      </c>
      <c r="C853" s="30" t="s">
        <v>13</v>
      </c>
      <c r="D853" s="30" t="s">
        <v>62</v>
      </c>
      <c r="E853" s="30" t="s">
        <v>1714</v>
      </c>
      <c r="F853" s="30" t="s">
        <v>11</v>
      </c>
      <c r="G853" s="30" t="s">
        <v>17</v>
      </c>
      <c r="H853" s="30" t="s">
        <v>18</v>
      </c>
      <c r="I853" s="30" t="s">
        <v>125</v>
      </c>
      <c r="J853" s="30" t="s">
        <v>20</v>
      </c>
      <c r="K853" s="31" t="s">
        <v>21</v>
      </c>
    </row>
    <row r="854" spans="1:11">
      <c r="A854" s="30">
        <v>878</v>
      </c>
      <c r="B854" s="30" t="s">
        <v>1368</v>
      </c>
      <c r="C854" s="30" t="s">
        <v>13</v>
      </c>
      <c r="D854" s="30" t="s">
        <v>62</v>
      </c>
      <c r="E854" s="30" t="s">
        <v>1703</v>
      </c>
      <c r="F854" s="30" t="s">
        <v>11</v>
      </c>
      <c r="G854" s="30" t="s">
        <v>17</v>
      </c>
      <c r="H854" s="30" t="s">
        <v>18</v>
      </c>
      <c r="I854" s="30" t="s">
        <v>125</v>
      </c>
      <c r="J854" s="30" t="s">
        <v>20</v>
      </c>
      <c r="K854" s="31" t="s">
        <v>21</v>
      </c>
    </row>
    <row r="855" spans="1:11">
      <c r="A855" s="30">
        <v>879</v>
      </c>
      <c r="B855" s="30" t="s">
        <v>1368</v>
      </c>
      <c r="C855" s="30" t="s">
        <v>13</v>
      </c>
      <c r="D855" s="30" t="s">
        <v>62</v>
      </c>
      <c r="E855" s="30" t="s">
        <v>1779</v>
      </c>
      <c r="F855" s="30" t="s">
        <v>11</v>
      </c>
      <c r="G855" s="30" t="s">
        <v>17</v>
      </c>
      <c r="H855" s="30" t="s">
        <v>18</v>
      </c>
      <c r="I855" s="30" t="s">
        <v>125</v>
      </c>
      <c r="J855" s="30" t="s">
        <v>20</v>
      </c>
      <c r="K855" s="31" t="s">
        <v>21</v>
      </c>
    </row>
    <row r="856" spans="1:11">
      <c r="A856" s="30">
        <v>880</v>
      </c>
      <c r="B856" s="30" t="s">
        <v>1368</v>
      </c>
      <c r="C856" s="30" t="s">
        <v>13</v>
      </c>
      <c r="D856" s="30" t="s">
        <v>62</v>
      </c>
      <c r="E856" s="30" t="s">
        <v>1799</v>
      </c>
      <c r="F856" s="30" t="s">
        <v>11</v>
      </c>
      <c r="G856" s="30" t="s">
        <v>17</v>
      </c>
      <c r="H856" s="30" t="s">
        <v>18</v>
      </c>
      <c r="I856" s="30" t="s">
        <v>125</v>
      </c>
      <c r="J856" s="30" t="s">
        <v>20</v>
      </c>
      <c r="K856" s="31" t="s">
        <v>21</v>
      </c>
    </row>
    <row r="857" spans="1:11">
      <c r="A857" s="30">
        <v>881</v>
      </c>
      <c r="B857" s="30" t="s">
        <v>1368</v>
      </c>
      <c r="C857" s="30" t="s">
        <v>13</v>
      </c>
      <c r="D857" s="30" t="s">
        <v>62</v>
      </c>
      <c r="E857" s="30" t="s">
        <v>1640</v>
      </c>
      <c r="F857" s="30" t="s">
        <v>11</v>
      </c>
      <c r="G857" s="30" t="s">
        <v>17</v>
      </c>
      <c r="H857" s="30" t="s">
        <v>18</v>
      </c>
      <c r="I857" s="30" t="s">
        <v>125</v>
      </c>
      <c r="J857" s="30" t="s">
        <v>20</v>
      </c>
      <c r="K857" s="31" t="s">
        <v>21</v>
      </c>
    </row>
    <row r="858" spans="1:11">
      <c r="A858" s="30">
        <v>882</v>
      </c>
      <c r="B858" s="30" t="s">
        <v>1368</v>
      </c>
      <c r="C858" s="30" t="s">
        <v>13</v>
      </c>
      <c r="D858" s="30" t="s">
        <v>62</v>
      </c>
      <c r="E858" s="30" t="s">
        <v>1493</v>
      </c>
      <c r="F858" s="30" t="s">
        <v>11</v>
      </c>
      <c r="G858" s="30" t="s">
        <v>17</v>
      </c>
      <c r="H858" s="30" t="s">
        <v>18</v>
      </c>
      <c r="I858" s="30" t="s">
        <v>125</v>
      </c>
      <c r="J858" s="30" t="s">
        <v>20</v>
      </c>
      <c r="K858" s="31" t="s">
        <v>21</v>
      </c>
    </row>
    <row r="859" spans="1:11">
      <c r="A859" s="30">
        <v>883</v>
      </c>
      <c r="B859" s="30" t="s">
        <v>1368</v>
      </c>
      <c r="C859" s="30" t="s">
        <v>13</v>
      </c>
      <c r="D859" s="30" t="s">
        <v>62</v>
      </c>
      <c r="E859" s="30" t="s">
        <v>1475</v>
      </c>
      <c r="F859" s="30" t="s">
        <v>11</v>
      </c>
      <c r="G859" s="30" t="s">
        <v>17</v>
      </c>
      <c r="H859" s="30" t="s">
        <v>18</v>
      </c>
      <c r="I859" s="30" t="s">
        <v>125</v>
      </c>
      <c r="J859" s="30" t="s">
        <v>20</v>
      </c>
      <c r="K859" s="31" t="s">
        <v>21</v>
      </c>
    </row>
    <row r="860" spans="1:11">
      <c r="A860" s="30">
        <v>884</v>
      </c>
      <c r="B860" s="30" t="s">
        <v>1368</v>
      </c>
      <c r="C860" s="30" t="s">
        <v>13</v>
      </c>
      <c r="D860" s="30" t="s">
        <v>62</v>
      </c>
      <c r="E860" s="30" t="s">
        <v>1499</v>
      </c>
      <c r="F860" s="30" t="s">
        <v>11</v>
      </c>
      <c r="G860" s="30" t="s">
        <v>17</v>
      </c>
      <c r="H860" s="30" t="s">
        <v>18</v>
      </c>
      <c r="I860" s="30" t="s">
        <v>125</v>
      </c>
      <c r="J860" s="30" t="s">
        <v>20</v>
      </c>
      <c r="K860" s="31" t="s">
        <v>21</v>
      </c>
    </row>
    <row r="861" spans="1:11">
      <c r="A861" s="30">
        <v>885</v>
      </c>
      <c r="B861" s="30" t="s">
        <v>1368</v>
      </c>
      <c r="C861" s="30" t="s">
        <v>13</v>
      </c>
      <c r="D861" s="30" t="s">
        <v>62</v>
      </c>
      <c r="E861" s="30" t="s">
        <v>1641</v>
      </c>
      <c r="F861" s="30" t="s">
        <v>11</v>
      </c>
      <c r="G861" s="30" t="s">
        <v>17</v>
      </c>
      <c r="H861" s="30" t="s">
        <v>18</v>
      </c>
      <c r="I861" s="30" t="s">
        <v>125</v>
      </c>
      <c r="J861" s="30" t="s">
        <v>20</v>
      </c>
      <c r="K861" s="31" t="s">
        <v>21</v>
      </c>
    </row>
    <row r="862" spans="1:11">
      <c r="A862" s="30">
        <v>886</v>
      </c>
      <c r="B862" s="30" t="s">
        <v>1368</v>
      </c>
      <c r="C862" s="30" t="s">
        <v>13</v>
      </c>
      <c r="D862" s="30" t="s">
        <v>62</v>
      </c>
      <c r="E862" s="30" t="s">
        <v>1817</v>
      </c>
      <c r="F862" s="30" t="s">
        <v>11</v>
      </c>
      <c r="G862" s="30" t="s">
        <v>17</v>
      </c>
      <c r="H862" s="30" t="s">
        <v>18</v>
      </c>
      <c r="I862" s="30" t="s">
        <v>125</v>
      </c>
      <c r="J862" s="30" t="s">
        <v>20</v>
      </c>
      <c r="K862" s="31" t="s">
        <v>21</v>
      </c>
    </row>
    <row r="863" spans="1:11">
      <c r="A863" s="30">
        <v>887</v>
      </c>
      <c r="B863" s="30" t="s">
        <v>1368</v>
      </c>
      <c r="C863" s="30" t="s">
        <v>13</v>
      </c>
      <c r="D863" s="30" t="s">
        <v>62</v>
      </c>
      <c r="E863" s="30" t="s">
        <v>1818</v>
      </c>
      <c r="F863" s="30" t="s">
        <v>11</v>
      </c>
      <c r="G863" s="30" t="s">
        <v>17</v>
      </c>
      <c r="H863" s="30" t="s">
        <v>18</v>
      </c>
      <c r="I863" s="30" t="s">
        <v>125</v>
      </c>
      <c r="J863" s="30" t="s">
        <v>20</v>
      </c>
      <c r="K863" s="31" t="s">
        <v>21</v>
      </c>
    </row>
    <row r="864" spans="1:11">
      <c r="A864" s="30">
        <v>888</v>
      </c>
      <c r="B864" s="30" t="s">
        <v>1368</v>
      </c>
      <c r="C864" s="30" t="s">
        <v>13</v>
      </c>
      <c r="D864" s="30" t="s">
        <v>62</v>
      </c>
      <c r="E864" s="30" t="s">
        <v>1819</v>
      </c>
      <c r="F864" s="30" t="s">
        <v>11</v>
      </c>
      <c r="G864" s="30" t="s">
        <v>17</v>
      </c>
      <c r="H864" s="30" t="s">
        <v>18</v>
      </c>
      <c r="I864" s="30" t="s">
        <v>125</v>
      </c>
      <c r="J864" s="30" t="s">
        <v>20</v>
      </c>
      <c r="K864" s="31" t="s">
        <v>21</v>
      </c>
    </row>
    <row r="865" spans="1:11">
      <c r="A865" s="30">
        <v>889</v>
      </c>
      <c r="B865" s="30" t="s">
        <v>1368</v>
      </c>
      <c r="C865" s="30" t="s">
        <v>13</v>
      </c>
      <c r="D865" s="30" t="s">
        <v>62</v>
      </c>
      <c r="E865" s="30" t="s">
        <v>1658</v>
      </c>
      <c r="F865" s="30" t="s">
        <v>11</v>
      </c>
      <c r="G865" s="30" t="s">
        <v>17</v>
      </c>
      <c r="H865" s="30" t="s">
        <v>18</v>
      </c>
      <c r="I865" s="30" t="s">
        <v>125</v>
      </c>
      <c r="J865" s="30" t="s">
        <v>20</v>
      </c>
      <c r="K865" s="31" t="s">
        <v>21</v>
      </c>
    </row>
    <row r="866" spans="1:11">
      <c r="A866" s="30">
        <v>890</v>
      </c>
      <c r="B866" s="30" t="s">
        <v>1368</v>
      </c>
      <c r="C866" s="30" t="s">
        <v>13</v>
      </c>
      <c r="D866" s="30" t="s">
        <v>62</v>
      </c>
      <c r="E866" s="30" t="s">
        <v>1783</v>
      </c>
      <c r="F866" s="30" t="s">
        <v>11</v>
      </c>
      <c r="G866" s="30" t="s">
        <v>17</v>
      </c>
      <c r="H866" s="30" t="s">
        <v>18</v>
      </c>
      <c r="I866" s="30" t="s">
        <v>125</v>
      </c>
      <c r="J866" s="30" t="s">
        <v>20</v>
      </c>
      <c r="K866" s="31" t="s">
        <v>21</v>
      </c>
    </row>
    <row r="867" spans="1:11">
      <c r="A867" s="30">
        <v>891</v>
      </c>
      <c r="B867" s="30" t="s">
        <v>1368</v>
      </c>
      <c r="C867" s="30" t="s">
        <v>13</v>
      </c>
      <c r="D867" s="30" t="s">
        <v>62</v>
      </c>
      <c r="E867" s="30" t="s">
        <v>1638</v>
      </c>
      <c r="F867" s="30" t="s">
        <v>11</v>
      </c>
      <c r="G867" s="30" t="s">
        <v>17</v>
      </c>
      <c r="H867" s="30" t="s">
        <v>18</v>
      </c>
      <c r="I867" s="30" t="s">
        <v>125</v>
      </c>
      <c r="J867" s="30" t="s">
        <v>20</v>
      </c>
      <c r="K867" s="31" t="s">
        <v>21</v>
      </c>
    </row>
    <row r="868" spans="1:11">
      <c r="A868" s="30">
        <v>893</v>
      </c>
      <c r="B868" s="14" t="s">
        <v>1368</v>
      </c>
      <c r="C868" s="14" t="s">
        <v>13</v>
      </c>
      <c r="D868" s="14" t="s">
        <v>2056</v>
      </c>
      <c r="E868" s="14" t="s">
        <v>1500</v>
      </c>
      <c r="F868" s="14" t="s">
        <v>11</v>
      </c>
      <c r="G868" s="14" t="s">
        <v>17</v>
      </c>
      <c r="H868" s="14" t="s">
        <v>18</v>
      </c>
      <c r="I868" s="14" t="s">
        <v>125</v>
      </c>
      <c r="J868" s="14" t="s">
        <v>20</v>
      </c>
      <c r="K868" s="15" t="s">
        <v>21</v>
      </c>
    </row>
    <row r="869" spans="1:11">
      <c r="A869" s="30">
        <v>894</v>
      </c>
      <c r="B869" s="30" t="s">
        <v>1368</v>
      </c>
      <c r="C869" s="30" t="s">
        <v>13</v>
      </c>
      <c r="D869" s="30" t="s">
        <v>62</v>
      </c>
      <c r="E869" s="30" t="s">
        <v>1464</v>
      </c>
      <c r="F869" s="30" t="s">
        <v>11</v>
      </c>
      <c r="G869" s="30" t="s">
        <v>17</v>
      </c>
      <c r="H869" s="30" t="s">
        <v>18</v>
      </c>
      <c r="I869" s="30" t="s">
        <v>125</v>
      </c>
      <c r="J869" s="30" t="s">
        <v>20</v>
      </c>
      <c r="K869" s="31" t="s">
        <v>21</v>
      </c>
    </row>
    <row r="870" spans="1:11">
      <c r="A870" s="30">
        <v>895</v>
      </c>
      <c r="B870" s="30" t="s">
        <v>1368</v>
      </c>
      <c r="C870" s="30" t="s">
        <v>13</v>
      </c>
      <c r="D870" s="30" t="s">
        <v>62</v>
      </c>
      <c r="E870" s="30" t="s">
        <v>1485</v>
      </c>
      <c r="F870" s="30" t="s">
        <v>11</v>
      </c>
      <c r="G870" s="30" t="s">
        <v>17</v>
      </c>
      <c r="H870" s="30" t="s">
        <v>18</v>
      </c>
      <c r="I870" s="30" t="s">
        <v>125</v>
      </c>
      <c r="J870" s="30" t="s">
        <v>20</v>
      </c>
      <c r="K870" s="31" t="s">
        <v>21</v>
      </c>
    </row>
    <row r="871" spans="1:11">
      <c r="A871" s="30">
        <v>896</v>
      </c>
      <c r="B871" s="30" t="s">
        <v>1368</v>
      </c>
      <c r="C871" s="30" t="s">
        <v>13</v>
      </c>
      <c r="D871" s="30" t="s">
        <v>62</v>
      </c>
      <c r="E871" s="30" t="s">
        <v>1646</v>
      </c>
      <c r="F871" s="30" t="s">
        <v>11</v>
      </c>
      <c r="G871" s="30" t="s">
        <v>17</v>
      </c>
      <c r="H871" s="30" t="s">
        <v>18</v>
      </c>
      <c r="I871" s="30" t="s">
        <v>125</v>
      </c>
      <c r="J871" s="30" t="s">
        <v>20</v>
      </c>
      <c r="K871" s="31" t="s">
        <v>21</v>
      </c>
    </row>
    <row r="872" spans="1:11">
      <c r="A872" s="30">
        <v>897</v>
      </c>
      <c r="B872" s="30" t="s">
        <v>1368</v>
      </c>
      <c r="C872" s="30" t="s">
        <v>13</v>
      </c>
      <c r="D872" s="30" t="s">
        <v>62</v>
      </c>
      <c r="E872" s="30" t="s">
        <v>1647</v>
      </c>
      <c r="F872" s="30" t="s">
        <v>11</v>
      </c>
      <c r="G872" s="30" t="s">
        <v>17</v>
      </c>
      <c r="H872" s="30" t="s">
        <v>18</v>
      </c>
      <c r="I872" s="30" t="s">
        <v>125</v>
      </c>
      <c r="J872" s="30" t="s">
        <v>20</v>
      </c>
      <c r="K872" s="31" t="s">
        <v>21</v>
      </c>
    </row>
    <row r="873" spans="1:11">
      <c r="A873" s="30">
        <v>898</v>
      </c>
      <c r="B873" s="30" t="s">
        <v>1368</v>
      </c>
      <c r="C873" s="30" t="s">
        <v>13</v>
      </c>
      <c r="D873" s="30" t="s">
        <v>62</v>
      </c>
      <c r="E873" s="30" t="s">
        <v>1660</v>
      </c>
      <c r="F873" s="30" t="s">
        <v>11</v>
      </c>
      <c r="G873" s="30" t="s">
        <v>17</v>
      </c>
      <c r="H873" s="30" t="s">
        <v>18</v>
      </c>
      <c r="I873" s="30" t="s">
        <v>125</v>
      </c>
      <c r="J873" s="30" t="s">
        <v>20</v>
      </c>
      <c r="K873" s="31" t="s">
        <v>21</v>
      </c>
    </row>
    <row r="874" spans="1:11">
      <c r="A874" s="30">
        <v>899</v>
      </c>
      <c r="B874" s="30" t="s">
        <v>1368</v>
      </c>
      <c r="C874" s="30" t="s">
        <v>13</v>
      </c>
      <c r="D874" s="30" t="s">
        <v>62</v>
      </c>
      <c r="E874" s="30" t="s">
        <v>1471</v>
      </c>
      <c r="F874" s="30" t="s">
        <v>11</v>
      </c>
      <c r="G874" s="30" t="s">
        <v>17</v>
      </c>
      <c r="H874" s="30" t="s">
        <v>18</v>
      </c>
      <c r="I874" s="30" t="s">
        <v>125</v>
      </c>
      <c r="J874" s="30" t="s">
        <v>20</v>
      </c>
      <c r="K874" s="31" t="s">
        <v>21</v>
      </c>
    </row>
    <row r="875" spans="1:11">
      <c r="A875" s="30">
        <v>900</v>
      </c>
      <c r="B875" s="30" t="s">
        <v>1368</v>
      </c>
      <c r="C875" s="30" t="s">
        <v>13</v>
      </c>
      <c r="D875" s="30" t="s">
        <v>62</v>
      </c>
      <c r="E875" s="30" t="s">
        <v>1498</v>
      </c>
      <c r="F875" s="30" t="s">
        <v>11</v>
      </c>
      <c r="G875" s="30" t="s">
        <v>17</v>
      </c>
      <c r="H875" s="30" t="s">
        <v>18</v>
      </c>
      <c r="I875" s="30" t="s">
        <v>125</v>
      </c>
      <c r="J875" s="30" t="s">
        <v>20</v>
      </c>
      <c r="K875" s="31" t="s">
        <v>21</v>
      </c>
    </row>
    <row r="876" spans="1:11">
      <c r="A876" s="30">
        <v>901</v>
      </c>
      <c r="B876" s="30" t="s">
        <v>1368</v>
      </c>
      <c r="C876" s="30" t="s">
        <v>13</v>
      </c>
      <c r="D876" s="30" t="s">
        <v>62</v>
      </c>
      <c r="E876" s="30" t="s">
        <v>1700</v>
      </c>
      <c r="F876" s="30" t="s">
        <v>11</v>
      </c>
      <c r="G876" s="30" t="s">
        <v>17</v>
      </c>
      <c r="H876" s="30" t="s">
        <v>18</v>
      </c>
      <c r="I876" s="30" t="s">
        <v>125</v>
      </c>
      <c r="J876" s="30" t="s">
        <v>20</v>
      </c>
      <c r="K876" s="31" t="s">
        <v>21</v>
      </c>
    </row>
    <row r="877" spans="1:11">
      <c r="A877" s="30">
        <v>902</v>
      </c>
      <c r="B877" s="30" t="s">
        <v>1368</v>
      </c>
      <c r="C877" s="30" t="s">
        <v>13</v>
      </c>
      <c r="D877" s="30" t="s">
        <v>62</v>
      </c>
      <c r="E877" s="30" t="s">
        <v>1453</v>
      </c>
      <c r="F877" s="30" t="s">
        <v>11</v>
      </c>
      <c r="G877" s="30" t="s">
        <v>17</v>
      </c>
      <c r="H877" s="30" t="s">
        <v>18</v>
      </c>
      <c r="I877" s="30" t="s">
        <v>125</v>
      </c>
      <c r="J877" s="30" t="s">
        <v>20</v>
      </c>
      <c r="K877" s="31" t="s">
        <v>21</v>
      </c>
    </row>
    <row r="878" spans="1:11">
      <c r="A878" s="30">
        <v>903</v>
      </c>
      <c r="B878" s="30" t="s">
        <v>1368</v>
      </c>
      <c r="C878" s="30" t="s">
        <v>13</v>
      </c>
      <c r="D878" s="30" t="s">
        <v>62</v>
      </c>
      <c r="E878" s="30" t="s">
        <v>1454</v>
      </c>
      <c r="F878" s="30" t="s">
        <v>11</v>
      </c>
      <c r="G878" s="30" t="s">
        <v>17</v>
      </c>
      <c r="H878" s="30" t="s">
        <v>18</v>
      </c>
      <c r="I878" s="30" t="s">
        <v>125</v>
      </c>
      <c r="J878" s="30" t="s">
        <v>20</v>
      </c>
      <c r="K878" s="31" t="s">
        <v>21</v>
      </c>
    </row>
    <row r="879" spans="1:11">
      <c r="A879" s="30">
        <v>904</v>
      </c>
      <c r="B879" s="30" t="s">
        <v>1368</v>
      </c>
      <c r="C879" s="30" t="s">
        <v>13</v>
      </c>
      <c r="D879" s="30" t="s">
        <v>62</v>
      </c>
      <c r="E879" s="30" t="s">
        <v>1455</v>
      </c>
      <c r="F879" s="30" t="s">
        <v>11</v>
      </c>
      <c r="G879" s="30" t="s">
        <v>17</v>
      </c>
      <c r="H879" s="30" t="s">
        <v>18</v>
      </c>
      <c r="I879" s="30" t="s">
        <v>125</v>
      </c>
      <c r="J879" s="30" t="s">
        <v>20</v>
      </c>
      <c r="K879" s="31" t="s">
        <v>21</v>
      </c>
    </row>
    <row r="880" spans="1:11">
      <c r="A880" s="30">
        <v>905</v>
      </c>
      <c r="B880" s="30" t="s">
        <v>1368</v>
      </c>
      <c r="C880" s="30" t="s">
        <v>13</v>
      </c>
      <c r="D880" s="30" t="s">
        <v>62</v>
      </c>
      <c r="E880" s="30" t="s">
        <v>1769</v>
      </c>
      <c r="F880" s="30" t="s">
        <v>11</v>
      </c>
      <c r="G880" s="30" t="s">
        <v>17</v>
      </c>
      <c r="H880" s="30" t="s">
        <v>18</v>
      </c>
      <c r="I880" s="30" t="s">
        <v>125</v>
      </c>
      <c r="J880" s="30" t="s">
        <v>20</v>
      </c>
      <c r="K880" s="31" t="s">
        <v>21</v>
      </c>
    </row>
    <row r="881" spans="1:11">
      <c r="A881" s="30">
        <v>906</v>
      </c>
      <c r="B881" s="30" t="s">
        <v>1368</v>
      </c>
      <c r="C881" s="30" t="s">
        <v>13</v>
      </c>
      <c r="D881" s="30" t="s">
        <v>62</v>
      </c>
      <c r="E881" s="30" t="s">
        <v>1474</v>
      </c>
      <c r="F881" s="30" t="s">
        <v>11</v>
      </c>
      <c r="G881" s="30" t="s">
        <v>17</v>
      </c>
      <c r="H881" s="30" t="s">
        <v>18</v>
      </c>
      <c r="I881" s="30" t="s">
        <v>125</v>
      </c>
      <c r="J881" s="30" t="s">
        <v>20</v>
      </c>
      <c r="K881" s="31" t="s">
        <v>21</v>
      </c>
    </row>
    <row r="882" spans="1:11">
      <c r="A882" s="30">
        <v>907</v>
      </c>
      <c r="B882" s="30" t="s">
        <v>1368</v>
      </c>
      <c r="C882" s="30" t="s">
        <v>13</v>
      </c>
      <c r="D882" s="30" t="s">
        <v>62</v>
      </c>
      <c r="E882" s="30" t="s">
        <v>1512</v>
      </c>
      <c r="F882" s="30" t="s">
        <v>11</v>
      </c>
      <c r="G882" s="30" t="s">
        <v>17</v>
      </c>
      <c r="H882" s="30" t="s">
        <v>18</v>
      </c>
      <c r="I882" s="30" t="s">
        <v>125</v>
      </c>
      <c r="J882" s="30" t="s">
        <v>20</v>
      </c>
      <c r="K882" s="31" t="s">
        <v>21</v>
      </c>
    </row>
    <row r="883" spans="1:11">
      <c r="A883" s="30">
        <v>908</v>
      </c>
      <c r="B883" s="30" t="s">
        <v>1368</v>
      </c>
      <c r="C883" s="30" t="s">
        <v>13</v>
      </c>
      <c r="D883" s="30" t="s">
        <v>62</v>
      </c>
      <c r="E883" s="30" t="s">
        <v>1693</v>
      </c>
      <c r="F883" s="30" t="s">
        <v>11</v>
      </c>
      <c r="G883" s="30" t="s">
        <v>17</v>
      </c>
      <c r="H883" s="30" t="s">
        <v>18</v>
      </c>
      <c r="I883" s="30" t="s">
        <v>125</v>
      </c>
      <c r="J883" s="30" t="s">
        <v>20</v>
      </c>
      <c r="K883" s="31" t="s">
        <v>21</v>
      </c>
    </row>
    <row r="884" spans="1:11">
      <c r="A884" s="30">
        <v>909</v>
      </c>
      <c r="B884" s="30" t="s">
        <v>1368</v>
      </c>
      <c r="C884" s="30" t="s">
        <v>13</v>
      </c>
      <c r="D884" s="30" t="s">
        <v>62</v>
      </c>
      <c r="E884" s="30" t="s">
        <v>1550</v>
      </c>
      <c r="F884" s="30" t="s">
        <v>11</v>
      </c>
      <c r="G884" s="30" t="s">
        <v>17</v>
      </c>
      <c r="H884" s="30" t="s">
        <v>18</v>
      </c>
      <c r="I884" s="30" t="s">
        <v>125</v>
      </c>
      <c r="J884" s="30" t="s">
        <v>20</v>
      </c>
      <c r="K884" s="31" t="s">
        <v>21</v>
      </c>
    </row>
    <row r="885" spans="1:11">
      <c r="A885" s="30">
        <v>910</v>
      </c>
      <c r="B885" s="14" t="s">
        <v>1368</v>
      </c>
      <c r="C885" s="14" t="s">
        <v>13</v>
      </c>
      <c r="D885" s="14" t="s">
        <v>2059</v>
      </c>
      <c r="E885" s="14" t="s">
        <v>2391</v>
      </c>
      <c r="F885" s="14" t="s">
        <v>25</v>
      </c>
      <c r="G885" s="14" t="s">
        <v>17</v>
      </c>
      <c r="H885" s="14" t="s">
        <v>18</v>
      </c>
      <c r="I885" s="14" t="s">
        <v>125</v>
      </c>
      <c r="J885" s="14" t="s">
        <v>20</v>
      </c>
      <c r="K885" s="15" t="s">
        <v>21</v>
      </c>
    </row>
    <row r="886" spans="1:11">
      <c r="A886" s="30">
        <v>911</v>
      </c>
      <c r="B886" s="14" t="s">
        <v>1368</v>
      </c>
      <c r="C886" s="14" t="s">
        <v>13</v>
      </c>
      <c r="D886" s="14" t="s">
        <v>2149</v>
      </c>
      <c r="E886" s="14" t="s">
        <v>2624</v>
      </c>
      <c r="F886" s="14" t="s">
        <v>25</v>
      </c>
      <c r="G886" s="14" t="s">
        <v>17</v>
      </c>
      <c r="H886" s="14" t="s">
        <v>18</v>
      </c>
      <c r="I886" s="14" t="s">
        <v>125</v>
      </c>
      <c r="J886" s="14" t="s">
        <v>20</v>
      </c>
      <c r="K886" s="15" t="s">
        <v>21</v>
      </c>
    </row>
    <row r="887" spans="1:11">
      <c r="A887" s="30">
        <v>912</v>
      </c>
      <c r="B887" s="14" t="s">
        <v>1368</v>
      </c>
      <c r="C887" s="14" t="s">
        <v>13</v>
      </c>
      <c r="D887" s="14" t="s">
        <v>2149</v>
      </c>
      <c r="E887" s="14" t="s">
        <v>2489</v>
      </c>
      <c r="F887" s="14" t="s">
        <v>16</v>
      </c>
      <c r="G887" s="14" t="s">
        <v>17</v>
      </c>
      <c r="H887" s="14" t="s">
        <v>18</v>
      </c>
      <c r="I887" s="14" t="s">
        <v>125</v>
      </c>
      <c r="J887" s="14" t="s">
        <v>20</v>
      </c>
      <c r="K887" s="15" t="s">
        <v>21</v>
      </c>
    </row>
    <row r="888" spans="1:11">
      <c r="A888" s="30">
        <v>913</v>
      </c>
      <c r="B888" s="14" t="s">
        <v>1368</v>
      </c>
      <c r="C888" s="14" t="s">
        <v>13</v>
      </c>
      <c r="D888" s="14" t="s">
        <v>2149</v>
      </c>
      <c r="E888" s="14" t="s">
        <v>2686</v>
      </c>
      <c r="F888" s="14" t="s">
        <v>33</v>
      </c>
      <c r="G888" s="14" t="s">
        <v>17</v>
      </c>
      <c r="H888" s="14" t="s">
        <v>18</v>
      </c>
      <c r="I888" s="14" t="s">
        <v>125</v>
      </c>
      <c r="J888" s="14" t="s">
        <v>20</v>
      </c>
      <c r="K888" s="15" t="s">
        <v>21</v>
      </c>
    </row>
    <row r="889" spans="1:11">
      <c r="A889" s="30">
        <v>914</v>
      </c>
      <c r="B889" s="14" t="s">
        <v>1368</v>
      </c>
      <c r="C889" s="14" t="s">
        <v>13</v>
      </c>
      <c r="D889" s="14" t="s">
        <v>2149</v>
      </c>
      <c r="E889" s="14" t="s">
        <v>2679</v>
      </c>
      <c r="F889" s="14" t="s">
        <v>23</v>
      </c>
      <c r="G889" s="14" t="s">
        <v>17</v>
      </c>
      <c r="H889" s="14" t="s">
        <v>18</v>
      </c>
      <c r="I889" s="14" t="s">
        <v>125</v>
      </c>
      <c r="J889" s="14" t="s">
        <v>20</v>
      </c>
      <c r="K889" s="15" t="s">
        <v>21</v>
      </c>
    </row>
    <row r="890" spans="1:11">
      <c r="A890" s="30">
        <v>915</v>
      </c>
      <c r="B890" s="14" t="s">
        <v>1368</v>
      </c>
      <c r="C890" s="14" t="s">
        <v>13</v>
      </c>
      <c r="D890" s="14" t="s">
        <v>2056</v>
      </c>
      <c r="E890" s="14" t="s">
        <v>2506</v>
      </c>
      <c r="F890" s="14" t="s">
        <v>30</v>
      </c>
      <c r="G890" s="14" t="s">
        <v>17</v>
      </c>
      <c r="H890" s="14" t="s">
        <v>18</v>
      </c>
      <c r="I890" s="14" t="s">
        <v>125</v>
      </c>
      <c r="J890" s="14" t="s">
        <v>20</v>
      </c>
      <c r="K890" s="15" t="s">
        <v>21</v>
      </c>
    </row>
    <row r="891" spans="1:11">
      <c r="A891" s="30">
        <v>917</v>
      </c>
      <c r="B891" s="14" t="s">
        <v>1368</v>
      </c>
      <c r="C891" s="14" t="s">
        <v>13</v>
      </c>
      <c r="D891" s="14" t="s">
        <v>2056</v>
      </c>
      <c r="E891" s="14" t="s">
        <v>1952</v>
      </c>
      <c r="F891" s="14" t="s">
        <v>48</v>
      </c>
      <c r="G891" s="14" t="s">
        <v>17</v>
      </c>
      <c r="H891" s="14" t="s">
        <v>18</v>
      </c>
      <c r="I891" s="14" t="s">
        <v>125</v>
      </c>
      <c r="J891" s="14" t="s">
        <v>20</v>
      </c>
      <c r="K891" s="15" t="s">
        <v>21</v>
      </c>
    </row>
    <row r="892" spans="1:11">
      <c r="A892" s="30">
        <v>918</v>
      </c>
      <c r="B892" s="14" t="s">
        <v>1368</v>
      </c>
      <c r="C892" s="14" t="s">
        <v>13</v>
      </c>
      <c r="D892" s="14" t="s">
        <v>2056</v>
      </c>
      <c r="E892" s="14" t="s">
        <v>2413</v>
      </c>
      <c r="F892" s="14" t="s">
        <v>28</v>
      </c>
      <c r="G892" s="14" t="s">
        <v>17</v>
      </c>
      <c r="H892" s="14" t="s">
        <v>18</v>
      </c>
      <c r="I892" s="14" t="s">
        <v>125</v>
      </c>
      <c r="J892" s="14" t="s">
        <v>20</v>
      </c>
      <c r="K892" s="15" t="s">
        <v>21</v>
      </c>
    </row>
    <row r="893" spans="1:11">
      <c r="A893" s="30">
        <v>919</v>
      </c>
      <c r="B893" s="14" t="s">
        <v>1368</v>
      </c>
      <c r="C893" s="14" t="s">
        <v>13</v>
      </c>
      <c r="D893" s="14" t="s">
        <v>2056</v>
      </c>
      <c r="E893" s="14" t="s">
        <v>2347</v>
      </c>
      <c r="F893" s="14" t="s">
        <v>30</v>
      </c>
      <c r="G893" s="14" t="s">
        <v>17</v>
      </c>
      <c r="H893" s="14" t="s">
        <v>18</v>
      </c>
      <c r="I893" s="14" t="s">
        <v>125</v>
      </c>
      <c r="J893" s="14" t="s">
        <v>20</v>
      </c>
      <c r="K893" s="15" t="s">
        <v>21</v>
      </c>
    </row>
    <row r="894" spans="1:11">
      <c r="A894" s="30">
        <v>920</v>
      </c>
      <c r="B894" s="14" t="s">
        <v>1368</v>
      </c>
      <c r="C894" s="14" t="s">
        <v>13</v>
      </c>
      <c r="D894" s="14" t="s">
        <v>2149</v>
      </c>
      <c r="E894" s="14" t="s">
        <v>2568</v>
      </c>
      <c r="F894" s="14" t="s">
        <v>30</v>
      </c>
      <c r="G894" s="14" t="s">
        <v>17</v>
      </c>
      <c r="H894" s="14" t="s">
        <v>18</v>
      </c>
      <c r="I894" s="14" t="s">
        <v>125</v>
      </c>
      <c r="J894" s="14" t="s">
        <v>20</v>
      </c>
      <c r="K894" s="15" t="s">
        <v>21</v>
      </c>
    </row>
    <row r="895" spans="1:11">
      <c r="A895" s="30">
        <v>921</v>
      </c>
      <c r="B895" s="14" t="s">
        <v>1368</v>
      </c>
      <c r="C895" s="14" t="s">
        <v>13</v>
      </c>
      <c r="D895" s="14" t="s">
        <v>2149</v>
      </c>
      <c r="E895" s="14" t="s">
        <v>2575</v>
      </c>
      <c r="F895" s="14" t="s">
        <v>23</v>
      </c>
      <c r="G895" s="14" t="s">
        <v>17</v>
      </c>
      <c r="H895" s="14" t="s">
        <v>18</v>
      </c>
      <c r="I895" s="14" t="s">
        <v>125</v>
      </c>
      <c r="J895" s="14" t="s">
        <v>20</v>
      </c>
      <c r="K895" s="15" t="s">
        <v>21</v>
      </c>
    </row>
    <row r="896" spans="1:11">
      <c r="A896" s="30">
        <v>922</v>
      </c>
      <c r="B896" s="14" t="s">
        <v>1368</v>
      </c>
      <c r="C896" s="14" t="s">
        <v>13</v>
      </c>
      <c r="D896" s="14" t="s">
        <v>2149</v>
      </c>
      <c r="E896" s="14" t="s">
        <v>2581</v>
      </c>
      <c r="F896" s="14" t="s">
        <v>11</v>
      </c>
      <c r="G896" s="14" t="s">
        <v>17</v>
      </c>
      <c r="H896" s="14" t="s">
        <v>18</v>
      </c>
      <c r="I896" s="14" t="s">
        <v>125</v>
      </c>
      <c r="J896" s="14" t="s">
        <v>20</v>
      </c>
      <c r="K896" s="15" t="s">
        <v>21</v>
      </c>
    </row>
    <row r="897" spans="1:11">
      <c r="A897" s="30">
        <v>923</v>
      </c>
      <c r="B897" s="14" t="s">
        <v>1368</v>
      </c>
      <c r="C897" s="14" t="s">
        <v>13</v>
      </c>
      <c r="D897" s="14" t="s">
        <v>2149</v>
      </c>
      <c r="E897" s="14" t="s">
        <v>2570</v>
      </c>
      <c r="F897" s="14" t="s">
        <v>11</v>
      </c>
      <c r="G897" s="14" t="s">
        <v>17</v>
      </c>
      <c r="H897" s="14" t="s">
        <v>18</v>
      </c>
      <c r="I897" s="14" t="s">
        <v>125</v>
      </c>
      <c r="J897" s="14" t="s">
        <v>20</v>
      </c>
      <c r="K897" s="15" t="s">
        <v>21</v>
      </c>
    </row>
    <row r="898" spans="1:11">
      <c r="A898" s="30">
        <v>924</v>
      </c>
      <c r="B898" s="14" t="s">
        <v>1368</v>
      </c>
      <c r="C898" s="14" t="s">
        <v>13</v>
      </c>
      <c r="D898" s="14" t="s">
        <v>2149</v>
      </c>
      <c r="E898" s="14" t="s">
        <v>2522</v>
      </c>
      <c r="F898" s="14" t="s">
        <v>11</v>
      </c>
      <c r="G898" s="14" t="s">
        <v>17</v>
      </c>
      <c r="H898" s="14" t="s">
        <v>18</v>
      </c>
      <c r="I898" s="14" t="s">
        <v>125</v>
      </c>
      <c r="J898" s="14" t="s">
        <v>20</v>
      </c>
      <c r="K898" s="15" t="s">
        <v>21</v>
      </c>
    </row>
    <row r="899" spans="1:11">
      <c r="A899" s="30">
        <v>925</v>
      </c>
      <c r="B899" s="14" t="s">
        <v>1368</v>
      </c>
      <c r="C899" s="14" t="s">
        <v>13</v>
      </c>
      <c r="D899" s="14" t="s">
        <v>2149</v>
      </c>
      <c r="E899" s="14" t="s">
        <v>2578</v>
      </c>
      <c r="F899" s="14" t="s">
        <v>11</v>
      </c>
      <c r="G899" s="14" t="s">
        <v>17</v>
      </c>
      <c r="H899" s="14" t="s">
        <v>18</v>
      </c>
      <c r="I899" s="14" t="s">
        <v>125</v>
      </c>
      <c r="J899" s="14" t="s">
        <v>20</v>
      </c>
      <c r="K899" s="15" t="s">
        <v>21</v>
      </c>
    </row>
    <row r="900" spans="1:11">
      <c r="A900" s="30">
        <v>926</v>
      </c>
      <c r="B900" s="14" t="s">
        <v>1368</v>
      </c>
      <c r="C900" s="14" t="s">
        <v>13</v>
      </c>
      <c r="D900" s="14" t="s">
        <v>2149</v>
      </c>
      <c r="E900" s="14" t="s">
        <v>2556</v>
      </c>
      <c r="F900" s="14" t="s">
        <v>11</v>
      </c>
      <c r="G900" s="14" t="s">
        <v>17</v>
      </c>
      <c r="H900" s="14" t="s">
        <v>18</v>
      </c>
      <c r="I900" s="14" t="s">
        <v>125</v>
      </c>
      <c r="J900" s="14" t="s">
        <v>20</v>
      </c>
      <c r="K900" s="15" t="s">
        <v>21</v>
      </c>
    </row>
    <row r="901" spans="1:11">
      <c r="A901" s="30">
        <v>927</v>
      </c>
      <c r="B901" s="14" t="s">
        <v>1368</v>
      </c>
      <c r="C901" s="14" t="s">
        <v>13</v>
      </c>
      <c r="D901" s="14" t="s">
        <v>2149</v>
      </c>
      <c r="E901" s="14" t="s">
        <v>2560</v>
      </c>
      <c r="F901" s="14" t="s">
        <v>11</v>
      </c>
      <c r="G901" s="14" t="s">
        <v>17</v>
      </c>
      <c r="H901" s="14" t="s">
        <v>18</v>
      </c>
      <c r="I901" s="14" t="s">
        <v>125</v>
      </c>
      <c r="J901" s="14" t="s">
        <v>20</v>
      </c>
      <c r="K901" s="15" t="s">
        <v>21</v>
      </c>
    </row>
    <row r="902" spans="1:11">
      <c r="A902" s="30">
        <v>928</v>
      </c>
      <c r="B902" s="14" t="s">
        <v>1368</v>
      </c>
      <c r="C902" s="14" t="s">
        <v>13</v>
      </c>
      <c r="D902" s="14" t="s">
        <v>2149</v>
      </c>
      <c r="E902" s="14" t="s">
        <v>2533</v>
      </c>
      <c r="F902" s="14" t="s">
        <v>23</v>
      </c>
      <c r="G902" s="14" t="s">
        <v>17</v>
      </c>
      <c r="H902" s="14" t="s">
        <v>18</v>
      </c>
      <c r="I902" s="14" t="s">
        <v>125</v>
      </c>
      <c r="J902" s="14" t="s">
        <v>20</v>
      </c>
      <c r="K902" s="15" t="s">
        <v>21</v>
      </c>
    </row>
    <row r="903" spans="1:11">
      <c r="A903" s="30">
        <v>929</v>
      </c>
      <c r="B903" s="14" t="s">
        <v>1368</v>
      </c>
      <c r="C903" s="14" t="s">
        <v>13</v>
      </c>
      <c r="D903" s="14" t="s">
        <v>2149</v>
      </c>
      <c r="E903" s="14" t="s">
        <v>2527</v>
      </c>
      <c r="F903" s="14" t="s">
        <v>23</v>
      </c>
      <c r="G903" s="14" t="s">
        <v>17</v>
      </c>
      <c r="H903" s="14" t="s">
        <v>18</v>
      </c>
      <c r="I903" s="14" t="s">
        <v>125</v>
      </c>
      <c r="J903" s="14" t="s">
        <v>20</v>
      </c>
      <c r="K903" s="15" t="s">
        <v>21</v>
      </c>
    </row>
    <row r="904" spans="1:11">
      <c r="A904" s="30">
        <v>930</v>
      </c>
      <c r="B904" s="14" t="s">
        <v>1368</v>
      </c>
      <c r="C904" s="14" t="s">
        <v>13</v>
      </c>
      <c r="D904" s="14" t="s">
        <v>2149</v>
      </c>
      <c r="E904" s="14" t="s">
        <v>2537</v>
      </c>
      <c r="F904" s="14" t="s">
        <v>23</v>
      </c>
      <c r="G904" s="14" t="s">
        <v>17</v>
      </c>
      <c r="H904" s="14" t="s">
        <v>18</v>
      </c>
      <c r="I904" s="14" t="s">
        <v>125</v>
      </c>
      <c r="J904" s="14" t="s">
        <v>20</v>
      </c>
      <c r="K904" s="15" t="s">
        <v>21</v>
      </c>
    </row>
    <row r="905" spans="1:11">
      <c r="A905" s="30">
        <v>931</v>
      </c>
      <c r="B905" s="14" t="s">
        <v>1368</v>
      </c>
      <c r="C905" s="14" t="s">
        <v>13</v>
      </c>
      <c r="D905" s="14" t="s">
        <v>2059</v>
      </c>
      <c r="E905" s="14" t="s">
        <v>2454</v>
      </c>
      <c r="F905" s="14" t="s">
        <v>40</v>
      </c>
      <c r="G905" s="14" t="s">
        <v>17</v>
      </c>
      <c r="H905" s="14" t="s">
        <v>18</v>
      </c>
      <c r="I905" s="14" t="s">
        <v>125</v>
      </c>
      <c r="J905" s="14" t="s">
        <v>1404</v>
      </c>
      <c r="K905" s="15" t="s">
        <v>21</v>
      </c>
    </row>
    <row r="906" spans="1:11">
      <c r="A906" s="30">
        <v>932</v>
      </c>
      <c r="B906" s="14" t="s">
        <v>1368</v>
      </c>
      <c r="C906" s="14" t="s">
        <v>13</v>
      </c>
      <c r="D906" s="14" t="s">
        <v>2059</v>
      </c>
      <c r="E906" s="14" t="s">
        <v>2443</v>
      </c>
      <c r="F906" s="14" t="s">
        <v>40</v>
      </c>
      <c r="G906" s="14" t="s">
        <v>17</v>
      </c>
      <c r="H906" s="14" t="s">
        <v>18</v>
      </c>
      <c r="I906" s="14" t="s">
        <v>125</v>
      </c>
      <c r="J906" s="14" t="s">
        <v>1404</v>
      </c>
      <c r="K906" s="15" t="s">
        <v>21</v>
      </c>
    </row>
    <row r="907" spans="1:11">
      <c r="A907" s="30">
        <v>933</v>
      </c>
      <c r="B907" s="14" t="s">
        <v>1368</v>
      </c>
      <c r="C907" s="14" t="s">
        <v>13</v>
      </c>
      <c r="D907" s="14" t="s">
        <v>2149</v>
      </c>
      <c r="E907" s="14" t="s">
        <v>2748</v>
      </c>
      <c r="F907" s="14" t="s">
        <v>52</v>
      </c>
      <c r="G907" s="14" t="s">
        <v>17</v>
      </c>
      <c r="H907" s="14" t="s">
        <v>18</v>
      </c>
      <c r="I907" s="14" t="s">
        <v>125</v>
      </c>
      <c r="J907" s="14" t="s">
        <v>2041</v>
      </c>
      <c r="K907" s="15" t="s">
        <v>21</v>
      </c>
    </row>
    <row r="908" spans="1:11">
      <c r="A908" s="30">
        <v>934</v>
      </c>
      <c r="B908" s="14" t="s">
        <v>1368</v>
      </c>
      <c r="C908" s="14" t="s">
        <v>13</v>
      </c>
      <c r="D908" s="14" t="s">
        <v>2059</v>
      </c>
      <c r="E908" s="14" t="s">
        <v>2749</v>
      </c>
      <c r="F908" s="14" t="s">
        <v>73</v>
      </c>
      <c r="G908" s="14" t="s">
        <v>17</v>
      </c>
      <c r="H908" s="14" t="s">
        <v>18</v>
      </c>
      <c r="I908" s="14" t="s">
        <v>125</v>
      </c>
      <c r="J908" s="14" t="s">
        <v>2038</v>
      </c>
      <c r="K908" s="15" t="s">
        <v>21</v>
      </c>
    </row>
    <row r="909" spans="1:11">
      <c r="A909" s="30">
        <v>935</v>
      </c>
      <c r="B909" s="30" t="s">
        <v>1368</v>
      </c>
      <c r="C909" s="30" t="s">
        <v>13</v>
      </c>
      <c r="D909" s="30" t="s">
        <v>14</v>
      </c>
      <c r="E909" s="30" t="s">
        <v>1392</v>
      </c>
      <c r="F909" s="30" t="s">
        <v>38</v>
      </c>
      <c r="G909" s="30" t="s">
        <v>17</v>
      </c>
      <c r="H909" s="30" t="s">
        <v>18</v>
      </c>
      <c r="I909" s="30" t="s">
        <v>125</v>
      </c>
      <c r="J909" s="30" t="s">
        <v>1393</v>
      </c>
      <c r="K909" s="31" t="s">
        <v>21</v>
      </c>
    </row>
    <row r="910" spans="1:11">
      <c r="A910" s="30">
        <v>936</v>
      </c>
      <c r="B910" s="14" t="s">
        <v>1368</v>
      </c>
      <c r="C910" s="14" t="s">
        <v>13</v>
      </c>
      <c r="D910" s="14" t="s">
        <v>2059</v>
      </c>
      <c r="E910" s="14" t="s">
        <v>2441</v>
      </c>
      <c r="F910" s="14" t="s">
        <v>38</v>
      </c>
      <c r="G910" s="14" t="s">
        <v>17</v>
      </c>
      <c r="H910" s="14" t="s">
        <v>18</v>
      </c>
      <c r="I910" s="14" t="s">
        <v>125</v>
      </c>
      <c r="J910" s="14" t="s">
        <v>2442</v>
      </c>
      <c r="K910" s="15" t="s">
        <v>21</v>
      </c>
    </row>
    <row r="911" spans="1:11">
      <c r="A911" s="30">
        <v>937</v>
      </c>
      <c r="B911" s="30" t="s">
        <v>1368</v>
      </c>
      <c r="C911" s="30" t="s">
        <v>13</v>
      </c>
      <c r="D911" s="30" t="s">
        <v>14</v>
      </c>
      <c r="E911" s="30" t="s">
        <v>1443</v>
      </c>
      <c r="F911" s="30" t="s">
        <v>33</v>
      </c>
      <c r="G911" s="30" t="s">
        <v>17</v>
      </c>
      <c r="H911" s="30" t="s">
        <v>18</v>
      </c>
      <c r="I911" s="30" t="s">
        <v>125</v>
      </c>
      <c r="J911" s="30" t="s">
        <v>1413</v>
      </c>
      <c r="K911" s="31" t="s">
        <v>21</v>
      </c>
    </row>
    <row r="912" spans="1:11">
      <c r="A912" s="30">
        <v>938</v>
      </c>
      <c r="B912" s="14" t="s">
        <v>1368</v>
      </c>
      <c r="C912" s="14" t="s">
        <v>13</v>
      </c>
      <c r="D912" s="14" t="s">
        <v>2059</v>
      </c>
      <c r="E912" s="14" t="s">
        <v>2451</v>
      </c>
      <c r="F912" s="14" t="s">
        <v>33</v>
      </c>
      <c r="G912" s="14" t="s">
        <v>17</v>
      </c>
      <c r="H912" s="14" t="s">
        <v>18</v>
      </c>
      <c r="I912" s="14" t="s">
        <v>125</v>
      </c>
      <c r="J912" s="14" t="s">
        <v>1375</v>
      </c>
      <c r="K912" s="15" t="s">
        <v>21</v>
      </c>
    </row>
    <row r="913" spans="1:11">
      <c r="A913" s="30">
        <v>939</v>
      </c>
      <c r="B913" s="14" t="s">
        <v>1368</v>
      </c>
      <c r="C913" s="14" t="s">
        <v>13</v>
      </c>
      <c r="D913" s="14" t="s">
        <v>2059</v>
      </c>
      <c r="E913" s="14" t="s">
        <v>2593</v>
      </c>
      <c r="F913" s="14" t="s">
        <v>38</v>
      </c>
      <c r="G913" s="14" t="s">
        <v>17</v>
      </c>
      <c r="H913" s="14" t="s">
        <v>18</v>
      </c>
      <c r="I913" s="14" t="s">
        <v>125</v>
      </c>
      <c r="J913" s="14" t="s">
        <v>1375</v>
      </c>
      <c r="K913" s="15" t="s">
        <v>21</v>
      </c>
    </row>
    <row r="914" spans="1:11">
      <c r="A914" s="30">
        <v>940</v>
      </c>
      <c r="B914" s="30" t="s">
        <v>1368</v>
      </c>
      <c r="C914" s="30" t="s">
        <v>13</v>
      </c>
      <c r="D914" s="30" t="s">
        <v>14</v>
      </c>
      <c r="E914" s="30" t="s">
        <v>1715</v>
      </c>
      <c r="F914" s="30" t="s">
        <v>11</v>
      </c>
      <c r="G914" s="30" t="s">
        <v>17</v>
      </c>
      <c r="H914" s="30" t="s">
        <v>18</v>
      </c>
      <c r="I914" s="30" t="s">
        <v>125</v>
      </c>
      <c r="J914" s="30" t="s">
        <v>20</v>
      </c>
      <c r="K914" s="31" t="s">
        <v>21</v>
      </c>
    </row>
    <row r="915" spans="1:11">
      <c r="A915" s="30">
        <v>941</v>
      </c>
      <c r="B915" s="30" t="s">
        <v>1368</v>
      </c>
      <c r="C915" s="30" t="s">
        <v>13</v>
      </c>
      <c r="D915" s="30" t="s">
        <v>14</v>
      </c>
      <c r="E915" s="30" t="s">
        <v>1483</v>
      </c>
      <c r="F915" s="30" t="s">
        <v>11</v>
      </c>
      <c r="G915" s="30" t="s">
        <v>17</v>
      </c>
      <c r="H915" s="30" t="s">
        <v>18</v>
      </c>
      <c r="I915" s="30" t="s">
        <v>125</v>
      </c>
      <c r="J915" s="30" t="s">
        <v>20</v>
      </c>
      <c r="K915" s="31" t="s">
        <v>21</v>
      </c>
    </row>
    <row r="916" spans="1:11">
      <c r="A916" s="30">
        <v>942</v>
      </c>
      <c r="B916" s="30" t="s">
        <v>1368</v>
      </c>
      <c r="C916" s="30" t="s">
        <v>13</v>
      </c>
      <c r="D916" s="30" t="s">
        <v>14</v>
      </c>
      <c r="E916" s="30" t="s">
        <v>1484</v>
      </c>
      <c r="F916" s="30" t="s">
        <v>11</v>
      </c>
      <c r="G916" s="30" t="s">
        <v>17</v>
      </c>
      <c r="H916" s="30" t="s">
        <v>18</v>
      </c>
      <c r="I916" s="30" t="s">
        <v>125</v>
      </c>
      <c r="J916" s="30" t="s">
        <v>20</v>
      </c>
      <c r="K916" s="31" t="s">
        <v>21</v>
      </c>
    </row>
    <row r="917" spans="1:11">
      <c r="A917" s="30">
        <v>943</v>
      </c>
      <c r="B917" s="30" t="s">
        <v>1368</v>
      </c>
      <c r="C917" s="30" t="s">
        <v>13</v>
      </c>
      <c r="D917" s="30" t="s">
        <v>14</v>
      </c>
      <c r="E917" s="30" t="s">
        <v>1717</v>
      </c>
      <c r="F917" s="30" t="s">
        <v>11</v>
      </c>
      <c r="G917" s="30" t="s">
        <v>17</v>
      </c>
      <c r="H917" s="30" t="s">
        <v>18</v>
      </c>
      <c r="I917" s="30" t="s">
        <v>125</v>
      </c>
      <c r="J917" s="30" t="s">
        <v>20</v>
      </c>
      <c r="K917" s="31" t="s">
        <v>21</v>
      </c>
    </row>
    <row r="918" spans="1:11">
      <c r="A918" s="30">
        <v>944</v>
      </c>
      <c r="B918" s="30" t="s">
        <v>1368</v>
      </c>
      <c r="C918" s="30" t="s">
        <v>13</v>
      </c>
      <c r="D918" s="30" t="s">
        <v>14</v>
      </c>
      <c r="E918" s="30" t="s">
        <v>1716</v>
      </c>
      <c r="F918" s="30" t="s">
        <v>11</v>
      </c>
      <c r="G918" s="30" t="s">
        <v>17</v>
      </c>
      <c r="H918" s="30" t="s">
        <v>18</v>
      </c>
      <c r="I918" s="30" t="s">
        <v>125</v>
      </c>
      <c r="J918" s="30" t="s">
        <v>20</v>
      </c>
      <c r="K918" s="31" t="s">
        <v>21</v>
      </c>
    </row>
    <row r="919" spans="1:11">
      <c r="A919" s="30">
        <v>945</v>
      </c>
      <c r="B919" s="30" t="s">
        <v>1368</v>
      </c>
      <c r="C919" s="30" t="s">
        <v>13</v>
      </c>
      <c r="D919" s="30" t="s">
        <v>14</v>
      </c>
      <c r="E919" s="30" t="s">
        <v>1770</v>
      </c>
      <c r="F919" s="30" t="s">
        <v>11</v>
      </c>
      <c r="G919" s="30" t="s">
        <v>17</v>
      </c>
      <c r="H919" s="30" t="s">
        <v>18</v>
      </c>
      <c r="I919" s="30" t="s">
        <v>125</v>
      </c>
      <c r="J919" s="30" t="s">
        <v>20</v>
      </c>
      <c r="K919" s="31" t="s">
        <v>21</v>
      </c>
    </row>
    <row r="920" spans="1:11">
      <c r="A920" s="30">
        <v>946</v>
      </c>
      <c r="B920" s="30" t="s">
        <v>1368</v>
      </c>
      <c r="C920" s="30" t="s">
        <v>13</v>
      </c>
      <c r="D920" s="30" t="s">
        <v>14</v>
      </c>
      <c r="E920" s="30" t="s">
        <v>1462</v>
      </c>
      <c r="F920" s="30" t="s">
        <v>11</v>
      </c>
      <c r="G920" s="30" t="s">
        <v>17</v>
      </c>
      <c r="H920" s="30" t="s">
        <v>18</v>
      </c>
      <c r="I920" s="30" t="s">
        <v>125</v>
      </c>
      <c r="J920" s="30" t="s">
        <v>20</v>
      </c>
      <c r="K920" s="31" t="s">
        <v>21</v>
      </c>
    </row>
    <row r="921" spans="1:11">
      <c r="A921" s="30">
        <v>947</v>
      </c>
      <c r="B921" s="30" t="s">
        <v>1368</v>
      </c>
      <c r="C921" s="30" t="s">
        <v>13</v>
      </c>
      <c r="D921" s="30" t="s">
        <v>14</v>
      </c>
      <c r="E921" s="30" t="s">
        <v>1463</v>
      </c>
      <c r="F921" s="30" t="s">
        <v>11</v>
      </c>
      <c r="G921" s="30" t="s">
        <v>17</v>
      </c>
      <c r="H921" s="30" t="s">
        <v>18</v>
      </c>
      <c r="I921" s="30" t="s">
        <v>125</v>
      </c>
      <c r="J921" s="30" t="s">
        <v>20</v>
      </c>
      <c r="K921" s="31" t="s">
        <v>21</v>
      </c>
    </row>
    <row r="922" spans="1:11">
      <c r="A922" s="30">
        <v>948</v>
      </c>
      <c r="B922" s="30" t="s">
        <v>1368</v>
      </c>
      <c r="C922" s="30" t="s">
        <v>13</v>
      </c>
      <c r="D922" s="30" t="s">
        <v>14</v>
      </c>
      <c r="E922" s="30" t="s">
        <v>1811</v>
      </c>
      <c r="F922" s="30" t="s">
        <v>11</v>
      </c>
      <c r="G922" s="30" t="s">
        <v>17</v>
      </c>
      <c r="H922" s="30" t="s">
        <v>18</v>
      </c>
      <c r="I922" s="30" t="s">
        <v>125</v>
      </c>
      <c r="J922" s="30" t="s">
        <v>20</v>
      </c>
      <c r="K922" s="31" t="s">
        <v>21</v>
      </c>
    </row>
    <row r="923" spans="1:11">
      <c r="A923" s="30">
        <v>949</v>
      </c>
      <c r="B923" s="14" t="s">
        <v>1368</v>
      </c>
      <c r="C923" s="14" t="s">
        <v>13</v>
      </c>
      <c r="D923" s="14" t="s">
        <v>2059</v>
      </c>
      <c r="E923" s="14" t="s">
        <v>2374</v>
      </c>
      <c r="F923" s="14" t="s">
        <v>25</v>
      </c>
      <c r="G923" s="14" t="s">
        <v>17</v>
      </c>
      <c r="H923" s="14" t="s">
        <v>18</v>
      </c>
      <c r="I923" s="14" t="s">
        <v>125</v>
      </c>
      <c r="J923" s="14" t="s">
        <v>20</v>
      </c>
      <c r="K923" s="15" t="s">
        <v>21</v>
      </c>
    </row>
    <row r="924" spans="1:11">
      <c r="A924" s="30">
        <v>950</v>
      </c>
      <c r="B924" s="14" t="s">
        <v>1368</v>
      </c>
      <c r="C924" s="14" t="s">
        <v>13</v>
      </c>
      <c r="D924" s="14" t="s">
        <v>2149</v>
      </c>
      <c r="E924" s="14" t="s">
        <v>2685</v>
      </c>
      <c r="F924" s="14" t="s">
        <v>16</v>
      </c>
      <c r="G924" s="14" t="s">
        <v>17</v>
      </c>
      <c r="H924" s="14" t="s">
        <v>18</v>
      </c>
      <c r="I924" s="14" t="s">
        <v>125</v>
      </c>
      <c r="J924" s="14" t="s">
        <v>20</v>
      </c>
      <c r="K924" s="15" t="s">
        <v>21</v>
      </c>
    </row>
    <row r="925" spans="1:11">
      <c r="A925" s="30">
        <v>951</v>
      </c>
      <c r="B925" s="30" t="s">
        <v>1368</v>
      </c>
      <c r="C925" s="30" t="s">
        <v>13</v>
      </c>
      <c r="D925" s="30" t="s">
        <v>66</v>
      </c>
      <c r="E925" s="30" t="s">
        <v>1580</v>
      </c>
      <c r="F925" s="30" t="s">
        <v>11</v>
      </c>
      <c r="G925" s="30" t="s">
        <v>17</v>
      </c>
      <c r="H925" s="30" t="s">
        <v>18</v>
      </c>
      <c r="I925" s="30" t="s">
        <v>125</v>
      </c>
      <c r="J925" s="30" t="s">
        <v>20</v>
      </c>
      <c r="K925" s="31" t="s">
        <v>21</v>
      </c>
    </row>
    <row r="926" spans="1:11">
      <c r="A926" s="30">
        <v>952</v>
      </c>
      <c r="B926" s="30" t="s">
        <v>1368</v>
      </c>
      <c r="C926" s="30" t="s">
        <v>13</v>
      </c>
      <c r="D926" s="30" t="s">
        <v>66</v>
      </c>
      <c r="E926" s="30" t="s">
        <v>1588</v>
      </c>
      <c r="F926" s="30" t="s">
        <v>11</v>
      </c>
      <c r="G926" s="30" t="s">
        <v>17</v>
      </c>
      <c r="H926" s="30" t="s">
        <v>18</v>
      </c>
      <c r="I926" s="30" t="s">
        <v>125</v>
      </c>
      <c r="J926" s="30" t="s">
        <v>20</v>
      </c>
      <c r="K926" s="31" t="s">
        <v>21</v>
      </c>
    </row>
    <row r="927" spans="1:11">
      <c r="A927" s="30">
        <v>953</v>
      </c>
      <c r="B927" s="30" t="s">
        <v>1368</v>
      </c>
      <c r="C927" s="30" t="s">
        <v>13</v>
      </c>
      <c r="D927" s="30" t="s">
        <v>66</v>
      </c>
      <c r="E927" s="30" t="s">
        <v>1616</v>
      </c>
      <c r="F927" s="30" t="s">
        <v>11</v>
      </c>
      <c r="G927" s="30" t="s">
        <v>17</v>
      </c>
      <c r="H927" s="30" t="s">
        <v>18</v>
      </c>
      <c r="I927" s="30" t="s">
        <v>125</v>
      </c>
      <c r="J927" s="30" t="s">
        <v>20</v>
      </c>
      <c r="K927" s="31" t="s">
        <v>21</v>
      </c>
    </row>
    <row r="928" spans="1:11">
      <c r="A928" s="30">
        <v>954</v>
      </c>
      <c r="B928" s="30" t="s">
        <v>1368</v>
      </c>
      <c r="C928" s="30" t="s">
        <v>13</v>
      </c>
      <c r="D928" s="30" t="s">
        <v>66</v>
      </c>
      <c r="E928" s="30" t="s">
        <v>1827</v>
      </c>
      <c r="F928" s="30" t="s">
        <v>11</v>
      </c>
      <c r="G928" s="30" t="s">
        <v>17</v>
      </c>
      <c r="H928" s="30" t="s">
        <v>18</v>
      </c>
      <c r="I928" s="30" t="s">
        <v>125</v>
      </c>
      <c r="J928" s="30" t="s">
        <v>20</v>
      </c>
      <c r="K928" s="31" t="s">
        <v>21</v>
      </c>
    </row>
    <row r="929" spans="1:11">
      <c r="A929" s="30">
        <v>955</v>
      </c>
      <c r="B929" s="30" t="s">
        <v>1368</v>
      </c>
      <c r="C929" s="30" t="s">
        <v>13</v>
      </c>
      <c r="D929" s="30" t="s">
        <v>66</v>
      </c>
      <c r="E929" s="30" t="s">
        <v>1828</v>
      </c>
      <c r="F929" s="30" t="s">
        <v>11</v>
      </c>
      <c r="G929" s="30" t="s">
        <v>17</v>
      </c>
      <c r="H929" s="30" t="s">
        <v>18</v>
      </c>
      <c r="I929" s="30" t="s">
        <v>125</v>
      </c>
      <c r="J929" s="30" t="s">
        <v>20</v>
      </c>
      <c r="K929" s="31" t="s">
        <v>21</v>
      </c>
    </row>
    <row r="930" spans="1:11">
      <c r="A930" s="30">
        <v>956</v>
      </c>
      <c r="B930" s="30" t="s">
        <v>1368</v>
      </c>
      <c r="C930" s="30" t="s">
        <v>13</v>
      </c>
      <c r="D930" s="30" t="s">
        <v>66</v>
      </c>
      <c r="E930" s="30" t="s">
        <v>1908</v>
      </c>
      <c r="F930" s="30" t="s">
        <v>11</v>
      </c>
      <c r="G930" s="30" t="s">
        <v>17</v>
      </c>
      <c r="H930" s="30" t="s">
        <v>18</v>
      </c>
      <c r="I930" s="30" t="s">
        <v>125</v>
      </c>
      <c r="J930" s="30" t="s">
        <v>20</v>
      </c>
      <c r="K930" s="31" t="s">
        <v>21</v>
      </c>
    </row>
    <row r="931" spans="1:11">
      <c r="A931" s="30">
        <v>957</v>
      </c>
      <c r="B931" s="30" t="s">
        <v>1368</v>
      </c>
      <c r="C931" s="30" t="s">
        <v>13</v>
      </c>
      <c r="D931" s="30" t="s">
        <v>66</v>
      </c>
      <c r="E931" s="30" t="s">
        <v>1829</v>
      </c>
      <c r="F931" s="30" t="s">
        <v>11</v>
      </c>
      <c r="G931" s="30" t="s">
        <v>17</v>
      </c>
      <c r="H931" s="30" t="s">
        <v>18</v>
      </c>
      <c r="I931" s="30" t="s">
        <v>125</v>
      </c>
      <c r="J931" s="30" t="s">
        <v>20</v>
      </c>
      <c r="K931" s="31" t="s">
        <v>21</v>
      </c>
    </row>
    <row r="932" spans="1:11">
      <c r="A932" s="30">
        <v>958</v>
      </c>
      <c r="B932" s="30" t="s">
        <v>1368</v>
      </c>
      <c r="C932" s="30" t="s">
        <v>13</v>
      </c>
      <c r="D932" s="30" t="s">
        <v>66</v>
      </c>
      <c r="E932" s="30" t="s">
        <v>1934</v>
      </c>
      <c r="F932" s="30" t="s">
        <v>11</v>
      </c>
      <c r="G932" s="30" t="s">
        <v>17</v>
      </c>
      <c r="H932" s="30" t="s">
        <v>18</v>
      </c>
      <c r="I932" s="30" t="s">
        <v>125</v>
      </c>
      <c r="J932" s="30" t="s">
        <v>20</v>
      </c>
      <c r="K932" s="31" t="s">
        <v>21</v>
      </c>
    </row>
    <row r="933" spans="1:11">
      <c r="A933" s="30">
        <v>959</v>
      </c>
      <c r="B933" s="30" t="s">
        <v>1368</v>
      </c>
      <c r="C933" s="30" t="s">
        <v>13</v>
      </c>
      <c r="D933" s="30" t="s">
        <v>66</v>
      </c>
      <c r="E933" s="30" t="s">
        <v>1742</v>
      </c>
      <c r="F933" s="30" t="s">
        <v>11</v>
      </c>
      <c r="G933" s="30" t="s">
        <v>17</v>
      </c>
      <c r="H933" s="30" t="s">
        <v>18</v>
      </c>
      <c r="I933" s="30" t="s">
        <v>125</v>
      </c>
      <c r="J933" s="30" t="s">
        <v>20</v>
      </c>
      <c r="K933" s="31" t="s">
        <v>21</v>
      </c>
    </row>
    <row r="934" spans="1:11">
      <c r="A934" s="30">
        <v>960</v>
      </c>
      <c r="B934" s="30" t="s">
        <v>1368</v>
      </c>
      <c r="C934" s="30" t="s">
        <v>13</v>
      </c>
      <c r="D934" s="30" t="s">
        <v>66</v>
      </c>
      <c r="E934" s="30" t="s">
        <v>1524</v>
      </c>
      <c r="F934" s="30" t="s">
        <v>11</v>
      </c>
      <c r="G934" s="30" t="s">
        <v>17</v>
      </c>
      <c r="H934" s="30" t="s">
        <v>18</v>
      </c>
      <c r="I934" s="30" t="s">
        <v>125</v>
      </c>
      <c r="J934" s="30" t="s">
        <v>20</v>
      </c>
      <c r="K934" s="31" t="s">
        <v>21</v>
      </c>
    </row>
    <row r="935" spans="1:11">
      <c r="A935" s="30">
        <v>961</v>
      </c>
      <c r="B935" s="30" t="s">
        <v>1368</v>
      </c>
      <c r="C935" s="30" t="s">
        <v>13</v>
      </c>
      <c r="D935" s="30" t="s">
        <v>66</v>
      </c>
      <c r="E935" s="30" t="s">
        <v>1675</v>
      </c>
      <c r="F935" s="30" t="s">
        <v>11</v>
      </c>
      <c r="G935" s="30" t="s">
        <v>17</v>
      </c>
      <c r="H935" s="30" t="s">
        <v>18</v>
      </c>
      <c r="I935" s="30" t="s">
        <v>125</v>
      </c>
      <c r="J935" s="30" t="s">
        <v>20</v>
      </c>
      <c r="K935" s="31" t="s">
        <v>21</v>
      </c>
    </row>
    <row r="936" spans="1:11">
      <c r="A936" s="30">
        <v>962</v>
      </c>
      <c r="B936" s="30" t="s">
        <v>1368</v>
      </c>
      <c r="C936" s="30" t="s">
        <v>13</v>
      </c>
      <c r="D936" s="30" t="s">
        <v>66</v>
      </c>
      <c r="E936" s="30" t="s">
        <v>1780</v>
      </c>
      <c r="F936" s="30" t="s">
        <v>11</v>
      </c>
      <c r="G936" s="30" t="s">
        <v>17</v>
      </c>
      <c r="H936" s="30" t="s">
        <v>18</v>
      </c>
      <c r="I936" s="30" t="s">
        <v>125</v>
      </c>
      <c r="J936" s="30" t="s">
        <v>20</v>
      </c>
      <c r="K936" s="31" t="s">
        <v>21</v>
      </c>
    </row>
    <row r="937" spans="1:11">
      <c r="A937" s="30">
        <v>963</v>
      </c>
      <c r="B937" s="30" t="s">
        <v>1368</v>
      </c>
      <c r="C937" s="30" t="s">
        <v>13</v>
      </c>
      <c r="D937" s="30" t="s">
        <v>66</v>
      </c>
      <c r="E937" s="30" t="s">
        <v>2005</v>
      </c>
      <c r="F937" s="30" t="s">
        <v>11</v>
      </c>
      <c r="G937" s="30" t="s">
        <v>17</v>
      </c>
      <c r="H937" s="30" t="s">
        <v>18</v>
      </c>
      <c r="I937" s="30" t="s">
        <v>125</v>
      </c>
      <c r="J937" s="30" t="s">
        <v>20</v>
      </c>
      <c r="K937" s="31" t="s">
        <v>21</v>
      </c>
    </row>
    <row r="938" spans="1:11">
      <c r="A938" s="30">
        <v>964</v>
      </c>
      <c r="B938" s="30" t="s">
        <v>1368</v>
      </c>
      <c r="C938" s="30" t="s">
        <v>13</v>
      </c>
      <c r="D938" s="30" t="s">
        <v>66</v>
      </c>
      <c r="E938" s="30" t="s">
        <v>2006</v>
      </c>
      <c r="F938" s="30" t="s">
        <v>11</v>
      </c>
      <c r="G938" s="30" t="s">
        <v>17</v>
      </c>
      <c r="H938" s="30" t="s">
        <v>18</v>
      </c>
      <c r="I938" s="30" t="s">
        <v>125</v>
      </c>
      <c r="J938" s="30" t="s">
        <v>20</v>
      </c>
      <c r="K938" s="31" t="s">
        <v>21</v>
      </c>
    </row>
    <row r="939" spans="1:11">
      <c r="A939" s="30">
        <v>965</v>
      </c>
      <c r="B939" s="30" t="s">
        <v>1368</v>
      </c>
      <c r="C939" s="30" t="s">
        <v>13</v>
      </c>
      <c r="D939" s="30" t="s">
        <v>66</v>
      </c>
      <c r="E939" s="30" t="s">
        <v>2007</v>
      </c>
      <c r="F939" s="30" t="s">
        <v>11</v>
      </c>
      <c r="G939" s="30" t="s">
        <v>17</v>
      </c>
      <c r="H939" s="30" t="s">
        <v>18</v>
      </c>
      <c r="I939" s="30" t="s">
        <v>125</v>
      </c>
      <c r="J939" s="30" t="s">
        <v>20</v>
      </c>
      <c r="K939" s="31" t="s">
        <v>21</v>
      </c>
    </row>
    <row r="940" spans="1:11">
      <c r="A940" s="30">
        <v>966</v>
      </c>
      <c r="B940" s="30" t="s">
        <v>1368</v>
      </c>
      <c r="C940" s="30" t="s">
        <v>13</v>
      </c>
      <c r="D940" s="30" t="s">
        <v>66</v>
      </c>
      <c r="E940" s="30" t="s">
        <v>1914</v>
      </c>
      <c r="F940" s="30" t="s">
        <v>11</v>
      </c>
      <c r="G940" s="30" t="s">
        <v>17</v>
      </c>
      <c r="H940" s="30" t="s">
        <v>18</v>
      </c>
      <c r="I940" s="30" t="s">
        <v>125</v>
      </c>
      <c r="J940" s="30" t="s">
        <v>20</v>
      </c>
      <c r="K940" s="31" t="s">
        <v>21</v>
      </c>
    </row>
    <row r="941" spans="1:11">
      <c r="A941" s="30">
        <v>967</v>
      </c>
      <c r="B941" s="30" t="s">
        <v>1368</v>
      </c>
      <c r="C941" s="30" t="s">
        <v>13</v>
      </c>
      <c r="D941" s="30" t="s">
        <v>66</v>
      </c>
      <c r="E941" s="30" t="s">
        <v>1781</v>
      </c>
      <c r="F941" s="30" t="s">
        <v>11</v>
      </c>
      <c r="G941" s="30" t="s">
        <v>17</v>
      </c>
      <c r="H941" s="30" t="s">
        <v>18</v>
      </c>
      <c r="I941" s="30" t="s">
        <v>125</v>
      </c>
      <c r="J941" s="30" t="s">
        <v>20</v>
      </c>
      <c r="K941" s="31" t="s">
        <v>21</v>
      </c>
    </row>
    <row r="942" spans="1:11">
      <c r="A942" s="30">
        <v>968</v>
      </c>
      <c r="B942" s="30" t="s">
        <v>1368</v>
      </c>
      <c r="C942" s="30" t="s">
        <v>13</v>
      </c>
      <c r="D942" s="30" t="s">
        <v>66</v>
      </c>
      <c r="E942" s="30" t="s">
        <v>1784</v>
      </c>
      <c r="F942" s="30" t="s">
        <v>11</v>
      </c>
      <c r="G942" s="30" t="s">
        <v>17</v>
      </c>
      <c r="H942" s="30" t="s">
        <v>18</v>
      </c>
      <c r="I942" s="30" t="s">
        <v>125</v>
      </c>
      <c r="J942" s="30" t="s">
        <v>20</v>
      </c>
      <c r="K942" s="31" t="s">
        <v>21</v>
      </c>
    </row>
    <row r="943" spans="1:11">
      <c r="A943" s="30">
        <v>969</v>
      </c>
      <c r="B943" s="14" t="s">
        <v>1368</v>
      </c>
      <c r="C943" s="14" t="s">
        <v>13</v>
      </c>
      <c r="D943" s="14" t="s">
        <v>2056</v>
      </c>
      <c r="E943" s="14" t="s">
        <v>2468</v>
      </c>
      <c r="F943" s="14" t="s">
        <v>33</v>
      </c>
      <c r="G943" s="14" t="s">
        <v>17</v>
      </c>
      <c r="H943" s="14" t="s">
        <v>18</v>
      </c>
      <c r="I943" s="14" t="s">
        <v>125</v>
      </c>
      <c r="J943" s="14" t="s">
        <v>2054</v>
      </c>
      <c r="K943" s="15" t="s">
        <v>21</v>
      </c>
    </row>
    <row r="944" spans="1:11">
      <c r="A944" s="30">
        <v>970</v>
      </c>
      <c r="B944" s="14" t="s">
        <v>1368</v>
      </c>
      <c r="C944" s="14" t="s">
        <v>13</v>
      </c>
      <c r="D944" s="14" t="s">
        <v>2059</v>
      </c>
      <c r="E944" s="14" t="s">
        <v>2392</v>
      </c>
      <c r="F944" s="14" t="s">
        <v>16</v>
      </c>
      <c r="G944" s="14" t="s">
        <v>17</v>
      </c>
      <c r="H944" s="14" t="s">
        <v>18</v>
      </c>
      <c r="I944" s="14" t="s">
        <v>125</v>
      </c>
      <c r="J944" s="14" t="s">
        <v>20</v>
      </c>
      <c r="K944" s="15" t="s">
        <v>21</v>
      </c>
    </row>
    <row r="945" spans="1:11">
      <c r="A945" s="30">
        <v>971</v>
      </c>
      <c r="B945" s="14" t="s">
        <v>1368</v>
      </c>
      <c r="C945" s="14" t="s">
        <v>13</v>
      </c>
      <c r="D945" s="14" t="s">
        <v>2059</v>
      </c>
      <c r="E945" s="14" t="s">
        <v>2384</v>
      </c>
      <c r="F945" s="14" t="s">
        <v>25</v>
      </c>
      <c r="G945" s="14" t="s">
        <v>17</v>
      </c>
      <c r="H945" s="14" t="s">
        <v>18</v>
      </c>
      <c r="I945" s="14" t="s">
        <v>125</v>
      </c>
      <c r="J945" s="14" t="s">
        <v>20</v>
      </c>
      <c r="K945" s="15" t="s">
        <v>21</v>
      </c>
    </row>
    <row r="946" spans="1:11">
      <c r="A946" s="30">
        <v>972</v>
      </c>
      <c r="B946" s="14" t="s">
        <v>1368</v>
      </c>
      <c r="C946" s="14" t="s">
        <v>13</v>
      </c>
      <c r="D946" s="14" t="s">
        <v>2056</v>
      </c>
      <c r="E946" s="14" t="s">
        <v>2714</v>
      </c>
      <c r="F946" s="14" t="s">
        <v>25</v>
      </c>
      <c r="G946" s="14" t="s">
        <v>17</v>
      </c>
      <c r="H946" s="14" t="s">
        <v>18</v>
      </c>
      <c r="I946" s="14" t="s">
        <v>125</v>
      </c>
      <c r="J946" s="14" t="s">
        <v>20</v>
      </c>
      <c r="K946" s="15" t="s">
        <v>21</v>
      </c>
    </row>
    <row r="947" spans="1:11">
      <c r="A947" s="30">
        <v>973</v>
      </c>
      <c r="B947" s="14" t="s">
        <v>1368</v>
      </c>
      <c r="C947" s="14" t="s">
        <v>13</v>
      </c>
      <c r="D947" s="14" t="s">
        <v>2059</v>
      </c>
      <c r="E947" s="14" t="s">
        <v>2382</v>
      </c>
      <c r="F947" s="14" t="s">
        <v>28</v>
      </c>
      <c r="G947" s="14" t="s">
        <v>17</v>
      </c>
      <c r="H947" s="14" t="s">
        <v>18</v>
      </c>
      <c r="I947" s="14" t="s">
        <v>125</v>
      </c>
      <c r="J947" s="14" t="s">
        <v>20</v>
      </c>
      <c r="K947" s="15" t="s">
        <v>21</v>
      </c>
    </row>
    <row r="948" spans="1:11">
      <c r="A948" s="30">
        <v>974</v>
      </c>
      <c r="B948" s="14" t="s">
        <v>1368</v>
      </c>
      <c r="C948" s="14" t="s">
        <v>13</v>
      </c>
      <c r="D948" s="14" t="s">
        <v>2059</v>
      </c>
      <c r="E948" s="14" t="s">
        <v>2452</v>
      </c>
      <c r="F948" s="14" t="s">
        <v>33</v>
      </c>
      <c r="G948" s="14" t="s">
        <v>17</v>
      </c>
      <c r="H948" s="14" t="s">
        <v>18</v>
      </c>
      <c r="I948" s="14" t="s">
        <v>125</v>
      </c>
      <c r="J948" s="14" t="s">
        <v>1404</v>
      </c>
      <c r="K948" s="15" t="s">
        <v>21</v>
      </c>
    </row>
    <row r="949" spans="1:11">
      <c r="A949" s="30">
        <v>975</v>
      </c>
      <c r="B949" s="14" t="s">
        <v>1368</v>
      </c>
      <c r="C949" s="14" t="s">
        <v>13</v>
      </c>
      <c r="D949" s="14" t="s">
        <v>2149</v>
      </c>
      <c r="E949" s="14" t="s">
        <v>2613</v>
      </c>
      <c r="F949" s="14" t="s">
        <v>16</v>
      </c>
      <c r="G949" s="14" t="s">
        <v>17</v>
      </c>
      <c r="H949" s="14" t="s">
        <v>18</v>
      </c>
      <c r="I949" s="14" t="s">
        <v>125</v>
      </c>
      <c r="J949" s="14" t="s">
        <v>20</v>
      </c>
      <c r="K949" s="15" t="s">
        <v>21</v>
      </c>
    </row>
    <row r="950" spans="1:11">
      <c r="A950" s="30">
        <v>977</v>
      </c>
      <c r="B950" s="14" t="s">
        <v>1368</v>
      </c>
      <c r="C950" s="14" t="s">
        <v>13</v>
      </c>
      <c r="D950" s="14" t="s">
        <v>2056</v>
      </c>
      <c r="E950" s="14" t="s">
        <v>2024</v>
      </c>
      <c r="F950" s="14" t="s">
        <v>11</v>
      </c>
      <c r="G950" s="14" t="s">
        <v>17</v>
      </c>
      <c r="H950" s="14" t="s">
        <v>18</v>
      </c>
      <c r="I950" s="14" t="s">
        <v>125</v>
      </c>
      <c r="J950" s="14" t="s">
        <v>20</v>
      </c>
      <c r="K950" s="15" t="s">
        <v>21</v>
      </c>
    </row>
    <row r="951" spans="1:11">
      <c r="A951" s="30">
        <v>978</v>
      </c>
      <c r="B951" s="14" t="s">
        <v>1368</v>
      </c>
      <c r="C951" s="14" t="s">
        <v>13</v>
      </c>
      <c r="D951" s="14" t="s">
        <v>2056</v>
      </c>
      <c r="E951" s="14" t="s">
        <v>2742</v>
      </c>
      <c r="F951" s="14" t="s">
        <v>48</v>
      </c>
      <c r="G951" s="14" t="s">
        <v>17</v>
      </c>
      <c r="H951" s="14" t="s">
        <v>18</v>
      </c>
      <c r="I951" s="14" t="s">
        <v>125</v>
      </c>
      <c r="J951" s="14" t="s">
        <v>20</v>
      </c>
      <c r="K951" s="15" t="s">
        <v>21</v>
      </c>
    </row>
    <row r="952" spans="1:11">
      <c r="A952" s="30">
        <v>979</v>
      </c>
      <c r="B952" s="14" t="s">
        <v>1368</v>
      </c>
      <c r="C952" s="14" t="s">
        <v>13</v>
      </c>
      <c r="D952" s="14" t="s">
        <v>2056</v>
      </c>
      <c r="E952" s="14" t="s">
        <v>2352</v>
      </c>
      <c r="F952" s="14" t="s">
        <v>30</v>
      </c>
      <c r="G952" s="14" t="s">
        <v>17</v>
      </c>
      <c r="H952" s="14" t="s">
        <v>18</v>
      </c>
      <c r="I952" s="14" t="s">
        <v>125</v>
      </c>
      <c r="J952" s="14" t="s">
        <v>20</v>
      </c>
      <c r="K952" s="15" t="s">
        <v>21</v>
      </c>
    </row>
    <row r="953" spans="1:11">
      <c r="A953" s="30">
        <v>980</v>
      </c>
      <c r="B953" s="14" t="s">
        <v>1368</v>
      </c>
      <c r="C953" s="14" t="s">
        <v>13</v>
      </c>
      <c r="D953" s="14" t="s">
        <v>2056</v>
      </c>
      <c r="E953" s="14" t="s">
        <v>2366</v>
      </c>
      <c r="F953" s="14" t="s">
        <v>28</v>
      </c>
      <c r="G953" s="14" t="s">
        <v>17</v>
      </c>
      <c r="H953" s="14" t="s">
        <v>18</v>
      </c>
      <c r="I953" s="14" t="s">
        <v>125</v>
      </c>
      <c r="J953" s="14" t="s">
        <v>20</v>
      </c>
      <c r="K953" s="15" t="s">
        <v>21</v>
      </c>
    </row>
    <row r="954" spans="1:11">
      <c r="A954" s="30">
        <v>981</v>
      </c>
      <c r="B954" s="14" t="s">
        <v>1368</v>
      </c>
      <c r="C954" s="14" t="s">
        <v>13</v>
      </c>
      <c r="D954" s="14" t="s">
        <v>2059</v>
      </c>
      <c r="E954" s="14" t="s">
        <v>2422</v>
      </c>
      <c r="F954" s="14" t="s">
        <v>25</v>
      </c>
      <c r="G954" s="14" t="s">
        <v>17</v>
      </c>
      <c r="H954" s="14" t="s">
        <v>18</v>
      </c>
      <c r="I954" s="14" t="s">
        <v>125</v>
      </c>
      <c r="J954" s="14" t="s">
        <v>20</v>
      </c>
      <c r="K954" s="15" t="s">
        <v>21</v>
      </c>
    </row>
    <row r="955" spans="1:11">
      <c r="A955" s="30">
        <v>982</v>
      </c>
      <c r="B955" s="14" t="s">
        <v>1368</v>
      </c>
      <c r="C955" s="14" t="s">
        <v>13</v>
      </c>
      <c r="D955" s="14" t="s">
        <v>2059</v>
      </c>
      <c r="E955" s="14" t="s">
        <v>2418</v>
      </c>
      <c r="F955" s="14" t="s">
        <v>25</v>
      </c>
      <c r="G955" s="14" t="s">
        <v>17</v>
      </c>
      <c r="H955" s="14" t="s">
        <v>18</v>
      </c>
      <c r="I955" s="14" t="s">
        <v>125</v>
      </c>
      <c r="J955" s="14" t="s">
        <v>20</v>
      </c>
      <c r="K955" s="15" t="s">
        <v>21</v>
      </c>
    </row>
    <row r="956" spans="1:11">
      <c r="A956" s="30">
        <v>983</v>
      </c>
      <c r="B956" s="14" t="s">
        <v>1368</v>
      </c>
      <c r="C956" s="14" t="s">
        <v>13</v>
      </c>
      <c r="D956" s="14" t="s">
        <v>2059</v>
      </c>
      <c r="E956" s="14" t="s">
        <v>2414</v>
      </c>
      <c r="F956" s="14" t="s">
        <v>25</v>
      </c>
      <c r="G956" s="14" t="s">
        <v>17</v>
      </c>
      <c r="H956" s="14" t="s">
        <v>18</v>
      </c>
      <c r="I956" s="14" t="s">
        <v>125</v>
      </c>
      <c r="J956" s="14" t="s">
        <v>20</v>
      </c>
      <c r="K956" s="15" t="s">
        <v>21</v>
      </c>
    </row>
    <row r="957" spans="1:11">
      <c r="A957" s="30">
        <v>984</v>
      </c>
      <c r="B957" s="14" t="s">
        <v>1368</v>
      </c>
      <c r="C957" s="14" t="s">
        <v>13</v>
      </c>
      <c r="D957" s="14" t="s">
        <v>2059</v>
      </c>
      <c r="E957" s="14" t="s">
        <v>2407</v>
      </c>
      <c r="F957" s="14" t="s">
        <v>25</v>
      </c>
      <c r="G957" s="14" t="s">
        <v>17</v>
      </c>
      <c r="H957" s="14" t="s">
        <v>18</v>
      </c>
      <c r="I957" s="14" t="s">
        <v>125</v>
      </c>
      <c r="J957" s="14" t="s">
        <v>20</v>
      </c>
      <c r="K957" s="15" t="s">
        <v>21</v>
      </c>
    </row>
    <row r="958" spans="1:11">
      <c r="A958" s="30">
        <v>985</v>
      </c>
      <c r="B958" s="14" t="s">
        <v>1368</v>
      </c>
      <c r="C958" s="14" t="s">
        <v>13</v>
      </c>
      <c r="D958" s="14" t="s">
        <v>2059</v>
      </c>
      <c r="E958" s="14" t="s">
        <v>2498</v>
      </c>
      <c r="F958" s="14" t="s">
        <v>25</v>
      </c>
      <c r="G958" s="14" t="s">
        <v>17</v>
      </c>
      <c r="H958" s="14" t="s">
        <v>18</v>
      </c>
      <c r="I958" s="14" t="s">
        <v>125</v>
      </c>
      <c r="J958" s="14" t="s">
        <v>20</v>
      </c>
      <c r="K958" s="15" t="s">
        <v>21</v>
      </c>
    </row>
    <row r="959" spans="1:11">
      <c r="A959" s="30">
        <v>986</v>
      </c>
      <c r="B959" s="14" t="s">
        <v>1368</v>
      </c>
      <c r="C959" s="14" t="s">
        <v>13</v>
      </c>
      <c r="D959" s="14" t="s">
        <v>2059</v>
      </c>
      <c r="E959" s="14" t="s">
        <v>2483</v>
      </c>
      <c r="F959" s="14" t="s">
        <v>28</v>
      </c>
      <c r="G959" s="14" t="s">
        <v>17</v>
      </c>
      <c r="H959" s="14" t="s">
        <v>18</v>
      </c>
      <c r="I959" s="14" t="s">
        <v>125</v>
      </c>
      <c r="J959" s="14" t="s">
        <v>20</v>
      </c>
      <c r="K959" s="15" t="s">
        <v>21</v>
      </c>
    </row>
    <row r="960" spans="1:11">
      <c r="A960" s="30">
        <v>987</v>
      </c>
      <c r="B960" s="14" t="s">
        <v>1368</v>
      </c>
      <c r="C960" s="14" t="s">
        <v>13</v>
      </c>
      <c r="D960" s="14" t="s">
        <v>2059</v>
      </c>
      <c r="E960" s="14" t="s">
        <v>2706</v>
      </c>
      <c r="F960" s="14" t="s">
        <v>11</v>
      </c>
      <c r="G960" s="14" t="s">
        <v>17</v>
      </c>
      <c r="H960" s="14" t="s">
        <v>18</v>
      </c>
      <c r="I960" s="14" t="s">
        <v>19</v>
      </c>
      <c r="J960" s="14" t="s">
        <v>20</v>
      </c>
      <c r="K960" s="15" t="s">
        <v>21</v>
      </c>
    </row>
    <row r="961" spans="1:11">
      <c r="A961" s="30">
        <v>988</v>
      </c>
      <c r="B961" s="14" t="s">
        <v>1368</v>
      </c>
      <c r="C961" s="14" t="s">
        <v>13</v>
      </c>
      <c r="D961" s="14" t="s">
        <v>2059</v>
      </c>
      <c r="E961" s="14" t="s">
        <v>2585</v>
      </c>
      <c r="F961" s="14" t="s">
        <v>38</v>
      </c>
      <c r="G961" s="14" t="s">
        <v>17</v>
      </c>
      <c r="H961" s="14" t="s">
        <v>18</v>
      </c>
      <c r="I961" s="14" t="s">
        <v>125</v>
      </c>
      <c r="J961" s="14" t="s">
        <v>1379</v>
      </c>
      <c r="K961" s="15" t="s">
        <v>21</v>
      </c>
    </row>
    <row r="962" spans="1:11">
      <c r="A962" s="30">
        <v>989</v>
      </c>
      <c r="B962" s="30" t="s">
        <v>1368</v>
      </c>
      <c r="C962" s="30" t="s">
        <v>13</v>
      </c>
      <c r="D962" s="30" t="s">
        <v>14</v>
      </c>
      <c r="E962" s="30" t="s">
        <v>1427</v>
      </c>
      <c r="F962" s="30" t="s">
        <v>38</v>
      </c>
      <c r="G962" s="30" t="s">
        <v>17</v>
      </c>
      <c r="H962" s="30" t="s">
        <v>18</v>
      </c>
      <c r="I962" s="30" t="s">
        <v>125</v>
      </c>
      <c r="J962" s="30" t="s">
        <v>1428</v>
      </c>
      <c r="K962" s="31" t="s">
        <v>21</v>
      </c>
    </row>
    <row r="963" spans="1:11">
      <c r="A963" s="30">
        <v>990</v>
      </c>
      <c r="B963" s="14" t="s">
        <v>1368</v>
      </c>
      <c r="C963" s="14" t="s">
        <v>13</v>
      </c>
      <c r="D963" s="14" t="s">
        <v>2059</v>
      </c>
      <c r="E963" s="14" t="s">
        <v>2439</v>
      </c>
      <c r="F963" s="14" t="s">
        <v>33</v>
      </c>
      <c r="G963" s="14" t="s">
        <v>17</v>
      </c>
      <c r="H963" s="14" t="s">
        <v>18</v>
      </c>
      <c r="I963" s="14" t="s">
        <v>125</v>
      </c>
      <c r="J963" s="14" t="s">
        <v>2440</v>
      </c>
      <c r="K963" s="15" t="s">
        <v>21</v>
      </c>
    </row>
    <row r="964" spans="1:11">
      <c r="A964" s="30">
        <v>991</v>
      </c>
      <c r="B964" s="30" t="s">
        <v>1368</v>
      </c>
      <c r="C964" s="30" t="s">
        <v>13</v>
      </c>
      <c r="D964" s="30" t="s">
        <v>14</v>
      </c>
      <c r="E964" s="30" t="s">
        <v>1444</v>
      </c>
      <c r="F964" s="30" t="s">
        <v>38</v>
      </c>
      <c r="G964" s="30" t="s">
        <v>17</v>
      </c>
      <c r="H964" s="30" t="s">
        <v>18</v>
      </c>
      <c r="I964" s="30" t="s">
        <v>125</v>
      </c>
      <c r="J964" s="30" t="s">
        <v>1445</v>
      </c>
      <c r="K964" s="31" t="s">
        <v>21</v>
      </c>
    </row>
    <row r="965" spans="1:11">
      <c r="A965" s="30">
        <v>992</v>
      </c>
      <c r="B965" s="30" t="s">
        <v>1368</v>
      </c>
      <c r="C965" s="30" t="s">
        <v>13</v>
      </c>
      <c r="D965" s="30" t="s">
        <v>14</v>
      </c>
      <c r="E965" s="30" t="s">
        <v>1389</v>
      </c>
      <c r="F965" s="30" t="s">
        <v>38</v>
      </c>
      <c r="G965" s="30" t="s">
        <v>17</v>
      </c>
      <c r="H965" s="30" t="s">
        <v>18</v>
      </c>
      <c r="I965" s="30" t="s">
        <v>125</v>
      </c>
      <c r="J965" s="30" t="s">
        <v>1379</v>
      </c>
      <c r="K965" s="31" t="s">
        <v>21</v>
      </c>
    </row>
    <row r="966" spans="1:11">
      <c r="A966" s="30">
        <v>993</v>
      </c>
      <c r="B966" s="30" t="s">
        <v>1368</v>
      </c>
      <c r="C966" s="30" t="s">
        <v>13</v>
      </c>
      <c r="D966" s="30" t="s">
        <v>14</v>
      </c>
      <c r="E966" s="30" t="s">
        <v>1442</v>
      </c>
      <c r="F966" s="30" t="s">
        <v>38</v>
      </c>
      <c r="G966" s="30" t="s">
        <v>17</v>
      </c>
      <c r="H966" s="30" t="s">
        <v>18</v>
      </c>
      <c r="I966" s="30" t="s">
        <v>125</v>
      </c>
      <c r="J966" s="30" t="s">
        <v>1370</v>
      </c>
      <c r="K966" s="31" t="s">
        <v>21</v>
      </c>
    </row>
    <row r="967" spans="1:11">
      <c r="A967" s="30">
        <v>994</v>
      </c>
      <c r="B967" s="14" t="s">
        <v>1368</v>
      </c>
      <c r="C967" s="14" t="s">
        <v>13</v>
      </c>
      <c r="D967" s="14" t="s">
        <v>2056</v>
      </c>
      <c r="E967" s="14" t="s">
        <v>2508</v>
      </c>
      <c r="F967" s="14" t="s">
        <v>33</v>
      </c>
      <c r="G967" s="14" t="s">
        <v>17</v>
      </c>
      <c r="H967" s="14" t="s">
        <v>18</v>
      </c>
      <c r="I967" s="14" t="s">
        <v>125</v>
      </c>
      <c r="J967" s="14" t="s">
        <v>1422</v>
      </c>
      <c r="K967" s="15" t="s">
        <v>21</v>
      </c>
    </row>
    <row r="968" spans="1:11">
      <c r="A968" s="30">
        <v>995</v>
      </c>
      <c r="B968" s="14" t="s">
        <v>1368</v>
      </c>
      <c r="C968" s="14" t="s">
        <v>13</v>
      </c>
      <c r="D968" s="14" t="s">
        <v>2149</v>
      </c>
      <c r="E968" s="14" t="s">
        <v>2553</v>
      </c>
      <c r="F968" s="14" t="s">
        <v>23</v>
      </c>
      <c r="G968" s="14" t="s">
        <v>17</v>
      </c>
      <c r="H968" s="14" t="s">
        <v>18</v>
      </c>
      <c r="I968" s="14" t="s">
        <v>125</v>
      </c>
      <c r="J968" s="14" t="s">
        <v>20</v>
      </c>
      <c r="K968" s="15" t="s">
        <v>21</v>
      </c>
    </row>
    <row r="969" spans="1:11">
      <c r="A969" s="30">
        <v>996</v>
      </c>
      <c r="B969" s="14" t="s">
        <v>1368</v>
      </c>
      <c r="C969" s="14" t="s">
        <v>13</v>
      </c>
      <c r="D969" s="14" t="s">
        <v>2059</v>
      </c>
      <c r="E969" s="14" t="s">
        <v>2383</v>
      </c>
      <c r="F969" s="14" t="s">
        <v>16</v>
      </c>
      <c r="G969" s="14" t="s">
        <v>17</v>
      </c>
      <c r="H969" s="14" t="s">
        <v>18</v>
      </c>
      <c r="I969" s="14" t="s">
        <v>125</v>
      </c>
      <c r="J969" s="14" t="s">
        <v>20</v>
      </c>
      <c r="K969" s="15" t="s">
        <v>21</v>
      </c>
    </row>
    <row r="970" spans="1:11">
      <c r="A970" s="30">
        <v>997</v>
      </c>
      <c r="B970" s="14" t="s">
        <v>1368</v>
      </c>
      <c r="C970" s="14" t="s">
        <v>13</v>
      </c>
      <c r="D970" s="14" t="s">
        <v>2059</v>
      </c>
      <c r="E970" s="14" t="s">
        <v>2393</v>
      </c>
      <c r="F970" s="14" t="s">
        <v>25</v>
      </c>
      <c r="G970" s="14" t="s">
        <v>17</v>
      </c>
      <c r="H970" s="14" t="s">
        <v>18</v>
      </c>
      <c r="I970" s="14" t="s">
        <v>125</v>
      </c>
      <c r="J970" s="14" t="s">
        <v>20</v>
      </c>
      <c r="K970" s="15" t="s">
        <v>21</v>
      </c>
    </row>
    <row r="971" spans="1:11">
      <c r="A971" s="30">
        <v>999</v>
      </c>
      <c r="B971" s="14" t="s">
        <v>1368</v>
      </c>
      <c r="C971" s="14" t="s">
        <v>13</v>
      </c>
      <c r="D971" s="14" t="s">
        <v>2059</v>
      </c>
      <c r="E971" s="14" t="s">
        <v>1905</v>
      </c>
      <c r="F971" s="14" t="s">
        <v>16</v>
      </c>
      <c r="G971" s="14" t="s">
        <v>17</v>
      </c>
      <c r="H971" s="14" t="s">
        <v>18</v>
      </c>
      <c r="I971" s="14" t="s">
        <v>125</v>
      </c>
      <c r="J971" s="14" t="s">
        <v>20</v>
      </c>
      <c r="K971" s="15" t="s">
        <v>21</v>
      </c>
    </row>
    <row r="972" spans="1:11">
      <c r="A972" s="30">
        <v>1000</v>
      </c>
      <c r="B972" s="30" t="s">
        <v>1368</v>
      </c>
      <c r="C972" s="30" t="s">
        <v>13</v>
      </c>
      <c r="D972" s="30" t="s">
        <v>14</v>
      </c>
      <c r="E972" s="30" t="s">
        <v>1424</v>
      </c>
      <c r="F972" s="30" t="s">
        <v>35</v>
      </c>
      <c r="G972" s="30" t="s">
        <v>17</v>
      </c>
      <c r="H972" s="30" t="s">
        <v>18</v>
      </c>
      <c r="I972" s="30" t="s">
        <v>125</v>
      </c>
      <c r="J972" s="30" t="s">
        <v>1375</v>
      </c>
      <c r="K972" s="31" t="s">
        <v>21</v>
      </c>
    </row>
    <row r="973" spans="1:11">
      <c r="A973" s="30">
        <v>1001</v>
      </c>
      <c r="B973" s="14" t="s">
        <v>1368</v>
      </c>
      <c r="C973" s="14" t="s">
        <v>13</v>
      </c>
      <c r="D973" s="14" t="s">
        <v>2149</v>
      </c>
      <c r="E973" s="14" t="s">
        <v>2683</v>
      </c>
      <c r="F973" s="14" t="s">
        <v>28</v>
      </c>
      <c r="G973" s="14" t="s">
        <v>17</v>
      </c>
      <c r="H973" s="14" t="s">
        <v>18</v>
      </c>
      <c r="I973" s="14" t="s">
        <v>125</v>
      </c>
      <c r="J973" s="14" t="s">
        <v>20</v>
      </c>
      <c r="K973" s="15" t="s">
        <v>21</v>
      </c>
    </row>
    <row r="974" spans="1:11">
      <c r="A974" s="30">
        <v>1002</v>
      </c>
      <c r="B974" s="14" t="s">
        <v>1368</v>
      </c>
      <c r="C974" s="14" t="s">
        <v>13</v>
      </c>
      <c r="D974" s="14" t="s">
        <v>2149</v>
      </c>
      <c r="E974" s="14" t="s">
        <v>2579</v>
      </c>
      <c r="F974" s="14" t="s">
        <v>30</v>
      </c>
      <c r="G974" s="14" t="s">
        <v>17</v>
      </c>
      <c r="H974" s="14" t="s">
        <v>18</v>
      </c>
      <c r="I974" s="14" t="s">
        <v>125</v>
      </c>
      <c r="J974" s="14" t="s">
        <v>20</v>
      </c>
      <c r="K974" s="15" t="s">
        <v>21</v>
      </c>
    </row>
    <row r="975" spans="1:11">
      <c r="A975" s="30">
        <v>1003</v>
      </c>
      <c r="B975" s="14" t="s">
        <v>1368</v>
      </c>
      <c r="C975" s="14" t="s">
        <v>13</v>
      </c>
      <c r="D975" s="14" t="s">
        <v>2059</v>
      </c>
      <c r="E975" s="14" t="s">
        <v>2394</v>
      </c>
      <c r="F975" s="14" t="s">
        <v>16</v>
      </c>
      <c r="G975" s="14" t="s">
        <v>17</v>
      </c>
      <c r="H975" s="14" t="s">
        <v>18</v>
      </c>
      <c r="I975" s="14" t="s">
        <v>125</v>
      </c>
      <c r="J975" s="14" t="s">
        <v>20</v>
      </c>
      <c r="K975" s="15" t="s">
        <v>21</v>
      </c>
    </row>
    <row r="976" spans="1:11">
      <c r="A976" s="30">
        <v>1004</v>
      </c>
      <c r="B976" s="14" t="s">
        <v>1368</v>
      </c>
      <c r="C976" s="14" t="s">
        <v>13</v>
      </c>
      <c r="D976" s="14" t="s">
        <v>2059</v>
      </c>
      <c r="E976" s="14" t="s">
        <v>2376</v>
      </c>
      <c r="F976" s="14" t="s">
        <v>33</v>
      </c>
      <c r="G976" s="14" t="s">
        <v>17</v>
      </c>
      <c r="H976" s="14" t="s">
        <v>18</v>
      </c>
      <c r="I976" s="14" t="s">
        <v>125</v>
      </c>
      <c r="J976" s="14" t="s">
        <v>20</v>
      </c>
      <c r="K976" s="15" t="s">
        <v>21</v>
      </c>
    </row>
    <row r="977" spans="1:11">
      <c r="A977" s="30">
        <v>1006</v>
      </c>
      <c r="B977" s="14" t="s">
        <v>1368</v>
      </c>
      <c r="C977" s="14" t="s">
        <v>13</v>
      </c>
      <c r="D977" s="14" t="s">
        <v>2059</v>
      </c>
      <c r="E977" s="14" t="s">
        <v>1887</v>
      </c>
      <c r="F977" s="14" t="s">
        <v>16</v>
      </c>
      <c r="G977" s="14" t="s">
        <v>17</v>
      </c>
      <c r="H977" s="14" t="s">
        <v>18</v>
      </c>
      <c r="I977" s="14" t="s">
        <v>125</v>
      </c>
      <c r="J977" s="14" t="s">
        <v>20</v>
      </c>
      <c r="K977" s="15" t="s">
        <v>21</v>
      </c>
    </row>
    <row r="978" spans="1:11">
      <c r="A978" s="30">
        <v>1007</v>
      </c>
      <c r="B978" s="14" t="s">
        <v>1368</v>
      </c>
      <c r="C978" s="14" t="s">
        <v>13</v>
      </c>
      <c r="D978" s="14" t="s">
        <v>2059</v>
      </c>
      <c r="E978" s="14" t="s">
        <v>2716</v>
      </c>
      <c r="F978" s="14" t="s">
        <v>23</v>
      </c>
      <c r="G978" s="14" t="s">
        <v>17</v>
      </c>
      <c r="H978" s="14" t="s">
        <v>18</v>
      </c>
      <c r="I978" s="14" t="s">
        <v>19</v>
      </c>
      <c r="J978" s="14" t="s">
        <v>20</v>
      </c>
      <c r="K978" s="15" t="s">
        <v>21</v>
      </c>
    </row>
    <row r="979" spans="1:11">
      <c r="A979" s="30">
        <v>1008</v>
      </c>
      <c r="B979" s="14" t="s">
        <v>1368</v>
      </c>
      <c r="C979" s="14" t="s">
        <v>13</v>
      </c>
      <c r="D979" s="14" t="s">
        <v>2149</v>
      </c>
      <c r="E979" s="14" t="s">
        <v>2640</v>
      </c>
      <c r="F979" s="14" t="s">
        <v>27</v>
      </c>
      <c r="G979" s="14" t="s">
        <v>17</v>
      </c>
      <c r="H979" s="14" t="s">
        <v>18</v>
      </c>
      <c r="I979" s="14" t="s">
        <v>125</v>
      </c>
      <c r="J979" s="14" t="s">
        <v>20</v>
      </c>
      <c r="K979" s="15" t="s">
        <v>21</v>
      </c>
    </row>
    <row r="980" spans="1:11">
      <c r="A980" s="30">
        <v>1009</v>
      </c>
      <c r="B980" s="14" t="s">
        <v>1368</v>
      </c>
      <c r="C980" s="14" t="s">
        <v>13</v>
      </c>
      <c r="D980" s="14" t="s">
        <v>2149</v>
      </c>
      <c r="E980" s="14" t="s">
        <v>2473</v>
      </c>
      <c r="F980" s="14" t="s">
        <v>30</v>
      </c>
      <c r="G980" s="14" t="s">
        <v>17</v>
      </c>
      <c r="H980" s="14" t="s">
        <v>18</v>
      </c>
      <c r="I980" s="14" t="s">
        <v>125</v>
      </c>
      <c r="J980" s="14" t="s">
        <v>20</v>
      </c>
      <c r="K980" s="15" t="s">
        <v>21</v>
      </c>
    </row>
    <row r="981" spans="1:11">
      <c r="A981" s="30">
        <v>1010</v>
      </c>
      <c r="B981" s="14" t="s">
        <v>1368</v>
      </c>
      <c r="C981" s="14" t="s">
        <v>13</v>
      </c>
      <c r="D981" s="14" t="s">
        <v>2149</v>
      </c>
      <c r="E981" s="14" t="s">
        <v>2676</v>
      </c>
      <c r="F981" s="14" t="s">
        <v>25</v>
      </c>
      <c r="G981" s="14" t="s">
        <v>17</v>
      </c>
      <c r="H981" s="14" t="s">
        <v>18</v>
      </c>
      <c r="I981" s="14" t="s">
        <v>125</v>
      </c>
      <c r="J981" s="14" t="s">
        <v>20</v>
      </c>
      <c r="K981" s="15" t="s">
        <v>21</v>
      </c>
    </row>
    <row r="982" spans="1:11">
      <c r="A982" s="30">
        <v>1011</v>
      </c>
      <c r="B982" s="14" t="s">
        <v>1368</v>
      </c>
      <c r="C982" s="14" t="s">
        <v>13</v>
      </c>
      <c r="D982" s="14" t="s">
        <v>2149</v>
      </c>
      <c r="E982" s="14" t="s">
        <v>2548</v>
      </c>
      <c r="F982" s="14" t="s">
        <v>30</v>
      </c>
      <c r="G982" s="14" t="s">
        <v>17</v>
      </c>
      <c r="H982" s="14" t="s">
        <v>18</v>
      </c>
      <c r="I982" s="14" t="s">
        <v>125</v>
      </c>
      <c r="J982" s="14" t="s">
        <v>20</v>
      </c>
      <c r="K982" s="15" t="s">
        <v>21</v>
      </c>
    </row>
    <row r="983" spans="1:11">
      <c r="A983" s="30">
        <v>1012</v>
      </c>
      <c r="B983" s="14" t="s">
        <v>1368</v>
      </c>
      <c r="C983" s="14" t="s">
        <v>13</v>
      </c>
      <c r="D983" s="14" t="s">
        <v>2149</v>
      </c>
      <c r="E983" s="14" t="s">
        <v>2638</v>
      </c>
      <c r="F983" s="14" t="s">
        <v>16</v>
      </c>
      <c r="G983" s="14" t="s">
        <v>17</v>
      </c>
      <c r="H983" s="14" t="s">
        <v>18</v>
      </c>
      <c r="I983" s="14" t="s">
        <v>125</v>
      </c>
      <c r="J983" s="14" t="s">
        <v>20</v>
      </c>
      <c r="K983" s="15" t="s">
        <v>21</v>
      </c>
    </row>
    <row r="984" spans="1:11">
      <c r="A984" s="30">
        <v>1014</v>
      </c>
      <c r="B984" s="14" t="s">
        <v>1368</v>
      </c>
      <c r="C984" s="14" t="s">
        <v>13</v>
      </c>
      <c r="D984" s="14" t="s">
        <v>2056</v>
      </c>
      <c r="E984" s="14" t="s">
        <v>2027</v>
      </c>
      <c r="F984" s="14" t="s">
        <v>11</v>
      </c>
      <c r="G984" s="14" t="s">
        <v>17</v>
      </c>
      <c r="H984" s="14" t="s">
        <v>18</v>
      </c>
      <c r="I984" s="14" t="s">
        <v>125</v>
      </c>
      <c r="J984" s="14" t="s">
        <v>20</v>
      </c>
      <c r="K984" s="15" t="s">
        <v>21</v>
      </c>
    </row>
    <row r="985" spans="1:11">
      <c r="A985" s="30">
        <v>1015</v>
      </c>
      <c r="B985" s="14" t="s">
        <v>1368</v>
      </c>
      <c r="C985" s="14" t="s">
        <v>13</v>
      </c>
      <c r="D985" s="14" t="s">
        <v>2149</v>
      </c>
      <c r="E985" s="14" t="s">
        <v>2662</v>
      </c>
      <c r="F985" s="14" t="s">
        <v>11</v>
      </c>
      <c r="G985" s="14" t="s">
        <v>17</v>
      </c>
      <c r="H985" s="14" t="s">
        <v>18</v>
      </c>
      <c r="I985" s="14" t="s">
        <v>125</v>
      </c>
      <c r="J985" s="14" t="s">
        <v>20</v>
      </c>
      <c r="K985" s="15" t="s">
        <v>21</v>
      </c>
    </row>
    <row r="986" spans="1:11">
      <c r="A986" s="30">
        <v>1016</v>
      </c>
      <c r="B986" s="14" t="s">
        <v>1368</v>
      </c>
      <c r="C986" s="14" t="s">
        <v>13</v>
      </c>
      <c r="D986" s="14" t="s">
        <v>2149</v>
      </c>
      <c r="E986" s="14" t="s">
        <v>2682</v>
      </c>
      <c r="F986" s="14" t="s">
        <v>27</v>
      </c>
      <c r="G986" s="14" t="s">
        <v>17</v>
      </c>
      <c r="H986" s="14" t="s">
        <v>18</v>
      </c>
      <c r="I986" s="14" t="s">
        <v>125</v>
      </c>
      <c r="J986" s="14" t="s">
        <v>20</v>
      </c>
      <c r="K986" s="15" t="s">
        <v>21</v>
      </c>
    </row>
    <row r="987" spans="1:11">
      <c r="A987" s="30">
        <v>1017</v>
      </c>
      <c r="B987" s="14" t="s">
        <v>1368</v>
      </c>
      <c r="C987" s="14" t="s">
        <v>13</v>
      </c>
      <c r="D987" s="14" t="s">
        <v>2149</v>
      </c>
      <c r="E987" s="14" t="s">
        <v>2561</v>
      </c>
      <c r="F987" s="14" t="s">
        <v>30</v>
      </c>
      <c r="G987" s="14" t="s">
        <v>17</v>
      </c>
      <c r="H987" s="14" t="s">
        <v>18</v>
      </c>
      <c r="I987" s="14" t="s">
        <v>125</v>
      </c>
      <c r="J987" s="14" t="s">
        <v>20</v>
      </c>
      <c r="K987" s="15" t="s">
        <v>21</v>
      </c>
    </row>
    <row r="988" spans="1:11">
      <c r="A988" s="30">
        <v>1018</v>
      </c>
      <c r="B988" s="14" t="s">
        <v>1368</v>
      </c>
      <c r="C988" s="14" t="s">
        <v>13</v>
      </c>
      <c r="D988" s="14" t="s">
        <v>2149</v>
      </c>
      <c r="E988" s="14" t="s">
        <v>2541</v>
      </c>
      <c r="F988" s="14" t="s">
        <v>30</v>
      </c>
      <c r="G988" s="14" t="s">
        <v>17</v>
      </c>
      <c r="H988" s="14" t="s">
        <v>18</v>
      </c>
      <c r="I988" s="14" t="s">
        <v>125</v>
      </c>
      <c r="J988" s="14" t="s">
        <v>20</v>
      </c>
      <c r="K988" s="15" t="s">
        <v>21</v>
      </c>
    </row>
    <row r="989" spans="1:11">
      <c r="A989" s="30">
        <v>1019</v>
      </c>
      <c r="B989" s="14" t="s">
        <v>1368</v>
      </c>
      <c r="C989" s="14" t="s">
        <v>13</v>
      </c>
      <c r="D989" s="14" t="s">
        <v>2149</v>
      </c>
      <c r="E989" s="14" t="s">
        <v>2549</v>
      </c>
      <c r="F989" s="14" t="s">
        <v>30</v>
      </c>
      <c r="G989" s="14" t="s">
        <v>17</v>
      </c>
      <c r="H989" s="14" t="s">
        <v>18</v>
      </c>
      <c r="I989" s="14" t="s">
        <v>125</v>
      </c>
      <c r="J989" s="14" t="s">
        <v>20</v>
      </c>
      <c r="K989" s="15" t="s">
        <v>21</v>
      </c>
    </row>
    <row r="990" spans="1:11">
      <c r="A990" s="30">
        <v>1020</v>
      </c>
      <c r="B990" s="14" t="s">
        <v>1368</v>
      </c>
      <c r="C990" s="14" t="s">
        <v>13</v>
      </c>
      <c r="D990" s="14" t="s">
        <v>2149</v>
      </c>
      <c r="E990" s="14" t="s">
        <v>2627</v>
      </c>
      <c r="F990" s="14" t="s">
        <v>30</v>
      </c>
      <c r="G990" s="14" t="s">
        <v>17</v>
      </c>
      <c r="H990" s="14" t="s">
        <v>18</v>
      </c>
      <c r="I990" s="14" t="s">
        <v>125</v>
      </c>
      <c r="J990" s="14" t="s">
        <v>20</v>
      </c>
      <c r="K990" s="15" t="s">
        <v>21</v>
      </c>
    </row>
    <row r="991" spans="1:11">
      <c r="A991" s="30">
        <v>1021</v>
      </c>
      <c r="B991" s="14" t="s">
        <v>1368</v>
      </c>
      <c r="C991" s="14" t="s">
        <v>13</v>
      </c>
      <c r="D991" s="14" t="s">
        <v>2149</v>
      </c>
      <c r="E991" s="14" t="s">
        <v>2668</v>
      </c>
      <c r="F991" s="14" t="s">
        <v>23</v>
      </c>
      <c r="G991" s="14" t="s">
        <v>17</v>
      </c>
      <c r="H991" s="14" t="s">
        <v>18</v>
      </c>
      <c r="I991" s="14" t="s">
        <v>125</v>
      </c>
      <c r="J991" s="14" t="s">
        <v>20</v>
      </c>
      <c r="K991" s="15" t="s">
        <v>21</v>
      </c>
    </row>
    <row r="992" spans="1:11">
      <c r="A992" s="30">
        <v>1022</v>
      </c>
      <c r="B992" s="14" t="s">
        <v>1368</v>
      </c>
      <c r="C992" s="14" t="s">
        <v>13</v>
      </c>
      <c r="D992" s="14" t="s">
        <v>2149</v>
      </c>
      <c r="E992" s="14" t="s">
        <v>2495</v>
      </c>
      <c r="F992" s="14" t="s">
        <v>25</v>
      </c>
      <c r="G992" s="14" t="s">
        <v>17</v>
      </c>
      <c r="H992" s="14" t="s">
        <v>18</v>
      </c>
      <c r="I992" s="14" t="s">
        <v>125</v>
      </c>
      <c r="J992" s="14" t="s">
        <v>20</v>
      </c>
      <c r="K992" s="15" t="s">
        <v>21</v>
      </c>
    </row>
    <row r="993" spans="1:11">
      <c r="A993" s="30">
        <v>1023</v>
      </c>
      <c r="B993" s="14" t="s">
        <v>1368</v>
      </c>
      <c r="C993" s="14" t="s">
        <v>13</v>
      </c>
      <c r="D993" s="14" t="s">
        <v>2149</v>
      </c>
      <c r="E993" s="14" t="s">
        <v>2562</v>
      </c>
      <c r="F993" s="14" t="s">
        <v>16</v>
      </c>
      <c r="G993" s="14" t="s">
        <v>17</v>
      </c>
      <c r="H993" s="14" t="s">
        <v>18</v>
      </c>
      <c r="I993" s="14" t="s">
        <v>125</v>
      </c>
      <c r="J993" s="14" t="s">
        <v>20</v>
      </c>
      <c r="K993" s="15" t="s">
        <v>21</v>
      </c>
    </row>
    <row r="994" spans="1:11">
      <c r="A994" s="30">
        <v>1024</v>
      </c>
      <c r="B994" s="14" t="s">
        <v>1368</v>
      </c>
      <c r="C994" s="14" t="s">
        <v>13</v>
      </c>
      <c r="D994" s="14" t="s">
        <v>2149</v>
      </c>
      <c r="E994" s="14" t="s">
        <v>2563</v>
      </c>
      <c r="F994" s="14" t="s">
        <v>16</v>
      </c>
      <c r="G994" s="14" t="s">
        <v>17</v>
      </c>
      <c r="H994" s="14" t="s">
        <v>18</v>
      </c>
      <c r="I994" s="14" t="s">
        <v>125</v>
      </c>
      <c r="J994" s="14" t="s">
        <v>20</v>
      </c>
      <c r="K994" s="15" t="s">
        <v>21</v>
      </c>
    </row>
    <row r="995" spans="1:11">
      <c r="A995" s="30">
        <v>1025</v>
      </c>
      <c r="B995" s="14" t="s">
        <v>1368</v>
      </c>
      <c r="C995" s="14" t="s">
        <v>13</v>
      </c>
      <c r="D995" s="14" t="s">
        <v>2149</v>
      </c>
      <c r="E995" s="14" t="s">
        <v>2538</v>
      </c>
      <c r="F995" s="14" t="s">
        <v>33</v>
      </c>
      <c r="G995" s="14" t="s">
        <v>17</v>
      </c>
      <c r="H995" s="14" t="s">
        <v>18</v>
      </c>
      <c r="I995" s="14" t="s">
        <v>125</v>
      </c>
      <c r="J995" s="14" t="s">
        <v>20</v>
      </c>
      <c r="K995" s="15" t="s">
        <v>21</v>
      </c>
    </row>
    <row r="996" spans="1:11">
      <c r="A996" s="30">
        <v>1026</v>
      </c>
      <c r="B996" s="14" t="s">
        <v>1368</v>
      </c>
      <c r="C996" s="14" t="s">
        <v>13</v>
      </c>
      <c r="D996" s="14" t="s">
        <v>2149</v>
      </c>
      <c r="E996" s="14" t="s">
        <v>2670</v>
      </c>
      <c r="F996" s="14" t="s">
        <v>33</v>
      </c>
      <c r="G996" s="14" t="s">
        <v>17</v>
      </c>
      <c r="H996" s="14" t="s">
        <v>18</v>
      </c>
      <c r="I996" s="14" t="s">
        <v>125</v>
      </c>
      <c r="J996" s="14" t="s">
        <v>20</v>
      </c>
      <c r="K996" s="15" t="s">
        <v>21</v>
      </c>
    </row>
    <row r="997" spans="1:11">
      <c r="A997" s="30">
        <v>1027</v>
      </c>
      <c r="B997" s="14" t="s">
        <v>1368</v>
      </c>
      <c r="C997" s="14" t="s">
        <v>13</v>
      </c>
      <c r="D997" s="14" t="s">
        <v>2149</v>
      </c>
      <c r="E997" s="14" t="s">
        <v>2586</v>
      </c>
      <c r="F997" s="14" t="s">
        <v>27</v>
      </c>
      <c r="G997" s="14" t="s">
        <v>17</v>
      </c>
      <c r="H997" s="14" t="s">
        <v>18</v>
      </c>
      <c r="I997" s="14" t="s">
        <v>125</v>
      </c>
      <c r="J997" s="14" t="s">
        <v>20</v>
      </c>
      <c r="K997" s="15" t="s">
        <v>21</v>
      </c>
    </row>
    <row r="998" spans="1:11">
      <c r="A998" s="30">
        <v>1028</v>
      </c>
      <c r="B998" s="30" t="s">
        <v>1368</v>
      </c>
      <c r="C998" s="30" t="s">
        <v>13</v>
      </c>
      <c r="D998" s="30" t="s">
        <v>14</v>
      </c>
      <c r="E998" s="30" t="s">
        <v>1376</v>
      </c>
      <c r="F998" s="30" t="s">
        <v>38</v>
      </c>
      <c r="G998" s="30" t="s">
        <v>17</v>
      </c>
      <c r="H998" s="30" t="s">
        <v>18</v>
      </c>
      <c r="I998" s="30" t="s">
        <v>125</v>
      </c>
      <c r="J998" s="30" t="s">
        <v>1377</v>
      </c>
      <c r="K998" s="31" t="s">
        <v>21</v>
      </c>
    </row>
    <row r="999" spans="1:11">
      <c r="A999" s="30">
        <v>1029</v>
      </c>
      <c r="B999" s="14" t="s">
        <v>1368</v>
      </c>
      <c r="C999" s="14" t="s">
        <v>13</v>
      </c>
      <c r="D999" s="14" t="s">
        <v>2059</v>
      </c>
      <c r="E999" s="14" t="s">
        <v>2513</v>
      </c>
      <c r="F999" s="14" t="s">
        <v>25</v>
      </c>
      <c r="G999" s="14" t="s">
        <v>17</v>
      </c>
      <c r="H999" s="14" t="s">
        <v>18</v>
      </c>
      <c r="I999" s="14" t="s">
        <v>125</v>
      </c>
      <c r="J999" s="14" t="s">
        <v>20</v>
      </c>
      <c r="K999" s="15" t="s">
        <v>21</v>
      </c>
    </row>
    <row r="1000" spans="1:11">
      <c r="A1000" s="30">
        <v>1030</v>
      </c>
      <c r="B1000" s="14" t="s">
        <v>1368</v>
      </c>
      <c r="C1000" s="14" t="s">
        <v>13</v>
      </c>
      <c r="D1000" s="14" t="s">
        <v>2059</v>
      </c>
      <c r="E1000" s="14" t="s">
        <v>2502</v>
      </c>
      <c r="F1000" s="14" t="s">
        <v>25</v>
      </c>
      <c r="G1000" s="14" t="s">
        <v>17</v>
      </c>
      <c r="H1000" s="14" t="s">
        <v>18</v>
      </c>
      <c r="I1000" s="14" t="s">
        <v>125</v>
      </c>
      <c r="J1000" s="14" t="s">
        <v>20</v>
      </c>
      <c r="K1000" s="15" t="s">
        <v>21</v>
      </c>
    </row>
    <row r="1001" spans="1:11">
      <c r="A1001" s="30">
        <v>1031</v>
      </c>
      <c r="B1001" s="14" t="s">
        <v>1368</v>
      </c>
      <c r="C1001" s="14" t="s">
        <v>13</v>
      </c>
      <c r="D1001" s="14" t="s">
        <v>2059</v>
      </c>
      <c r="E1001" s="14" t="s">
        <v>2411</v>
      </c>
      <c r="F1001" s="14" t="s">
        <v>30</v>
      </c>
      <c r="G1001" s="14" t="s">
        <v>17</v>
      </c>
      <c r="H1001" s="14" t="s">
        <v>18</v>
      </c>
      <c r="I1001" s="14" t="s">
        <v>125</v>
      </c>
      <c r="J1001" s="14" t="s">
        <v>20</v>
      </c>
      <c r="K1001" s="15" t="s">
        <v>21</v>
      </c>
    </row>
    <row r="1002" spans="1:11">
      <c r="A1002" s="30">
        <v>1032</v>
      </c>
      <c r="B1002" s="14" t="s">
        <v>1368</v>
      </c>
      <c r="C1002" s="14" t="s">
        <v>13</v>
      </c>
      <c r="D1002" s="14" t="s">
        <v>2059</v>
      </c>
      <c r="E1002" s="14" t="s">
        <v>2482</v>
      </c>
      <c r="F1002" s="14" t="s">
        <v>25</v>
      </c>
      <c r="G1002" s="14" t="s">
        <v>17</v>
      </c>
      <c r="H1002" s="14" t="s">
        <v>18</v>
      </c>
      <c r="I1002" s="14" t="s">
        <v>125</v>
      </c>
      <c r="J1002" s="14" t="s">
        <v>20</v>
      </c>
      <c r="K1002" s="15" t="s">
        <v>21</v>
      </c>
    </row>
    <row r="1003" spans="1:11">
      <c r="A1003" s="30">
        <v>1033</v>
      </c>
      <c r="B1003" s="14" t="s">
        <v>1368</v>
      </c>
      <c r="C1003" s="14" t="s">
        <v>13</v>
      </c>
      <c r="D1003" s="14" t="s">
        <v>2059</v>
      </c>
      <c r="E1003" s="14" t="s">
        <v>2492</v>
      </c>
      <c r="F1003" s="14" t="s">
        <v>25</v>
      </c>
      <c r="G1003" s="14" t="s">
        <v>17</v>
      </c>
      <c r="H1003" s="14" t="s">
        <v>18</v>
      </c>
      <c r="I1003" s="14" t="s">
        <v>125</v>
      </c>
      <c r="J1003" s="14" t="s">
        <v>20</v>
      </c>
      <c r="K1003" s="15" t="s">
        <v>21</v>
      </c>
    </row>
    <row r="1004" spans="1:11">
      <c r="A1004" s="30">
        <v>1034</v>
      </c>
      <c r="B1004" s="14" t="s">
        <v>1368</v>
      </c>
      <c r="C1004" s="14" t="s">
        <v>13</v>
      </c>
      <c r="D1004" s="14" t="s">
        <v>2056</v>
      </c>
      <c r="E1004" s="14" t="s">
        <v>2458</v>
      </c>
      <c r="F1004" s="14" t="s">
        <v>33</v>
      </c>
      <c r="G1004" s="14" t="s">
        <v>17</v>
      </c>
      <c r="H1004" s="14" t="s">
        <v>18</v>
      </c>
      <c r="I1004" s="14" t="s">
        <v>125</v>
      </c>
      <c r="J1004" s="14" t="s">
        <v>2449</v>
      </c>
      <c r="K1004" s="15" t="s">
        <v>21</v>
      </c>
    </row>
    <row r="1005" spans="1:11">
      <c r="A1005" s="30">
        <v>1035</v>
      </c>
      <c r="B1005" s="14" t="s">
        <v>1368</v>
      </c>
      <c r="C1005" s="14" t="s">
        <v>13</v>
      </c>
      <c r="D1005" s="14" t="s">
        <v>2059</v>
      </c>
      <c r="E1005" s="14" t="s">
        <v>2601</v>
      </c>
      <c r="F1005" s="14" t="s">
        <v>33</v>
      </c>
      <c r="G1005" s="14" t="s">
        <v>17</v>
      </c>
      <c r="H1005" s="14" t="s">
        <v>18</v>
      </c>
      <c r="I1005" s="14" t="s">
        <v>125</v>
      </c>
      <c r="J1005" s="14" t="s">
        <v>1437</v>
      </c>
      <c r="K1005" s="15" t="s">
        <v>21</v>
      </c>
    </row>
    <row r="1006" spans="1:11">
      <c r="A1006" s="30">
        <v>1036</v>
      </c>
      <c r="B1006" s="14" t="s">
        <v>1368</v>
      </c>
      <c r="C1006" s="14" t="s">
        <v>13</v>
      </c>
      <c r="D1006" s="14" t="s">
        <v>2059</v>
      </c>
      <c r="E1006" s="14" t="s">
        <v>2596</v>
      </c>
      <c r="F1006" s="14" t="s">
        <v>40</v>
      </c>
      <c r="G1006" s="14" t="s">
        <v>17</v>
      </c>
      <c r="H1006" s="14" t="s">
        <v>18</v>
      </c>
      <c r="I1006" s="14" t="s">
        <v>125</v>
      </c>
      <c r="J1006" s="14" t="s">
        <v>2597</v>
      </c>
      <c r="K1006" s="15" t="s">
        <v>21</v>
      </c>
    </row>
    <row r="1007" spans="1:11">
      <c r="A1007" s="30">
        <v>1037</v>
      </c>
      <c r="B1007" s="30" t="s">
        <v>1368</v>
      </c>
      <c r="C1007" s="30" t="s">
        <v>13</v>
      </c>
      <c r="D1007" s="30" t="s">
        <v>14</v>
      </c>
      <c r="E1007" s="30" t="s">
        <v>1371</v>
      </c>
      <c r="F1007" s="30" t="s">
        <v>33</v>
      </c>
      <c r="G1007" s="30" t="s">
        <v>17</v>
      </c>
      <c r="H1007" s="30" t="s">
        <v>18</v>
      </c>
      <c r="I1007" s="30" t="s">
        <v>125</v>
      </c>
      <c r="J1007" s="30" t="s">
        <v>1372</v>
      </c>
      <c r="K1007" s="31" t="s">
        <v>21</v>
      </c>
    </row>
    <row r="1008" spans="1:11">
      <c r="A1008" s="30">
        <v>1038</v>
      </c>
      <c r="B1008" s="30" t="s">
        <v>1368</v>
      </c>
      <c r="C1008" s="30" t="s">
        <v>13</v>
      </c>
      <c r="D1008" s="30" t="s">
        <v>14</v>
      </c>
      <c r="E1008" s="30" t="s">
        <v>1436</v>
      </c>
      <c r="F1008" s="30" t="s">
        <v>38</v>
      </c>
      <c r="G1008" s="30" t="s">
        <v>17</v>
      </c>
      <c r="H1008" s="30" t="s">
        <v>18</v>
      </c>
      <c r="I1008" s="30" t="s">
        <v>125</v>
      </c>
      <c r="J1008" s="30" t="s">
        <v>1437</v>
      </c>
      <c r="K1008" s="31" t="s">
        <v>21</v>
      </c>
    </row>
    <row r="1009" spans="1:11">
      <c r="A1009" s="30">
        <v>1039</v>
      </c>
      <c r="B1009" s="30" t="s">
        <v>1368</v>
      </c>
      <c r="C1009" s="30" t="s">
        <v>13</v>
      </c>
      <c r="D1009" s="30" t="s">
        <v>471</v>
      </c>
      <c r="E1009" s="30" t="s">
        <v>2046</v>
      </c>
      <c r="F1009" s="30" t="s">
        <v>46</v>
      </c>
      <c r="G1009" s="30" t="s">
        <v>17</v>
      </c>
      <c r="H1009" s="30" t="s">
        <v>18</v>
      </c>
      <c r="I1009" s="30" t="s">
        <v>125</v>
      </c>
      <c r="J1009" s="30" t="s">
        <v>2047</v>
      </c>
      <c r="K1009" s="31" t="s">
        <v>21</v>
      </c>
    </row>
    <row r="1010" spans="1:11">
      <c r="A1010" s="30">
        <v>1040</v>
      </c>
      <c r="B1010" s="30" t="s">
        <v>1368</v>
      </c>
      <c r="C1010" s="30" t="s">
        <v>13</v>
      </c>
      <c r="D1010" s="30" t="s">
        <v>471</v>
      </c>
      <c r="E1010" s="30" t="s">
        <v>2051</v>
      </c>
      <c r="F1010" s="30" t="s">
        <v>61</v>
      </c>
      <c r="G1010" s="30" t="s">
        <v>17</v>
      </c>
      <c r="H1010" s="30" t="s">
        <v>18</v>
      </c>
      <c r="I1010" s="30" t="s">
        <v>125</v>
      </c>
      <c r="J1010" s="30" t="s">
        <v>2052</v>
      </c>
      <c r="K1010" s="31" t="s">
        <v>21</v>
      </c>
    </row>
    <row r="1011" spans="1:11">
      <c r="A1011" s="30">
        <v>1041</v>
      </c>
      <c r="B1011" s="14" t="s">
        <v>1368</v>
      </c>
      <c r="C1011" s="14" t="s">
        <v>13</v>
      </c>
      <c r="D1011" s="14" t="s">
        <v>2056</v>
      </c>
      <c r="E1011" s="14" t="s">
        <v>2436</v>
      </c>
      <c r="F1011" s="14" t="s">
        <v>38</v>
      </c>
      <c r="G1011" s="14" t="s">
        <v>17</v>
      </c>
      <c r="H1011" s="14" t="s">
        <v>18</v>
      </c>
      <c r="I1011" s="14" t="s">
        <v>125</v>
      </c>
      <c r="J1011" s="14" t="s">
        <v>1404</v>
      </c>
      <c r="K1011" s="15" t="s">
        <v>21</v>
      </c>
    </row>
    <row r="1012" spans="1:11">
      <c r="A1012" s="30">
        <v>1042</v>
      </c>
      <c r="B1012" s="14" t="s">
        <v>1368</v>
      </c>
      <c r="C1012" s="14" t="s">
        <v>13</v>
      </c>
      <c r="D1012" s="14" t="s">
        <v>2149</v>
      </c>
      <c r="E1012" s="14" t="s">
        <v>2607</v>
      </c>
      <c r="F1012" s="14" t="s">
        <v>23</v>
      </c>
      <c r="G1012" s="14" t="s">
        <v>17</v>
      </c>
      <c r="H1012" s="14" t="s">
        <v>18</v>
      </c>
      <c r="I1012" s="14" t="s">
        <v>125</v>
      </c>
      <c r="J1012" s="14" t="s">
        <v>20</v>
      </c>
      <c r="K1012" s="15" t="s">
        <v>21</v>
      </c>
    </row>
    <row r="1013" spans="1:11">
      <c r="A1013" s="30">
        <v>1043</v>
      </c>
      <c r="B1013" s="14" t="s">
        <v>1368</v>
      </c>
      <c r="C1013" s="14" t="s">
        <v>13</v>
      </c>
      <c r="D1013" s="14" t="s">
        <v>2149</v>
      </c>
      <c r="E1013" s="14" t="s">
        <v>2653</v>
      </c>
      <c r="F1013" s="14" t="s">
        <v>25</v>
      </c>
      <c r="G1013" s="14" t="s">
        <v>17</v>
      </c>
      <c r="H1013" s="14" t="s">
        <v>18</v>
      </c>
      <c r="I1013" s="14" t="s">
        <v>125</v>
      </c>
      <c r="J1013" s="14" t="s">
        <v>20</v>
      </c>
      <c r="K1013" s="15" t="s">
        <v>21</v>
      </c>
    </row>
    <row r="1014" spans="1:11">
      <c r="A1014" s="30">
        <v>1044</v>
      </c>
      <c r="B1014" s="14" t="s">
        <v>1368</v>
      </c>
      <c r="C1014" s="14" t="s">
        <v>13</v>
      </c>
      <c r="D1014" s="14" t="s">
        <v>2149</v>
      </c>
      <c r="E1014" s="14" t="s">
        <v>2639</v>
      </c>
      <c r="F1014" s="14" t="s">
        <v>16</v>
      </c>
      <c r="G1014" s="14" t="s">
        <v>17</v>
      </c>
      <c r="H1014" s="14" t="s">
        <v>18</v>
      </c>
      <c r="I1014" s="14" t="s">
        <v>125</v>
      </c>
      <c r="J1014" s="14" t="s">
        <v>20</v>
      </c>
      <c r="K1014" s="15" t="s">
        <v>21</v>
      </c>
    </row>
    <row r="1015" spans="1:11">
      <c r="A1015" s="30">
        <v>1046</v>
      </c>
      <c r="B1015" s="14" t="s">
        <v>1368</v>
      </c>
      <c r="C1015" s="14" t="s">
        <v>13</v>
      </c>
      <c r="D1015" s="14" t="s">
        <v>2056</v>
      </c>
      <c r="E1015" s="14" t="s">
        <v>2025</v>
      </c>
      <c r="F1015" s="14" t="s">
        <v>11</v>
      </c>
      <c r="G1015" s="14" t="s">
        <v>17</v>
      </c>
      <c r="H1015" s="14" t="s">
        <v>18</v>
      </c>
      <c r="I1015" s="14" t="s">
        <v>125</v>
      </c>
      <c r="J1015" s="14" t="s">
        <v>20</v>
      </c>
      <c r="K1015" s="15" t="s">
        <v>21</v>
      </c>
    </row>
    <row r="1016" spans="1:11">
      <c r="A1016" s="30">
        <v>1047</v>
      </c>
      <c r="B1016" s="14" t="s">
        <v>1368</v>
      </c>
      <c r="C1016" s="14" t="s">
        <v>13</v>
      </c>
      <c r="D1016" s="14" t="s">
        <v>2059</v>
      </c>
      <c r="E1016" s="14" t="s">
        <v>2379</v>
      </c>
      <c r="F1016" s="14" t="s">
        <v>23</v>
      </c>
      <c r="G1016" s="14" t="s">
        <v>17</v>
      </c>
      <c r="H1016" s="14" t="s">
        <v>18</v>
      </c>
      <c r="I1016" s="14" t="s">
        <v>125</v>
      </c>
      <c r="J1016" s="14" t="s">
        <v>20</v>
      </c>
      <c r="K1016" s="15" t="s">
        <v>21</v>
      </c>
    </row>
    <row r="1017" spans="1:11">
      <c r="A1017" s="30">
        <v>1048</v>
      </c>
      <c r="B1017" s="14" t="s">
        <v>1368</v>
      </c>
      <c r="C1017" s="14" t="s">
        <v>13</v>
      </c>
      <c r="D1017" s="14" t="s">
        <v>2114</v>
      </c>
      <c r="E1017" s="14" t="s">
        <v>2373</v>
      </c>
      <c r="F1017" s="14" t="s">
        <v>11</v>
      </c>
      <c r="G1017" s="14" t="s">
        <v>17</v>
      </c>
      <c r="H1017" s="14" t="s">
        <v>18</v>
      </c>
      <c r="I1017" s="14" t="s">
        <v>19</v>
      </c>
      <c r="J1017" s="14" t="s">
        <v>20</v>
      </c>
      <c r="K1017" s="15" t="s">
        <v>21</v>
      </c>
    </row>
    <row r="1018" spans="1:11">
      <c r="A1018" s="30">
        <v>1049</v>
      </c>
      <c r="B1018" s="14" t="s">
        <v>1368</v>
      </c>
      <c r="C1018" s="14" t="s">
        <v>13</v>
      </c>
      <c r="D1018" s="14" t="s">
        <v>2149</v>
      </c>
      <c r="E1018" s="14" t="s">
        <v>2647</v>
      </c>
      <c r="F1018" s="14" t="s">
        <v>16</v>
      </c>
      <c r="G1018" s="14" t="s">
        <v>17</v>
      </c>
      <c r="H1018" s="14" t="s">
        <v>18</v>
      </c>
      <c r="I1018" s="14" t="s">
        <v>125</v>
      </c>
      <c r="J1018" s="14" t="s">
        <v>20</v>
      </c>
      <c r="K1018" s="15" t="s">
        <v>21</v>
      </c>
    </row>
    <row r="1019" spans="1:11">
      <c r="A1019" s="30">
        <v>1050</v>
      </c>
      <c r="B1019" s="30" t="s">
        <v>1368</v>
      </c>
      <c r="C1019" s="30" t="s">
        <v>13</v>
      </c>
      <c r="D1019" s="30" t="s">
        <v>126</v>
      </c>
      <c r="E1019" s="30" t="s">
        <v>2035</v>
      </c>
      <c r="F1019" s="30" t="s">
        <v>59</v>
      </c>
      <c r="G1019" s="30" t="s">
        <v>17</v>
      </c>
      <c r="H1019" s="30" t="s">
        <v>18</v>
      </c>
      <c r="I1019" s="30" t="s">
        <v>125</v>
      </c>
      <c r="J1019" s="30" t="s">
        <v>2036</v>
      </c>
      <c r="K1019" s="31" t="s">
        <v>21</v>
      </c>
    </row>
    <row r="1020" spans="1:11">
      <c r="A1020" s="30">
        <v>1051</v>
      </c>
      <c r="B1020" s="30" t="s">
        <v>1368</v>
      </c>
      <c r="C1020" s="30" t="s">
        <v>13</v>
      </c>
      <c r="D1020" s="30" t="s">
        <v>126</v>
      </c>
      <c r="E1020" s="30" t="s">
        <v>2039</v>
      </c>
      <c r="F1020" s="30" t="s">
        <v>59</v>
      </c>
      <c r="G1020" s="30" t="s">
        <v>17</v>
      </c>
      <c r="H1020" s="30" t="s">
        <v>18</v>
      </c>
      <c r="I1020" s="30" t="s">
        <v>125</v>
      </c>
      <c r="J1020" s="30" t="s">
        <v>2036</v>
      </c>
      <c r="K1020" s="31" t="s">
        <v>21</v>
      </c>
    </row>
    <row r="1021" spans="1:11">
      <c r="A1021" s="30">
        <v>1052</v>
      </c>
      <c r="B1021" s="30" t="s">
        <v>1368</v>
      </c>
      <c r="C1021" s="30" t="s">
        <v>13</v>
      </c>
      <c r="D1021" s="30" t="s">
        <v>175</v>
      </c>
      <c r="E1021" s="30" t="s">
        <v>1935</v>
      </c>
      <c r="F1021" s="30" t="s">
        <v>11</v>
      </c>
      <c r="G1021" s="30" t="s">
        <v>17</v>
      </c>
      <c r="H1021" s="30" t="s">
        <v>18</v>
      </c>
      <c r="I1021" s="30" t="s">
        <v>125</v>
      </c>
      <c r="J1021" s="30" t="s">
        <v>20</v>
      </c>
      <c r="K1021" s="31" t="s">
        <v>21</v>
      </c>
    </row>
    <row r="1022" spans="1:11">
      <c r="A1022" s="30">
        <v>1053</v>
      </c>
      <c r="B1022" s="30" t="s">
        <v>1368</v>
      </c>
      <c r="C1022" s="30" t="s">
        <v>13</v>
      </c>
      <c r="D1022" s="30" t="s">
        <v>175</v>
      </c>
      <c r="E1022" s="30" t="s">
        <v>1963</v>
      </c>
      <c r="F1022" s="30" t="s">
        <v>11</v>
      </c>
      <c r="G1022" s="30" t="s">
        <v>17</v>
      </c>
      <c r="H1022" s="30" t="s">
        <v>18</v>
      </c>
      <c r="I1022" s="30" t="s">
        <v>125</v>
      </c>
      <c r="J1022" s="30" t="s">
        <v>20</v>
      </c>
      <c r="K1022" s="31" t="s">
        <v>21</v>
      </c>
    </row>
    <row r="1023" spans="1:11">
      <c r="A1023" s="30">
        <v>1054</v>
      </c>
      <c r="B1023" s="30" t="s">
        <v>1368</v>
      </c>
      <c r="C1023" s="30" t="s">
        <v>13</v>
      </c>
      <c r="D1023" s="30" t="s">
        <v>175</v>
      </c>
      <c r="E1023" s="30" t="s">
        <v>1573</v>
      </c>
      <c r="F1023" s="30" t="s">
        <v>11</v>
      </c>
      <c r="G1023" s="30" t="s">
        <v>17</v>
      </c>
      <c r="H1023" s="30" t="s">
        <v>18</v>
      </c>
      <c r="I1023" s="30" t="s">
        <v>125</v>
      </c>
      <c r="J1023" s="30" t="s">
        <v>20</v>
      </c>
      <c r="K1023" s="31" t="s">
        <v>21</v>
      </c>
    </row>
    <row r="1024" spans="1:11">
      <c r="A1024" s="30">
        <v>1055</v>
      </c>
      <c r="B1024" s="30" t="s">
        <v>1368</v>
      </c>
      <c r="C1024" s="30" t="s">
        <v>13</v>
      </c>
      <c r="D1024" s="30" t="s">
        <v>175</v>
      </c>
      <c r="E1024" s="30" t="s">
        <v>1950</v>
      </c>
      <c r="F1024" s="30" t="s">
        <v>11</v>
      </c>
      <c r="G1024" s="30" t="s">
        <v>17</v>
      </c>
      <c r="H1024" s="30" t="s">
        <v>18</v>
      </c>
      <c r="I1024" s="30" t="s">
        <v>125</v>
      </c>
      <c r="J1024" s="30" t="s">
        <v>20</v>
      </c>
      <c r="K1024" s="31" t="s">
        <v>21</v>
      </c>
    </row>
    <row r="1025" spans="1:11">
      <c r="A1025" s="30">
        <v>1056</v>
      </c>
      <c r="B1025" s="30" t="s">
        <v>1368</v>
      </c>
      <c r="C1025" s="30" t="s">
        <v>13</v>
      </c>
      <c r="D1025" s="30" t="s">
        <v>175</v>
      </c>
      <c r="E1025" s="30" t="s">
        <v>1785</v>
      </c>
      <c r="F1025" s="30" t="s">
        <v>11</v>
      </c>
      <c r="G1025" s="30" t="s">
        <v>17</v>
      </c>
      <c r="H1025" s="30" t="s">
        <v>18</v>
      </c>
      <c r="I1025" s="30" t="s">
        <v>125</v>
      </c>
      <c r="J1025" s="30" t="s">
        <v>20</v>
      </c>
      <c r="K1025" s="31" t="s">
        <v>21</v>
      </c>
    </row>
    <row r="1026" spans="1:11">
      <c r="A1026" s="30">
        <v>1057</v>
      </c>
      <c r="B1026" s="30" t="s">
        <v>1368</v>
      </c>
      <c r="C1026" s="30" t="s">
        <v>13</v>
      </c>
      <c r="D1026" s="30" t="s">
        <v>175</v>
      </c>
      <c r="E1026" s="30" t="s">
        <v>1957</v>
      </c>
      <c r="F1026" s="30" t="s">
        <v>11</v>
      </c>
      <c r="G1026" s="30" t="s">
        <v>17</v>
      </c>
      <c r="H1026" s="30" t="s">
        <v>18</v>
      </c>
      <c r="I1026" s="30" t="s">
        <v>125</v>
      </c>
      <c r="J1026" s="30" t="s">
        <v>20</v>
      </c>
      <c r="K1026" s="31" t="s">
        <v>21</v>
      </c>
    </row>
    <row r="1027" spans="1:11">
      <c r="A1027" s="30">
        <v>1058</v>
      </c>
      <c r="B1027" s="30" t="s">
        <v>1368</v>
      </c>
      <c r="C1027" s="30" t="s">
        <v>13</v>
      </c>
      <c r="D1027" s="30" t="s">
        <v>175</v>
      </c>
      <c r="E1027" s="30" t="s">
        <v>1786</v>
      </c>
      <c r="F1027" s="30" t="s">
        <v>11</v>
      </c>
      <c r="G1027" s="30" t="s">
        <v>17</v>
      </c>
      <c r="H1027" s="30" t="s">
        <v>18</v>
      </c>
      <c r="I1027" s="30" t="s">
        <v>125</v>
      </c>
      <c r="J1027" s="30" t="s">
        <v>20</v>
      </c>
      <c r="K1027" s="31" t="s">
        <v>21</v>
      </c>
    </row>
    <row r="1028" spans="1:11">
      <c r="A1028" s="30">
        <v>1059</v>
      </c>
      <c r="B1028" s="30" t="s">
        <v>1368</v>
      </c>
      <c r="C1028" s="30" t="s">
        <v>13</v>
      </c>
      <c r="D1028" s="30" t="s">
        <v>175</v>
      </c>
      <c r="E1028" s="30" t="s">
        <v>1490</v>
      </c>
      <c r="F1028" s="30" t="s">
        <v>11</v>
      </c>
      <c r="G1028" s="30" t="s">
        <v>17</v>
      </c>
      <c r="H1028" s="30" t="s">
        <v>18</v>
      </c>
      <c r="I1028" s="30" t="s">
        <v>125</v>
      </c>
      <c r="J1028" s="30" t="s">
        <v>20</v>
      </c>
      <c r="K1028" s="31" t="s">
        <v>21</v>
      </c>
    </row>
    <row r="1029" spans="1:11">
      <c r="A1029" s="30">
        <v>1060</v>
      </c>
      <c r="B1029" s="30" t="s">
        <v>1368</v>
      </c>
      <c r="C1029" s="30" t="s">
        <v>13</v>
      </c>
      <c r="D1029" s="30" t="s">
        <v>175</v>
      </c>
      <c r="E1029" s="30" t="s">
        <v>1733</v>
      </c>
      <c r="F1029" s="30" t="s">
        <v>11</v>
      </c>
      <c r="G1029" s="30" t="s">
        <v>17</v>
      </c>
      <c r="H1029" s="30" t="s">
        <v>18</v>
      </c>
      <c r="I1029" s="30" t="s">
        <v>125</v>
      </c>
      <c r="J1029" s="30" t="s">
        <v>20</v>
      </c>
      <c r="K1029" s="31" t="s">
        <v>21</v>
      </c>
    </row>
    <row r="1030" spans="1:11">
      <c r="A1030" s="30">
        <v>1061</v>
      </c>
      <c r="B1030" s="30" t="s">
        <v>1368</v>
      </c>
      <c r="C1030" s="30" t="s">
        <v>13</v>
      </c>
      <c r="D1030" s="30" t="s">
        <v>175</v>
      </c>
      <c r="E1030" s="30" t="s">
        <v>1734</v>
      </c>
      <c r="F1030" s="30" t="s">
        <v>11</v>
      </c>
      <c r="G1030" s="30" t="s">
        <v>17</v>
      </c>
      <c r="H1030" s="30" t="s">
        <v>18</v>
      </c>
      <c r="I1030" s="30" t="s">
        <v>125</v>
      </c>
      <c r="J1030" s="30" t="s">
        <v>20</v>
      </c>
      <c r="K1030" s="31" t="s">
        <v>21</v>
      </c>
    </row>
    <row r="1031" spans="1:11">
      <c r="A1031" s="30">
        <v>1062</v>
      </c>
      <c r="B1031" s="30" t="s">
        <v>1368</v>
      </c>
      <c r="C1031" s="30" t="s">
        <v>13</v>
      </c>
      <c r="D1031" s="30" t="s">
        <v>175</v>
      </c>
      <c r="E1031" s="30" t="s">
        <v>1644</v>
      </c>
      <c r="F1031" s="30" t="s">
        <v>11</v>
      </c>
      <c r="G1031" s="30" t="s">
        <v>17</v>
      </c>
      <c r="H1031" s="30" t="s">
        <v>18</v>
      </c>
      <c r="I1031" s="30" t="s">
        <v>125</v>
      </c>
      <c r="J1031" s="30" t="s">
        <v>20</v>
      </c>
      <c r="K1031" s="31" t="s">
        <v>21</v>
      </c>
    </row>
    <row r="1032" spans="1:11">
      <c r="A1032" s="30">
        <v>1063</v>
      </c>
      <c r="B1032" s="30" t="s">
        <v>1368</v>
      </c>
      <c r="C1032" s="30" t="s">
        <v>13</v>
      </c>
      <c r="D1032" s="30" t="s">
        <v>175</v>
      </c>
      <c r="E1032" s="30" t="s">
        <v>1645</v>
      </c>
      <c r="F1032" s="30" t="s">
        <v>11</v>
      </c>
      <c r="G1032" s="30" t="s">
        <v>17</v>
      </c>
      <c r="H1032" s="30" t="s">
        <v>18</v>
      </c>
      <c r="I1032" s="30" t="s">
        <v>125</v>
      </c>
      <c r="J1032" s="30" t="s">
        <v>20</v>
      </c>
      <c r="K1032" s="31" t="s">
        <v>21</v>
      </c>
    </row>
    <row r="1033" spans="1:11">
      <c r="A1033" s="30">
        <v>1064</v>
      </c>
      <c r="B1033" s="30" t="s">
        <v>1368</v>
      </c>
      <c r="C1033" s="30" t="s">
        <v>13</v>
      </c>
      <c r="D1033" s="30" t="s">
        <v>175</v>
      </c>
      <c r="E1033" s="30" t="s">
        <v>1746</v>
      </c>
      <c r="F1033" s="30" t="s">
        <v>11</v>
      </c>
      <c r="G1033" s="30" t="s">
        <v>17</v>
      </c>
      <c r="H1033" s="30" t="s">
        <v>18</v>
      </c>
      <c r="I1033" s="30" t="s">
        <v>125</v>
      </c>
      <c r="J1033" s="30" t="s">
        <v>20</v>
      </c>
      <c r="K1033" s="31" t="s">
        <v>21</v>
      </c>
    </row>
    <row r="1034" spans="1:11">
      <c r="A1034" s="30">
        <v>1065</v>
      </c>
      <c r="B1034" s="30" t="s">
        <v>1368</v>
      </c>
      <c r="C1034" s="30" t="s">
        <v>13</v>
      </c>
      <c r="D1034" s="30" t="s">
        <v>175</v>
      </c>
      <c r="E1034" s="30" t="s">
        <v>1912</v>
      </c>
      <c r="F1034" s="30" t="s">
        <v>11</v>
      </c>
      <c r="G1034" s="30" t="s">
        <v>17</v>
      </c>
      <c r="H1034" s="30" t="s">
        <v>18</v>
      </c>
      <c r="I1034" s="30" t="s">
        <v>125</v>
      </c>
      <c r="J1034" s="30" t="s">
        <v>20</v>
      </c>
      <c r="K1034" s="31" t="s">
        <v>21</v>
      </c>
    </row>
    <row r="1035" spans="1:11">
      <c r="A1035" s="30">
        <v>1066</v>
      </c>
      <c r="B1035" s="30" t="s">
        <v>1368</v>
      </c>
      <c r="C1035" s="30" t="s">
        <v>13</v>
      </c>
      <c r="D1035" s="30" t="s">
        <v>175</v>
      </c>
      <c r="E1035" s="30" t="s">
        <v>1688</v>
      </c>
      <c r="F1035" s="30" t="s">
        <v>11</v>
      </c>
      <c r="G1035" s="30" t="s">
        <v>17</v>
      </c>
      <c r="H1035" s="30" t="s">
        <v>18</v>
      </c>
      <c r="I1035" s="30" t="s">
        <v>125</v>
      </c>
      <c r="J1035" s="30" t="s">
        <v>20</v>
      </c>
      <c r="K1035" s="31" t="s">
        <v>21</v>
      </c>
    </row>
    <row r="1036" spans="1:11">
      <c r="A1036" s="30">
        <v>1067</v>
      </c>
      <c r="B1036" s="30" t="s">
        <v>1368</v>
      </c>
      <c r="C1036" s="30" t="s">
        <v>13</v>
      </c>
      <c r="D1036" s="30" t="s">
        <v>175</v>
      </c>
      <c r="E1036" s="30" t="s">
        <v>1913</v>
      </c>
      <c r="F1036" s="30" t="s">
        <v>11</v>
      </c>
      <c r="G1036" s="30" t="s">
        <v>17</v>
      </c>
      <c r="H1036" s="30" t="s">
        <v>18</v>
      </c>
      <c r="I1036" s="30" t="s">
        <v>125</v>
      </c>
      <c r="J1036" s="30" t="s">
        <v>20</v>
      </c>
      <c r="K1036" s="31" t="s">
        <v>21</v>
      </c>
    </row>
    <row r="1037" spans="1:11">
      <c r="A1037" s="30">
        <v>1068</v>
      </c>
      <c r="B1037" s="14" t="s">
        <v>1368</v>
      </c>
      <c r="C1037" s="14" t="s">
        <v>13</v>
      </c>
      <c r="D1037" s="14" t="s">
        <v>2149</v>
      </c>
      <c r="E1037" s="14" t="s">
        <v>2650</v>
      </c>
      <c r="F1037" s="14" t="s">
        <v>25</v>
      </c>
      <c r="G1037" s="14" t="s">
        <v>17</v>
      </c>
      <c r="H1037" s="14" t="s">
        <v>18</v>
      </c>
      <c r="I1037" s="14" t="s">
        <v>125</v>
      </c>
      <c r="J1037" s="14" t="s">
        <v>20</v>
      </c>
      <c r="K1037" s="15" t="s">
        <v>21</v>
      </c>
    </row>
    <row r="1038" spans="1:11">
      <c r="A1038" s="30">
        <v>1069</v>
      </c>
      <c r="B1038" s="14" t="s">
        <v>1368</v>
      </c>
      <c r="C1038" s="14" t="s">
        <v>13</v>
      </c>
      <c r="D1038" s="14" t="s">
        <v>2056</v>
      </c>
      <c r="E1038" s="14" t="s">
        <v>2721</v>
      </c>
      <c r="F1038" s="14" t="s">
        <v>16</v>
      </c>
      <c r="G1038" s="14" t="s">
        <v>17</v>
      </c>
      <c r="H1038" s="14" t="s">
        <v>18</v>
      </c>
      <c r="I1038" s="14" t="s">
        <v>125</v>
      </c>
      <c r="J1038" s="14" t="s">
        <v>20</v>
      </c>
      <c r="K1038" s="15" t="s">
        <v>21</v>
      </c>
    </row>
    <row r="1039" spans="1:11">
      <c r="A1039" s="30">
        <v>1070</v>
      </c>
      <c r="B1039" s="14" t="s">
        <v>1368</v>
      </c>
      <c r="C1039" s="14" t="s">
        <v>13</v>
      </c>
      <c r="D1039" s="14" t="s">
        <v>2059</v>
      </c>
      <c r="E1039" s="14" t="s">
        <v>2386</v>
      </c>
      <c r="F1039" s="14" t="s">
        <v>38</v>
      </c>
      <c r="G1039" s="14" t="s">
        <v>17</v>
      </c>
      <c r="H1039" s="14" t="s">
        <v>18</v>
      </c>
      <c r="I1039" s="14" t="s">
        <v>125</v>
      </c>
      <c r="J1039" s="14" t="s">
        <v>20</v>
      </c>
      <c r="K1039" s="15" t="s">
        <v>21</v>
      </c>
    </row>
    <row r="1040" spans="1:11">
      <c r="A1040" s="30">
        <v>1071</v>
      </c>
      <c r="B1040" s="14" t="s">
        <v>1368</v>
      </c>
      <c r="C1040" s="14" t="s">
        <v>13</v>
      </c>
      <c r="D1040" s="14" t="s">
        <v>2059</v>
      </c>
      <c r="E1040" s="14" t="s">
        <v>2515</v>
      </c>
      <c r="F1040" s="14" t="s">
        <v>25</v>
      </c>
      <c r="G1040" s="14" t="s">
        <v>17</v>
      </c>
      <c r="H1040" s="14" t="s">
        <v>18</v>
      </c>
      <c r="I1040" s="14" t="s">
        <v>125</v>
      </c>
      <c r="J1040" s="14" t="s">
        <v>20</v>
      </c>
      <c r="K1040" s="15" t="s">
        <v>21</v>
      </c>
    </row>
    <row r="1041" spans="1:11">
      <c r="A1041" s="30">
        <v>1072</v>
      </c>
      <c r="B1041" s="14" t="s">
        <v>1368</v>
      </c>
      <c r="C1041" s="14" t="s">
        <v>13</v>
      </c>
      <c r="D1041" s="14" t="s">
        <v>2059</v>
      </c>
      <c r="E1041" s="14" t="s">
        <v>2415</v>
      </c>
      <c r="F1041" s="14" t="s">
        <v>28</v>
      </c>
      <c r="G1041" s="14" t="s">
        <v>17</v>
      </c>
      <c r="H1041" s="14" t="s">
        <v>18</v>
      </c>
      <c r="I1041" s="14" t="s">
        <v>125</v>
      </c>
      <c r="J1041" s="14" t="s">
        <v>20</v>
      </c>
      <c r="K1041" s="15" t="s">
        <v>21</v>
      </c>
    </row>
    <row r="1042" spans="1:11">
      <c r="A1042" s="30">
        <v>1073</v>
      </c>
      <c r="B1042" s="14" t="s">
        <v>1368</v>
      </c>
      <c r="C1042" s="14" t="s">
        <v>13</v>
      </c>
      <c r="D1042" s="14" t="s">
        <v>2059</v>
      </c>
      <c r="E1042" s="14" t="s">
        <v>2486</v>
      </c>
      <c r="F1042" s="14" t="s">
        <v>25</v>
      </c>
      <c r="G1042" s="14" t="s">
        <v>17</v>
      </c>
      <c r="H1042" s="14" t="s">
        <v>18</v>
      </c>
      <c r="I1042" s="14" t="s">
        <v>125</v>
      </c>
      <c r="J1042" s="14" t="s">
        <v>20</v>
      </c>
      <c r="K1042" s="15" t="s">
        <v>21</v>
      </c>
    </row>
    <row r="1043" spans="1:11">
      <c r="A1043" s="30">
        <v>1074</v>
      </c>
      <c r="B1043" s="14" t="s">
        <v>1368</v>
      </c>
      <c r="C1043" s="14" t="s">
        <v>13</v>
      </c>
      <c r="D1043" s="14" t="s">
        <v>2059</v>
      </c>
      <c r="E1043" s="14" t="s">
        <v>2474</v>
      </c>
      <c r="F1043" s="14" t="s">
        <v>25</v>
      </c>
      <c r="G1043" s="14" t="s">
        <v>17</v>
      </c>
      <c r="H1043" s="14" t="s">
        <v>18</v>
      </c>
      <c r="I1043" s="14" t="s">
        <v>125</v>
      </c>
      <c r="J1043" s="14" t="s">
        <v>20</v>
      </c>
      <c r="K1043" s="15" t="s">
        <v>21</v>
      </c>
    </row>
    <row r="1044" spans="1:11">
      <c r="A1044" s="30">
        <v>1075</v>
      </c>
      <c r="B1044" s="14" t="s">
        <v>1368</v>
      </c>
      <c r="C1044" s="14" t="s">
        <v>13</v>
      </c>
      <c r="D1044" s="14" t="s">
        <v>2059</v>
      </c>
      <c r="E1044" s="14" t="s">
        <v>2512</v>
      </c>
      <c r="F1044" s="14" t="s">
        <v>25</v>
      </c>
      <c r="G1044" s="14" t="s">
        <v>17</v>
      </c>
      <c r="H1044" s="14" t="s">
        <v>18</v>
      </c>
      <c r="I1044" s="14" t="s">
        <v>125</v>
      </c>
      <c r="J1044" s="14" t="s">
        <v>20</v>
      </c>
      <c r="K1044" s="15" t="s">
        <v>21</v>
      </c>
    </row>
    <row r="1045" spans="1:11">
      <c r="A1045" s="30">
        <v>1076</v>
      </c>
      <c r="B1045" s="14" t="s">
        <v>1368</v>
      </c>
      <c r="C1045" s="14" t="s">
        <v>13</v>
      </c>
      <c r="D1045" s="14" t="s">
        <v>2059</v>
      </c>
      <c r="E1045" s="14" t="s">
        <v>2507</v>
      </c>
      <c r="F1045" s="14" t="s">
        <v>25</v>
      </c>
      <c r="G1045" s="14" t="s">
        <v>17</v>
      </c>
      <c r="H1045" s="14" t="s">
        <v>18</v>
      </c>
      <c r="I1045" s="14" t="s">
        <v>125</v>
      </c>
      <c r="J1045" s="14" t="s">
        <v>20</v>
      </c>
      <c r="K1045" s="15" t="s">
        <v>21</v>
      </c>
    </row>
    <row r="1046" spans="1:11">
      <c r="A1046" s="30">
        <v>1077</v>
      </c>
      <c r="B1046" s="14" t="s">
        <v>1368</v>
      </c>
      <c r="C1046" s="14" t="s">
        <v>13</v>
      </c>
      <c r="D1046" s="14" t="s">
        <v>2059</v>
      </c>
      <c r="E1046" s="14" t="s">
        <v>2419</v>
      </c>
      <c r="F1046" s="14" t="s">
        <v>25</v>
      </c>
      <c r="G1046" s="14" t="s">
        <v>17</v>
      </c>
      <c r="H1046" s="14" t="s">
        <v>18</v>
      </c>
      <c r="I1046" s="14" t="s">
        <v>125</v>
      </c>
      <c r="J1046" s="14" t="s">
        <v>20</v>
      </c>
      <c r="K1046" s="15" t="s">
        <v>21</v>
      </c>
    </row>
    <row r="1047" spans="1:11">
      <c r="A1047" s="30">
        <v>1078</v>
      </c>
      <c r="B1047" s="14" t="s">
        <v>1368</v>
      </c>
      <c r="C1047" s="14" t="s">
        <v>13</v>
      </c>
      <c r="D1047" s="14" t="s">
        <v>2059</v>
      </c>
      <c r="E1047" s="14" t="s">
        <v>2409</v>
      </c>
      <c r="F1047" s="14" t="s">
        <v>28</v>
      </c>
      <c r="G1047" s="14" t="s">
        <v>17</v>
      </c>
      <c r="H1047" s="14" t="s">
        <v>18</v>
      </c>
      <c r="I1047" s="14" t="s">
        <v>125</v>
      </c>
      <c r="J1047" s="14" t="s">
        <v>20</v>
      </c>
      <c r="K1047" s="15" t="s">
        <v>21</v>
      </c>
    </row>
    <row r="1048" spans="1:11">
      <c r="A1048" s="30">
        <v>1079</v>
      </c>
      <c r="B1048" s="14" t="s">
        <v>1368</v>
      </c>
      <c r="C1048" s="14" t="s">
        <v>13</v>
      </c>
      <c r="D1048" s="14" t="s">
        <v>2059</v>
      </c>
      <c r="E1048" s="14" t="s">
        <v>2417</v>
      </c>
      <c r="F1048" s="14" t="s">
        <v>25</v>
      </c>
      <c r="G1048" s="14" t="s">
        <v>17</v>
      </c>
      <c r="H1048" s="14" t="s">
        <v>18</v>
      </c>
      <c r="I1048" s="14" t="s">
        <v>125</v>
      </c>
      <c r="J1048" s="14" t="s">
        <v>20</v>
      </c>
      <c r="K1048" s="15" t="s">
        <v>21</v>
      </c>
    </row>
    <row r="1049" spans="1:11">
      <c r="A1049" s="30">
        <v>1080</v>
      </c>
      <c r="B1049" s="14" t="s">
        <v>1368</v>
      </c>
      <c r="C1049" s="14" t="s">
        <v>13</v>
      </c>
      <c r="D1049" s="14" t="s">
        <v>2059</v>
      </c>
      <c r="E1049" s="14" t="s">
        <v>2431</v>
      </c>
      <c r="F1049" s="14" t="s">
        <v>25</v>
      </c>
      <c r="G1049" s="14" t="s">
        <v>17</v>
      </c>
      <c r="H1049" s="14" t="s">
        <v>18</v>
      </c>
      <c r="I1049" s="14" t="s">
        <v>125</v>
      </c>
      <c r="J1049" s="14" t="s">
        <v>20</v>
      </c>
      <c r="K1049" s="15" t="s">
        <v>21</v>
      </c>
    </row>
    <row r="1050" spans="1:11">
      <c r="A1050" s="30">
        <v>1081</v>
      </c>
      <c r="B1050" s="14" t="s">
        <v>1368</v>
      </c>
      <c r="C1050" s="14" t="s">
        <v>13</v>
      </c>
      <c r="D1050" s="14" t="s">
        <v>2059</v>
      </c>
      <c r="E1050" s="14" t="s">
        <v>2356</v>
      </c>
      <c r="F1050" s="14" t="s">
        <v>16</v>
      </c>
      <c r="G1050" s="14" t="s">
        <v>17</v>
      </c>
      <c r="H1050" s="14" t="s">
        <v>18</v>
      </c>
      <c r="I1050" s="14" t="s">
        <v>125</v>
      </c>
      <c r="J1050" s="14" t="s">
        <v>2355</v>
      </c>
      <c r="K1050" s="15" t="s">
        <v>21</v>
      </c>
    </row>
    <row r="1051" spans="1:11">
      <c r="A1051" s="30">
        <v>1082</v>
      </c>
      <c r="B1051" s="14" t="s">
        <v>1368</v>
      </c>
      <c r="C1051" s="14" t="s">
        <v>13</v>
      </c>
      <c r="D1051" s="14" t="s">
        <v>2059</v>
      </c>
      <c r="E1051" s="14" t="s">
        <v>2369</v>
      </c>
      <c r="F1051" s="14" t="s">
        <v>16</v>
      </c>
      <c r="G1051" s="14" t="s">
        <v>17</v>
      </c>
      <c r="H1051" s="14" t="s">
        <v>18</v>
      </c>
      <c r="I1051" s="14" t="s">
        <v>125</v>
      </c>
      <c r="J1051" s="14" t="s">
        <v>2355</v>
      </c>
      <c r="K1051" s="15" t="s">
        <v>21</v>
      </c>
    </row>
    <row r="1052" spans="1:11">
      <c r="A1052" s="30">
        <v>1083</v>
      </c>
      <c r="B1052" s="14" t="s">
        <v>1368</v>
      </c>
      <c r="C1052" s="14" t="s">
        <v>13</v>
      </c>
      <c r="D1052" s="14" t="s">
        <v>2059</v>
      </c>
      <c r="E1052" s="14" t="s">
        <v>2357</v>
      </c>
      <c r="F1052" s="14" t="s">
        <v>16</v>
      </c>
      <c r="G1052" s="14" t="s">
        <v>17</v>
      </c>
      <c r="H1052" s="14" t="s">
        <v>18</v>
      </c>
      <c r="I1052" s="14" t="s">
        <v>125</v>
      </c>
      <c r="J1052" s="14" t="s">
        <v>2355</v>
      </c>
      <c r="K1052" s="15" t="s">
        <v>21</v>
      </c>
    </row>
    <row r="1053" spans="1:11">
      <c r="A1053" s="30">
        <v>1084</v>
      </c>
      <c r="B1053" s="14" t="s">
        <v>1368</v>
      </c>
      <c r="C1053" s="14" t="s">
        <v>13</v>
      </c>
      <c r="D1053" s="14" t="s">
        <v>2056</v>
      </c>
      <c r="E1053" s="14" t="s">
        <v>2743</v>
      </c>
      <c r="F1053" s="14" t="s">
        <v>38</v>
      </c>
      <c r="G1053" s="14" t="s">
        <v>17</v>
      </c>
      <c r="H1053" s="14" t="s">
        <v>18</v>
      </c>
      <c r="I1053" s="14" t="s">
        <v>125</v>
      </c>
      <c r="J1053" s="14" t="s">
        <v>20</v>
      </c>
      <c r="K1053" s="15" t="s">
        <v>21</v>
      </c>
    </row>
    <row r="1054" spans="1:11">
      <c r="A1054" s="30">
        <v>1086</v>
      </c>
      <c r="B1054" s="14" t="s">
        <v>1368</v>
      </c>
      <c r="C1054" s="14" t="s">
        <v>13</v>
      </c>
      <c r="D1054" s="14" t="s">
        <v>2059</v>
      </c>
      <c r="E1054" s="14" t="s">
        <v>1594</v>
      </c>
      <c r="F1054" s="14" t="s">
        <v>25</v>
      </c>
      <c r="G1054" s="14" t="s">
        <v>17</v>
      </c>
      <c r="H1054" s="14" t="s">
        <v>18</v>
      </c>
      <c r="I1054" s="14" t="s">
        <v>125</v>
      </c>
      <c r="J1054" s="14" t="s">
        <v>20</v>
      </c>
      <c r="K1054" s="15" t="s">
        <v>21</v>
      </c>
    </row>
    <row r="1055" spans="1:11">
      <c r="A1055" s="30">
        <v>1087</v>
      </c>
      <c r="B1055" s="14" t="s">
        <v>1368</v>
      </c>
      <c r="C1055" s="14" t="s">
        <v>13</v>
      </c>
      <c r="D1055" s="14" t="s">
        <v>2059</v>
      </c>
      <c r="E1055" s="14" t="s">
        <v>2402</v>
      </c>
      <c r="F1055" s="14" t="s">
        <v>25</v>
      </c>
      <c r="G1055" s="14" t="s">
        <v>17</v>
      </c>
      <c r="H1055" s="14" t="s">
        <v>18</v>
      </c>
      <c r="I1055" s="14" t="s">
        <v>125</v>
      </c>
      <c r="J1055" s="14" t="s">
        <v>20</v>
      </c>
      <c r="K1055" s="15" t="s">
        <v>21</v>
      </c>
    </row>
    <row r="1056" spans="1:11">
      <c r="A1056" s="30">
        <v>1088</v>
      </c>
      <c r="B1056" s="14" t="s">
        <v>1368</v>
      </c>
      <c r="C1056" s="14" t="s">
        <v>13</v>
      </c>
      <c r="D1056" s="14" t="s">
        <v>2059</v>
      </c>
      <c r="E1056" s="14" t="s">
        <v>2399</v>
      </c>
      <c r="F1056" s="14" t="s">
        <v>25</v>
      </c>
      <c r="G1056" s="14" t="s">
        <v>17</v>
      </c>
      <c r="H1056" s="14" t="s">
        <v>18</v>
      </c>
      <c r="I1056" s="14" t="s">
        <v>125</v>
      </c>
      <c r="J1056" s="14" t="s">
        <v>20</v>
      </c>
      <c r="K1056" s="15" t="s">
        <v>21</v>
      </c>
    </row>
    <row r="1057" spans="1:11">
      <c r="A1057" s="30">
        <v>1089</v>
      </c>
      <c r="B1057" s="14" t="s">
        <v>1368</v>
      </c>
      <c r="C1057" s="14" t="s">
        <v>13</v>
      </c>
      <c r="D1057" s="14" t="s">
        <v>2059</v>
      </c>
      <c r="E1057" s="14" t="s">
        <v>2406</v>
      </c>
      <c r="F1057" s="14" t="s">
        <v>25</v>
      </c>
      <c r="G1057" s="14" t="s">
        <v>17</v>
      </c>
      <c r="H1057" s="14" t="s">
        <v>18</v>
      </c>
      <c r="I1057" s="14" t="s">
        <v>125</v>
      </c>
      <c r="J1057" s="14" t="s">
        <v>20</v>
      </c>
      <c r="K1057" s="15" t="s">
        <v>21</v>
      </c>
    </row>
    <row r="1058" spans="1:11">
      <c r="A1058" s="30">
        <v>1090</v>
      </c>
      <c r="B1058" s="14" t="s">
        <v>1368</v>
      </c>
      <c r="C1058" s="14" t="s">
        <v>13</v>
      </c>
      <c r="D1058" s="14" t="s">
        <v>2059</v>
      </c>
      <c r="E1058" s="14" t="s">
        <v>2401</v>
      </c>
      <c r="F1058" s="14" t="s">
        <v>25</v>
      </c>
      <c r="G1058" s="14" t="s">
        <v>17</v>
      </c>
      <c r="H1058" s="14" t="s">
        <v>18</v>
      </c>
      <c r="I1058" s="14" t="s">
        <v>125</v>
      </c>
      <c r="J1058" s="14" t="s">
        <v>20</v>
      </c>
      <c r="K1058" s="15" t="s">
        <v>21</v>
      </c>
    </row>
    <row r="1059" spans="1:11">
      <c r="A1059" s="30">
        <v>1091</v>
      </c>
      <c r="B1059" s="14" t="s">
        <v>1368</v>
      </c>
      <c r="C1059" s="14" t="s">
        <v>13</v>
      </c>
      <c r="D1059" s="14" t="s">
        <v>2059</v>
      </c>
      <c r="E1059" s="14" t="s">
        <v>2428</v>
      </c>
      <c r="F1059" s="14" t="s">
        <v>25</v>
      </c>
      <c r="G1059" s="14" t="s">
        <v>17</v>
      </c>
      <c r="H1059" s="14" t="s">
        <v>18</v>
      </c>
      <c r="I1059" s="14" t="s">
        <v>125</v>
      </c>
      <c r="J1059" s="14" t="s">
        <v>20</v>
      </c>
      <c r="K1059" s="15" t="s">
        <v>21</v>
      </c>
    </row>
    <row r="1060" spans="1:11">
      <c r="A1060" s="30">
        <v>1092</v>
      </c>
      <c r="B1060" s="14" t="s">
        <v>1368</v>
      </c>
      <c r="C1060" s="14" t="s">
        <v>13</v>
      </c>
      <c r="D1060" s="14" t="s">
        <v>2059</v>
      </c>
      <c r="E1060" s="14" t="s">
        <v>2426</v>
      </c>
      <c r="F1060" s="14" t="s">
        <v>25</v>
      </c>
      <c r="G1060" s="14" t="s">
        <v>17</v>
      </c>
      <c r="H1060" s="14" t="s">
        <v>18</v>
      </c>
      <c r="I1060" s="14" t="s">
        <v>125</v>
      </c>
      <c r="J1060" s="14" t="s">
        <v>20</v>
      </c>
      <c r="K1060" s="15" t="s">
        <v>21</v>
      </c>
    </row>
    <row r="1061" spans="1:11">
      <c r="A1061" s="30">
        <v>1093</v>
      </c>
      <c r="B1061" s="14" t="s">
        <v>1368</v>
      </c>
      <c r="C1061" s="14" t="s">
        <v>13</v>
      </c>
      <c r="D1061" s="14" t="s">
        <v>2059</v>
      </c>
      <c r="E1061" s="14" t="s">
        <v>2471</v>
      </c>
      <c r="F1061" s="14" t="s">
        <v>25</v>
      </c>
      <c r="G1061" s="14" t="s">
        <v>17</v>
      </c>
      <c r="H1061" s="14" t="s">
        <v>18</v>
      </c>
      <c r="I1061" s="14" t="s">
        <v>125</v>
      </c>
      <c r="J1061" s="14" t="s">
        <v>20</v>
      </c>
      <c r="K1061" s="15" t="s">
        <v>21</v>
      </c>
    </row>
    <row r="1062" spans="1:11">
      <c r="A1062" s="30">
        <v>1094</v>
      </c>
      <c r="B1062" s="14" t="s">
        <v>1368</v>
      </c>
      <c r="C1062" s="14" t="s">
        <v>13</v>
      </c>
      <c r="D1062" s="14" t="s">
        <v>2149</v>
      </c>
      <c r="E1062" s="14" t="s">
        <v>2642</v>
      </c>
      <c r="F1062" s="14" t="s">
        <v>16</v>
      </c>
      <c r="G1062" s="14" t="s">
        <v>17</v>
      </c>
      <c r="H1062" s="14" t="s">
        <v>18</v>
      </c>
      <c r="I1062" s="14" t="s">
        <v>125</v>
      </c>
      <c r="J1062" s="14" t="s">
        <v>20</v>
      </c>
      <c r="K1062" s="15" t="s">
        <v>21</v>
      </c>
    </row>
    <row r="1063" spans="1:11">
      <c r="A1063" s="30">
        <v>784</v>
      </c>
      <c r="B1063" s="30" t="s">
        <v>1368</v>
      </c>
      <c r="C1063" s="30" t="s">
        <v>13</v>
      </c>
      <c r="D1063" s="30" t="s">
        <v>62</v>
      </c>
      <c r="E1063" s="32" t="s">
        <v>1657</v>
      </c>
      <c r="F1063" s="30" t="s">
        <v>11</v>
      </c>
      <c r="G1063" s="30" t="s">
        <v>17</v>
      </c>
      <c r="H1063" s="30" t="s">
        <v>18</v>
      </c>
      <c r="I1063" s="30" t="s">
        <v>125</v>
      </c>
      <c r="J1063" s="30" t="s">
        <v>20</v>
      </c>
      <c r="K1063" s="31" t="s">
        <v>21</v>
      </c>
    </row>
    <row r="1064" spans="1:11">
      <c r="A1064" s="30">
        <v>785</v>
      </c>
      <c r="B1064" s="30" t="s">
        <v>1368</v>
      </c>
      <c r="C1064" s="30" t="s">
        <v>13</v>
      </c>
      <c r="D1064" s="30" t="s">
        <v>62</v>
      </c>
      <c r="E1064" s="32" t="s">
        <v>1657</v>
      </c>
      <c r="F1064" s="30" t="s">
        <v>11</v>
      </c>
      <c r="G1064" s="30" t="s">
        <v>17</v>
      </c>
      <c r="H1064" s="30" t="s">
        <v>18</v>
      </c>
      <c r="I1064" s="30" t="s">
        <v>125</v>
      </c>
      <c r="J1064" s="30" t="s">
        <v>20</v>
      </c>
      <c r="K1064" s="31" t="s">
        <v>21</v>
      </c>
    </row>
    <row r="1065" spans="1:11">
      <c r="A1065" s="30">
        <v>847</v>
      </c>
      <c r="B1065" s="30" t="s">
        <v>1368</v>
      </c>
      <c r="C1065" s="30" t="s">
        <v>13</v>
      </c>
      <c r="D1065" s="30" t="s">
        <v>62</v>
      </c>
      <c r="E1065" s="32" t="s">
        <v>1451</v>
      </c>
      <c r="F1065" s="30" t="s">
        <v>11</v>
      </c>
      <c r="G1065" s="30" t="s">
        <v>17</v>
      </c>
      <c r="H1065" s="30" t="s">
        <v>18</v>
      </c>
      <c r="I1065" s="30" t="s">
        <v>125</v>
      </c>
      <c r="J1065" s="30" t="s">
        <v>20</v>
      </c>
      <c r="K1065" s="31" t="s">
        <v>21</v>
      </c>
    </row>
    <row r="1066" spans="1:11">
      <c r="A1066" s="30">
        <v>848</v>
      </c>
      <c r="B1066" s="30" t="s">
        <v>1368</v>
      </c>
      <c r="C1066" s="30" t="s">
        <v>13</v>
      </c>
      <c r="D1066" s="30" t="s">
        <v>62</v>
      </c>
      <c r="E1066" s="32" t="s">
        <v>1451</v>
      </c>
      <c r="F1066" s="30" t="s">
        <v>11</v>
      </c>
      <c r="G1066" s="30" t="s">
        <v>17</v>
      </c>
      <c r="H1066" s="30" t="s">
        <v>18</v>
      </c>
      <c r="I1066" s="30" t="s">
        <v>125</v>
      </c>
      <c r="J1066" s="30" t="s">
        <v>20</v>
      </c>
      <c r="K1066" s="31" t="s">
        <v>21</v>
      </c>
    </row>
  </sheetData>
  <autoFilter ref="A7:K1066" xr:uid="{00000000-0009-0000-0000-000002000000}">
    <sortState xmlns:xlrd2="http://schemas.microsoft.com/office/spreadsheetml/2017/richdata2" ref="A8:K1066">
      <sortCondition sortBy="fontColor" ref="E7:E1066" dxfId="1"/>
    </sortState>
  </autoFilter>
  <mergeCells count="1">
    <mergeCell ref="G6:H6"/>
  </mergeCells>
  <phoneticPr fontId="1" type="noConversion"/>
  <conditionalFormatting sqref="E1:E1048576">
    <cfRule type="duplicateValues" dxfId="0" priority="1"/>
  </conditionalFormatting>
  <hyperlinks>
    <hyperlink ref="K337" r:id="rId1" xr:uid="{00000000-0004-0000-0200-000000000000}"/>
    <hyperlink ref="K1007" r:id="rId2" xr:uid="{00000000-0004-0000-0200-000001000000}"/>
    <hyperlink ref="K339" r:id="rId3" xr:uid="{00000000-0004-0000-0200-000002000000}"/>
    <hyperlink ref="K485" r:id="rId4" xr:uid="{00000000-0004-0000-0200-000003000000}"/>
    <hyperlink ref="K998" r:id="rId5" xr:uid="{00000000-0004-0000-0200-000004000000}"/>
    <hyperlink ref="K278" r:id="rId6" xr:uid="{00000000-0004-0000-0200-000005000000}"/>
    <hyperlink ref="K369" r:id="rId7" xr:uid="{00000000-0004-0000-0200-000006000000}"/>
    <hyperlink ref="K170" r:id="rId8" xr:uid="{00000000-0004-0000-0200-000007000000}"/>
    <hyperlink ref="K512" r:id="rId9" xr:uid="{00000000-0004-0000-0200-000008000000}"/>
    <hyperlink ref="K301" r:id="rId10" xr:uid="{00000000-0004-0000-0200-000009000000}"/>
    <hyperlink ref="K376" r:id="rId11" xr:uid="{00000000-0004-0000-0200-00000A000000}"/>
    <hyperlink ref="K342" r:id="rId12" xr:uid="{00000000-0004-0000-0200-00000B000000}"/>
    <hyperlink ref="K965" r:id="rId13" xr:uid="{00000000-0004-0000-0200-00000C000000}"/>
    <hyperlink ref="K415" r:id="rId14" xr:uid="{00000000-0004-0000-0200-00000D000000}"/>
    <hyperlink ref="K909" r:id="rId15" xr:uid="{00000000-0004-0000-0200-00000E000000}"/>
    <hyperlink ref="K489" r:id="rId16" xr:uid="{00000000-0004-0000-0200-00000F000000}"/>
    <hyperlink ref="K242" r:id="rId17" xr:uid="{00000000-0004-0000-0200-000010000000}"/>
    <hyperlink ref="K276" r:id="rId18" xr:uid="{00000000-0004-0000-0200-000011000000}"/>
    <hyperlink ref="K319" r:id="rId19" xr:uid="{00000000-0004-0000-0200-000012000000}"/>
    <hyperlink ref="K697" r:id="rId20" xr:uid="{00000000-0004-0000-0200-000013000000}"/>
    <hyperlink ref="K312" r:id="rId21" xr:uid="{00000000-0004-0000-0200-000014000000}"/>
    <hyperlink ref="K167" r:id="rId22" xr:uid="{00000000-0004-0000-0200-000015000000}"/>
    <hyperlink ref="K514" r:id="rId23" xr:uid="{00000000-0004-0000-0200-000016000000}"/>
    <hyperlink ref="K99" r:id="rId24" xr:uid="{00000000-0004-0000-0200-000017000000}"/>
    <hyperlink ref="K298" r:id="rId25" xr:uid="{00000000-0004-0000-0200-000018000000}"/>
    <hyperlink ref="K718" r:id="rId26" xr:uid="{00000000-0004-0000-0200-000019000000}"/>
    <hyperlink ref="K490" r:id="rId27" xr:uid="{00000000-0004-0000-0200-00001A000000}"/>
    <hyperlink ref="K304" r:id="rId28" xr:uid="{00000000-0004-0000-0200-00001B000000}"/>
    <hyperlink ref="K385" r:id="rId29" xr:uid="{00000000-0004-0000-0200-00001C000000}"/>
    <hyperlink ref="K721" r:id="rId30" xr:uid="{00000000-0004-0000-0200-00001D000000}"/>
    <hyperlink ref="K182" r:id="rId31" xr:uid="{00000000-0004-0000-0200-00001E000000}"/>
    <hyperlink ref="K166" r:id="rId32" xr:uid="{00000000-0004-0000-0200-00001F000000}"/>
    <hyperlink ref="K382" r:id="rId33" xr:uid="{00000000-0004-0000-0200-000020000000}"/>
    <hyperlink ref="K374" r:id="rId34" xr:uid="{00000000-0004-0000-0200-000021000000}"/>
    <hyperlink ref="K338" r:id="rId35" xr:uid="{00000000-0004-0000-0200-000022000000}"/>
    <hyperlink ref="K972" r:id="rId36" xr:uid="{00000000-0004-0000-0200-000023000000}"/>
    <hyperlink ref="K488" r:id="rId37" xr:uid="{00000000-0004-0000-0200-000024000000}"/>
    <hyperlink ref="K487" r:id="rId38" xr:uid="{00000000-0004-0000-0200-000025000000}"/>
    <hyperlink ref="K962" r:id="rId39" xr:uid="{00000000-0004-0000-0200-000026000000}"/>
    <hyperlink ref="K618" r:id="rId40" xr:uid="{00000000-0004-0000-0200-000027000000}"/>
    <hyperlink ref="K575" r:id="rId41" xr:uid="{00000000-0004-0000-0200-000028000000}"/>
    <hyperlink ref="K412" r:id="rId42" xr:uid="{00000000-0004-0000-0200-000029000000}"/>
    <hyperlink ref="K40" r:id="rId43" xr:uid="{00000000-0004-0000-0200-00002A000000}"/>
    <hyperlink ref="K193" r:id="rId44" xr:uid="{00000000-0004-0000-0200-00002B000000}"/>
    <hyperlink ref="K371" r:id="rId45" xr:uid="{00000000-0004-0000-0200-00002C000000}"/>
    <hyperlink ref="K1008" r:id="rId46" xr:uid="{00000000-0004-0000-0200-00002D000000}"/>
    <hyperlink ref="K184" r:id="rId47" xr:uid="{00000000-0004-0000-0200-00002E000000}"/>
    <hyperlink ref="K101" r:id="rId48" xr:uid="{00000000-0004-0000-0200-00002F000000}"/>
    <hyperlink ref="K340" r:id="rId49" xr:uid="{00000000-0004-0000-0200-000030000000}"/>
    <hyperlink ref="K966" r:id="rId50" xr:uid="{00000000-0004-0000-0200-000031000000}"/>
    <hyperlink ref="K911" r:id="rId51" xr:uid="{00000000-0004-0000-0200-000032000000}"/>
    <hyperlink ref="K964" r:id="rId52" xr:uid="{00000000-0004-0000-0200-000033000000}"/>
    <hyperlink ref="K805" r:id="rId53" xr:uid="{00000000-0004-0000-0200-000034000000}"/>
    <hyperlink ref="K808" r:id="rId54" xr:uid="{00000000-0004-0000-0200-000035000000}"/>
    <hyperlink ref="K751" r:id="rId55" xr:uid="{00000000-0004-0000-0200-000036000000}"/>
    <hyperlink ref="K753" r:id="rId56" xr:uid="{00000000-0004-0000-0200-000037000000}"/>
    <hyperlink ref="K794" r:id="rId57" xr:uid="{00000000-0004-0000-0200-000038000000}"/>
    <hyperlink ref="K1065" r:id="rId58" xr:uid="{00000000-0004-0000-0200-000039000000}"/>
    <hyperlink ref="K724" r:id="rId59" xr:uid="{00000000-0004-0000-0200-00003A000000}"/>
    <hyperlink ref="K1066" r:id="rId60" xr:uid="{00000000-0004-0000-0200-00003B000000}"/>
    <hyperlink ref="K877" r:id="rId61" xr:uid="{00000000-0004-0000-0200-00003C000000}"/>
    <hyperlink ref="K878" r:id="rId62" xr:uid="{00000000-0004-0000-0200-00003D000000}"/>
    <hyperlink ref="K879" r:id="rId63" xr:uid="{00000000-0004-0000-0200-00003E000000}"/>
    <hyperlink ref="K676" r:id="rId64" xr:uid="{00000000-0004-0000-0200-00003F000000}"/>
    <hyperlink ref="K680" r:id="rId65" xr:uid="{00000000-0004-0000-0200-000040000000}"/>
    <hyperlink ref="K725" r:id="rId66" xr:uid="{00000000-0004-0000-0200-000041000000}"/>
    <hyperlink ref="K726" r:id="rId67" xr:uid="{00000000-0004-0000-0200-000042000000}"/>
    <hyperlink ref="K828" r:id="rId68" xr:uid="{00000000-0004-0000-0200-000043000000}"/>
    <hyperlink ref="K920" r:id="rId69" xr:uid="{00000000-0004-0000-0200-000044000000}"/>
    <hyperlink ref="K921" r:id="rId70" xr:uid="{00000000-0004-0000-0200-000045000000}"/>
    <hyperlink ref="K869" r:id="rId71" xr:uid="{00000000-0004-0000-0200-000046000000}"/>
    <hyperlink ref="K796" r:id="rId72" xr:uid="{00000000-0004-0000-0200-000047000000}"/>
    <hyperlink ref="K797" r:id="rId73" xr:uid="{00000000-0004-0000-0200-000048000000}"/>
    <hyperlink ref="K743" r:id="rId74" xr:uid="{00000000-0004-0000-0200-000049000000}"/>
    <hyperlink ref="K744" r:id="rId75" xr:uid="{00000000-0004-0000-0200-00004A000000}"/>
    <hyperlink ref="K755" r:id="rId76" xr:uid="{00000000-0004-0000-0200-00004B000000}"/>
    <hyperlink ref="K750" r:id="rId77" xr:uid="{00000000-0004-0000-0200-00004C000000}"/>
    <hyperlink ref="K874" r:id="rId78" xr:uid="{00000000-0004-0000-0200-00004D000000}"/>
    <hyperlink ref="K728" r:id="rId79" xr:uid="{00000000-0004-0000-0200-00004E000000}"/>
    <hyperlink ref="K730" r:id="rId80" xr:uid="{00000000-0004-0000-0200-00004F000000}"/>
    <hyperlink ref="K881" r:id="rId81" xr:uid="{00000000-0004-0000-0200-000050000000}"/>
    <hyperlink ref="K859" r:id="rId82" xr:uid="{00000000-0004-0000-0200-000051000000}"/>
    <hyperlink ref="K831" r:id="rId83" xr:uid="{00000000-0004-0000-0200-000052000000}"/>
    <hyperlink ref="K832" r:id="rId84" xr:uid="{00000000-0004-0000-0200-000053000000}"/>
    <hyperlink ref="K354" r:id="rId85" xr:uid="{00000000-0004-0000-0200-000054000000}"/>
    <hyperlink ref="K355" r:id="rId86" xr:uid="{00000000-0004-0000-0200-000055000000}"/>
    <hyperlink ref="K356" r:id="rId87" xr:uid="{00000000-0004-0000-0200-000056000000}"/>
    <hyperlink ref="K357" r:id="rId88" xr:uid="{00000000-0004-0000-0200-000057000000}"/>
    <hyperlink ref="K803" r:id="rId89" xr:uid="{00000000-0004-0000-0200-000058000000}"/>
    <hyperlink ref="K915" r:id="rId90" xr:uid="{00000000-0004-0000-0200-000059000000}"/>
    <hyperlink ref="K916" r:id="rId91" xr:uid="{00000000-0004-0000-0200-00005A000000}"/>
    <hyperlink ref="K870" r:id="rId92" xr:uid="{00000000-0004-0000-0200-00005B000000}"/>
    <hyperlink ref="K734" r:id="rId93" xr:uid="{00000000-0004-0000-0200-00005C000000}"/>
    <hyperlink ref="K735" r:id="rId94" xr:uid="{00000000-0004-0000-0200-00005D000000}"/>
    <hyperlink ref="K826" r:id="rId95" xr:uid="{00000000-0004-0000-0200-00005E000000}"/>
    <hyperlink ref="K850" r:id="rId96" xr:uid="{00000000-0004-0000-0200-00005F000000}"/>
    <hyperlink ref="K1028" r:id="rId97" xr:uid="{00000000-0004-0000-0200-000060000000}"/>
    <hyperlink ref="K782" r:id="rId98" xr:uid="{00000000-0004-0000-0200-000061000000}"/>
    <hyperlink ref="K784" r:id="rId99" xr:uid="{00000000-0004-0000-0200-000062000000}"/>
    <hyperlink ref="K858" r:id="rId100" xr:uid="{00000000-0004-0000-0200-000063000000}"/>
    <hyperlink ref="K793" r:id="rId101" xr:uid="{00000000-0004-0000-0200-000064000000}"/>
    <hyperlink ref="K737" r:id="rId102" xr:uid="{00000000-0004-0000-0200-000065000000}"/>
    <hyperlink ref="K787" r:id="rId103" xr:uid="{00000000-0004-0000-0200-000066000000}"/>
    <hyperlink ref="K788" r:id="rId104" xr:uid="{00000000-0004-0000-0200-000067000000}"/>
    <hyperlink ref="K875" r:id="rId105" xr:uid="{00000000-0004-0000-0200-000068000000}"/>
    <hyperlink ref="K860" r:id="rId106" xr:uid="{00000000-0004-0000-0200-000069000000}"/>
    <hyperlink ref="K804" r:id="rId107" xr:uid="{00000000-0004-0000-0200-00006A000000}"/>
    <hyperlink ref="K155" r:id="rId108" xr:uid="{00000000-0004-0000-0200-00006B000000}"/>
    <hyperlink ref="K478" r:id="rId109" xr:uid="{00000000-0004-0000-0200-00006C000000}"/>
    <hyperlink ref="K358" r:id="rId110" xr:uid="{00000000-0004-0000-0200-00006D000000}"/>
    <hyperlink ref="K360" r:id="rId111" xr:uid="{00000000-0004-0000-0200-00006E000000}"/>
    <hyperlink ref="K146" r:id="rId112" xr:uid="{00000000-0004-0000-0200-00006F000000}"/>
    <hyperlink ref="K765" r:id="rId113" xr:uid="{00000000-0004-0000-0200-000070000000}"/>
    <hyperlink ref="K363" r:id="rId114" xr:uid="{00000000-0004-0000-0200-000071000000}"/>
    <hyperlink ref="K352" r:id="rId115" xr:uid="{00000000-0004-0000-0200-000072000000}"/>
    <hyperlink ref="K145" r:id="rId116" xr:uid="{00000000-0004-0000-0200-000073000000}"/>
    <hyperlink ref="K73" r:id="rId117" xr:uid="{00000000-0004-0000-0200-000074000000}"/>
    <hyperlink ref="K882" r:id="rId118" xr:uid="{00000000-0004-0000-0200-000075000000}"/>
    <hyperlink ref="K752" r:id="rId119" xr:uid="{00000000-0004-0000-0200-000076000000}"/>
    <hyperlink ref="K584" r:id="rId120" xr:uid="{00000000-0004-0000-0200-000077000000}"/>
    <hyperlink ref="K829" r:id="rId121" xr:uid="{00000000-0004-0000-0200-000078000000}"/>
    <hyperlink ref="K29" r:id="rId122" xr:uid="{00000000-0004-0000-0200-000079000000}"/>
    <hyperlink ref="K71" r:id="rId123" xr:uid="{00000000-0004-0000-0200-00007A000000}"/>
    <hyperlink ref="K74" r:id="rId124" xr:uid="{00000000-0004-0000-0200-00007B000000}"/>
    <hyperlink ref="K75" r:id="rId125" xr:uid="{00000000-0004-0000-0200-00007C000000}"/>
    <hyperlink ref="K77" r:id="rId126" xr:uid="{00000000-0004-0000-0200-00007D000000}"/>
    <hyperlink ref="K495" r:id="rId127" xr:uid="{00000000-0004-0000-0200-00007E000000}"/>
    <hyperlink ref="K502" r:id="rId128" xr:uid="{00000000-0004-0000-0200-00007F000000}"/>
    <hyperlink ref="K817" r:id="rId129" xr:uid="{00000000-0004-0000-0200-000080000000}"/>
    <hyperlink ref="K934" r:id="rId130" xr:uid="{00000000-0004-0000-0200-000081000000}"/>
    <hyperlink ref="K139" r:id="rId131" xr:uid="{00000000-0004-0000-0200-000082000000}"/>
    <hyperlink ref="K141" r:id="rId132" xr:uid="{00000000-0004-0000-0200-000083000000}"/>
    <hyperlink ref="K143" r:id="rId133" xr:uid="{00000000-0004-0000-0200-000084000000}"/>
    <hyperlink ref="K361" r:id="rId134" xr:uid="{00000000-0004-0000-0200-000085000000}"/>
    <hyperlink ref="K32" r:id="rId135" xr:uid="{00000000-0004-0000-0200-000086000000}"/>
    <hyperlink ref="K362" r:id="rId136" xr:uid="{00000000-0004-0000-0200-000087000000}"/>
    <hyperlink ref="K477" r:id="rId137" xr:uid="{00000000-0004-0000-0200-000088000000}"/>
    <hyperlink ref="K481" r:id="rId138" xr:uid="{00000000-0004-0000-0200-000089000000}"/>
    <hyperlink ref="K731" r:id="rId139" xr:uid="{00000000-0004-0000-0200-00008A000000}"/>
    <hyperlink ref="K157" r:id="rId140" xr:uid="{00000000-0004-0000-0200-00008B000000}"/>
    <hyperlink ref="K136" r:id="rId141" xr:uid="{00000000-0004-0000-0200-00008C000000}"/>
    <hyperlink ref="K137" r:id="rId142" xr:uid="{00000000-0004-0000-0200-00008D000000}"/>
    <hyperlink ref="K423" r:id="rId143" xr:uid="{00000000-0004-0000-0200-00008E000000}"/>
    <hyperlink ref="K799" r:id="rId144" xr:uid="{00000000-0004-0000-0200-00008F000000}"/>
    <hyperlink ref="K602" r:id="rId145" xr:uid="{00000000-0004-0000-0200-000090000000}"/>
    <hyperlink ref="K456" r:id="rId146" xr:uid="{00000000-0004-0000-0200-000091000000}"/>
    <hyperlink ref="K677" r:id="rId147" xr:uid="{00000000-0004-0000-0200-000092000000}"/>
    <hyperlink ref="K446" r:id="rId148" xr:uid="{00000000-0004-0000-0200-000093000000}"/>
    <hyperlink ref="K82" r:id="rId149" xr:uid="{00000000-0004-0000-0200-000094000000}"/>
    <hyperlink ref="K83" r:id="rId150" xr:uid="{00000000-0004-0000-0200-000095000000}"/>
    <hyperlink ref="K503" r:id="rId151" xr:uid="{00000000-0004-0000-0200-000096000000}"/>
    <hyperlink ref="K500" r:id="rId152" xr:uid="{00000000-0004-0000-0200-000097000000}"/>
    <hyperlink ref="K154" r:id="rId153" xr:uid="{00000000-0004-0000-0200-000098000000}"/>
    <hyperlink ref="K884" r:id="rId154" xr:uid="{00000000-0004-0000-0200-000099000000}"/>
    <hyperlink ref="K85" r:id="rId155" xr:uid="{00000000-0004-0000-0200-00009A000000}"/>
    <hyperlink ref="K144" r:id="rId156" xr:uid="{00000000-0004-0000-0200-00009B000000}"/>
    <hyperlink ref="K727" r:id="rId157" xr:uid="{00000000-0004-0000-0200-00009C000000}"/>
    <hyperlink ref="K124" r:id="rId158" xr:uid="{00000000-0004-0000-0200-00009D000000}"/>
    <hyperlink ref="K135" r:id="rId159" xr:uid="{00000000-0004-0000-0200-00009E000000}"/>
    <hyperlink ref="K134" r:id="rId160" xr:uid="{00000000-0004-0000-0200-00009F000000}"/>
    <hyperlink ref="K93" r:id="rId161" xr:uid="{00000000-0004-0000-0200-0000A0000000}"/>
    <hyperlink ref="K669" r:id="rId162" xr:uid="{00000000-0004-0000-0200-0000A1000000}"/>
    <hyperlink ref="K809" r:id="rId163" xr:uid="{00000000-0004-0000-0200-0000A2000000}"/>
    <hyperlink ref="K810" r:id="rId164" xr:uid="{00000000-0004-0000-0200-0000A3000000}"/>
    <hyperlink ref="K252" r:id="rId165" xr:uid="{00000000-0004-0000-0200-0000A4000000}"/>
    <hyperlink ref="K683" r:id="rId166" xr:uid="{00000000-0004-0000-0200-0000A5000000}"/>
    <hyperlink ref="K38" r:id="rId167" xr:uid="{00000000-0004-0000-0200-0000A6000000}"/>
    <hyperlink ref="K76" r:id="rId168" xr:uid="{00000000-0004-0000-0200-0000A7000000}"/>
    <hyperlink ref="K86" r:id="rId169" xr:uid="{00000000-0004-0000-0200-0000A8000000}"/>
    <hyperlink ref="K87" r:id="rId170" xr:uid="{00000000-0004-0000-0200-0000A9000000}"/>
    <hyperlink ref="K138" r:id="rId171" xr:uid="{00000000-0004-0000-0200-0000AA000000}"/>
    <hyperlink ref="K665" r:id="rId172" xr:uid="{00000000-0004-0000-0200-0000AB000000}"/>
    <hyperlink ref="K161" r:id="rId173" xr:uid="{00000000-0004-0000-0200-0000AC000000}"/>
    <hyperlink ref="K1023" r:id="rId174" xr:uid="{00000000-0004-0000-0200-0000AD000000}"/>
    <hyperlink ref="K254" r:id="rId175" xr:uid="{00000000-0004-0000-0200-0000AE000000}"/>
    <hyperlink ref="K349" r:id="rId176" xr:uid="{00000000-0004-0000-0200-0000AF000000}"/>
    <hyperlink ref="K88" r:id="rId177" xr:uid="{00000000-0004-0000-0200-0000B0000000}"/>
    <hyperlink ref="K89" r:id="rId178" xr:uid="{00000000-0004-0000-0200-0000B1000000}"/>
    <hyperlink ref="K34" r:id="rId179" xr:uid="{00000000-0004-0000-0200-0000B2000000}"/>
    <hyperlink ref="K560" r:id="rId180" xr:uid="{00000000-0004-0000-0200-0000B3000000}"/>
    <hyperlink ref="K925" r:id="rId181" xr:uid="{00000000-0004-0000-0200-0000B4000000}"/>
    <hyperlink ref="K255" r:id="rId182" xr:uid="{00000000-0004-0000-0200-0000B5000000}"/>
    <hyperlink ref="K16" r:id="rId183" xr:uid="{00000000-0004-0000-0200-0000B6000000}"/>
    <hyperlink ref="K19" r:id="rId184" xr:uid="{00000000-0004-0000-0200-0000B7000000}"/>
    <hyperlink ref="K31" r:id="rId185" xr:uid="{00000000-0004-0000-0200-0000B8000000}"/>
    <hyperlink ref="K24" r:id="rId186" xr:uid="{00000000-0004-0000-0200-0000B9000000}"/>
    <hyperlink ref="K398" r:id="rId187" xr:uid="{00000000-0004-0000-0200-0000BA000000}"/>
    <hyperlink ref="K23" r:id="rId188" xr:uid="{00000000-0004-0000-0200-0000BB000000}"/>
    <hyperlink ref="K926" r:id="rId189" xr:uid="{00000000-0004-0000-0200-0000BC000000}"/>
    <hyperlink ref="K117" r:id="rId190" xr:uid="{00000000-0004-0000-0200-0000BD000000}"/>
    <hyperlink ref="K133" r:id="rId191" xr:uid="{00000000-0004-0000-0200-0000BE000000}"/>
    <hyperlink ref="K273" r:id="rId192" xr:uid="{00000000-0004-0000-0200-0000BF000000}"/>
    <hyperlink ref="K458" r:id="rId193" xr:uid="{00000000-0004-0000-0200-0000C0000000}"/>
    <hyperlink ref="K70" r:id="rId194" xr:uid="{00000000-0004-0000-0200-0000C1000000}"/>
    <hyperlink ref="K466" r:id="rId195" xr:uid="{00000000-0004-0000-0200-0000C2000000}"/>
    <hyperlink ref="K148" r:id="rId196" xr:uid="{00000000-0004-0000-0200-0000C3000000}"/>
    <hyperlink ref="K807" r:id="rId197" xr:uid="{00000000-0004-0000-0200-0000C4000000}"/>
    <hyperlink ref="K824" r:id="rId198" xr:uid="{00000000-0004-0000-0200-0000C5000000}"/>
    <hyperlink ref="K142" r:id="rId199" xr:uid="{00000000-0004-0000-0200-0000C6000000}"/>
    <hyperlink ref="K147" r:id="rId200" xr:uid="{00000000-0004-0000-0200-0000C7000000}"/>
    <hyperlink ref="K150" r:id="rId201" xr:uid="{00000000-0004-0000-0200-0000C8000000}"/>
    <hyperlink ref="K268" r:id="rId202" xr:uid="{00000000-0004-0000-0200-0000C9000000}"/>
    <hyperlink ref="K274" r:id="rId203" xr:uid="{00000000-0004-0000-0200-0000CA000000}"/>
    <hyperlink ref="K561" r:id="rId204" xr:uid="{00000000-0004-0000-0200-0000CB000000}"/>
    <hyperlink ref="K739" r:id="rId205" xr:uid="{00000000-0004-0000-0200-0000CC000000}"/>
    <hyperlink ref="K195" r:id="rId206" xr:uid="{00000000-0004-0000-0200-0000CD000000}"/>
    <hyperlink ref="K830" r:id="rId207" xr:uid="{00000000-0004-0000-0200-0000CE000000}"/>
    <hyperlink ref="K771" r:id="rId208" xr:uid="{00000000-0004-0000-0200-0000CF000000}"/>
    <hyperlink ref="K812" r:id="rId209" xr:uid="{00000000-0004-0000-0200-0000D0000000}"/>
    <hyperlink ref="K467" r:id="rId210" xr:uid="{00000000-0004-0000-0200-0000D1000000}"/>
    <hyperlink ref="K494" r:id="rId211" xr:uid="{00000000-0004-0000-0200-0000D2000000}"/>
    <hyperlink ref="K798" r:id="rId212" xr:uid="{00000000-0004-0000-0200-0000D3000000}"/>
    <hyperlink ref="K760" r:id="rId213" xr:uid="{00000000-0004-0000-0200-0000D4000000}"/>
    <hyperlink ref="K149" r:id="rId214" xr:uid="{00000000-0004-0000-0200-0000D5000000}"/>
    <hyperlink ref="K97" r:id="rId215" xr:uid="{00000000-0004-0000-0200-0000D6000000}"/>
    <hyperlink ref="K927" r:id="rId216" xr:uid="{00000000-0004-0000-0200-0000D7000000}"/>
    <hyperlink ref="K181" r:id="rId217" xr:uid="{00000000-0004-0000-0200-0000D8000000}"/>
    <hyperlink ref="K667" r:id="rId218" xr:uid="{00000000-0004-0000-0200-0000D9000000}"/>
    <hyperlink ref="K673" r:id="rId219" xr:uid="{00000000-0004-0000-0200-0000DA000000}"/>
    <hyperlink ref="K678" r:id="rId220" xr:uid="{00000000-0004-0000-0200-0000DB000000}"/>
    <hyperlink ref="K35" r:id="rId221" xr:uid="{00000000-0004-0000-0200-0000DC000000}"/>
    <hyperlink ref="K816" r:id="rId222" xr:uid="{00000000-0004-0000-0200-0000DD000000}"/>
    <hyperlink ref="K18" r:id="rId223" xr:uid="{00000000-0004-0000-0200-0000DE000000}"/>
    <hyperlink ref="K811" r:id="rId224" xr:uid="{00000000-0004-0000-0200-0000DF000000}"/>
    <hyperlink ref="K22" r:id="rId225" xr:uid="{00000000-0004-0000-0200-0000E0000000}"/>
    <hyperlink ref="K69" r:id="rId226" xr:uid="{00000000-0004-0000-0200-0000E1000000}"/>
    <hyperlink ref="K732" r:id="rId227" xr:uid="{00000000-0004-0000-0200-0000E2000000}"/>
    <hyperlink ref="K736" r:id="rId228" xr:uid="{00000000-0004-0000-0200-0000E3000000}"/>
    <hyperlink ref="K198" r:id="rId229" xr:uid="{00000000-0004-0000-0200-0000E4000000}"/>
    <hyperlink ref="K140" r:id="rId230" xr:uid="{00000000-0004-0000-0200-0000E5000000}"/>
    <hyperlink ref="K160" r:id="rId231" xr:uid="{00000000-0004-0000-0200-0000E6000000}"/>
    <hyperlink ref="K666" r:id="rId232" xr:uid="{00000000-0004-0000-0200-0000E7000000}"/>
    <hyperlink ref="K670" r:id="rId233" xr:uid="{00000000-0004-0000-0200-0000E8000000}"/>
    <hyperlink ref="K671" r:id="rId234" xr:uid="{00000000-0004-0000-0200-0000E9000000}"/>
    <hyperlink ref="K675" r:id="rId235" xr:uid="{00000000-0004-0000-0200-0000EA000000}"/>
    <hyperlink ref="K846" r:id="rId236" xr:uid="{00000000-0004-0000-0200-0000EB000000}"/>
    <hyperlink ref="K867" r:id="rId237" xr:uid="{00000000-0004-0000-0200-0000EC000000}"/>
    <hyperlink ref="K408" r:id="rId238" xr:uid="{00000000-0004-0000-0200-0000ED000000}"/>
    <hyperlink ref="K857" r:id="rId239" xr:uid="{00000000-0004-0000-0200-0000EE000000}"/>
    <hyperlink ref="K861" r:id="rId240" xr:uid="{00000000-0004-0000-0200-0000EF000000}"/>
    <hyperlink ref="K819" r:id="rId241" xr:uid="{00000000-0004-0000-0200-0000F0000000}"/>
    <hyperlink ref="K684" r:id="rId242" xr:uid="{00000000-0004-0000-0200-0000F1000000}"/>
    <hyperlink ref="K1031" r:id="rId243" xr:uid="{00000000-0004-0000-0200-0000F2000000}"/>
    <hyperlink ref="K1032" r:id="rId244" xr:uid="{00000000-0004-0000-0200-0000F3000000}"/>
    <hyperlink ref="K871" r:id="rId245" xr:uid="{00000000-0004-0000-0200-0000F4000000}"/>
    <hyperlink ref="K872" r:id="rId246" xr:uid="{00000000-0004-0000-0200-0000F5000000}"/>
    <hyperlink ref="K770" r:id="rId247" xr:uid="{00000000-0004-0000-0200-0000F6000000}"/>
    <hyperlink ref="K499" r:id="rId248" xr:uid="{00000000-0004-0000-0200-0000F7000000}"/>
    <hyperlink ref="K745" r:id="rId249" xr:uid="{00000000-0004-0000-0200-0000F8000000}"/>
    <hyperlink ref="K129" r:id="rId250" xr:uid="{00000000-0004-0000-0200-0000F9000000}"/>
    <hyperlink ref="K158" r:id="rId251" xr:uid="{00000000-0004-0000-0200-0000FA000000}"/>
    <hyperlink ref="K759" r:id="rId252" xr:uid="{00000000-0004-0000-0200-0000FB000000}"/>
    <hyperlink ref="K833" r:id="rId253" xr:uid="{00000000-0004-0000-0200-0000FC000000}"/>
    <hyperlink ref="K834" r:id="rId254" xr:uid="{00000000-0004-0000-0200-0000FD000000}"/>
    <hyperlink ref="K766" r:id="rId255" xr:uid="{00000000-0004-0000-0200-0000FE000000}"/>
    <hyperlink ref="K1063" r:id="rId256" xr:uid="{00000000-0004-0000-0200-0000FF000000}"/>
    <hyperlink ref="K1064" r:id="rId257" xr:uid="{00000000-0004-0000-0200-000000010000}"/>
    <hyperlink ref="K865" r:id="rId258" xr:uid="{00000000-0004-0000-0200-000001010000}"/>
    <hyperlink ref="K772" r:id="rId259" xr:uid="{00000000-0004-0000-0200-000002010000}"/>
    <hyperlink ref="K873" r:id="rId260" xr:uid="{00000000-0004-0000-0200-000003010000}"/>
    <hyperlink ref="K444" r:id="rId261" xr:uid="{00000000-0004-0000-0200-000004010000}"/>
    <hyperlink ref="K445" r:id="rId262" xr:uid="{00000000-0004-0000-0200-000005010000}"/>
    <hyperlink ref="K109" r:id="rId263" xr:uid="{00000000-0004-0000-0200-000006010000}"/>
    <hyperlink ref="K110" r:id="rId264" xr:uid="{00000000-0004-0000-0200-000007010000}"/>
    <hyperlink ref="K111" r:id="rId265" xr:uid="{00000000-0004-0000-0200-000008010000}"/>
    <hyperlink ref="K112" r:id="rId266" xr:uid="{00000000-0004-0000-0200-000009010000}"/>
    <hyperlink ref="K95" r:id="rId267" xr:uid="{00000000-0004-0000-0200-00000A010000}"/>
    <hyperlink ref="K835" r:id="rId268" xr:uid="{00000000-0004-0000-0200-00000B010000}"/>
    <hyperlink ref="K763" r:id="rId269" xr:uid="{00000000-0004-0000-0200-00000C010000}"/>
    <hyperlink ref="K764" r:id="rId270" xr:uid="{00000000-0004-0000-0200-00000D010000}"/>
    <hyperlink ref="K837" r:id="rId271" xr:uid="{00000000-0004-0000-0200-00000E010000}"/>
    <hyperlink ref="K838" r:id="rId272" xr:uid="{00000000-0004-0000-0200-00000F010000}"/>
    <hyperlink ref="K818" r:id="rId273" xr:uid="{00000000-0004-0000-0200-000010010000}"/>
    <hyperlink ref="K825" r:id="rId274" xr:uid="{00000000-0004-0000-0200-000011010000}"/>
    <hyperlink ref="K935" r:id="rId275" xr:uid="{00000000-0004-0000-0200-000012010000}"/>
    <hyperlink ref="K768" r:id="rId276" xr:uid="{00000000-0004-0000-0200-000013010000}"/>
    <hyperlink ref="K769" r:id="rId277" xr:uid="{00000000-0004-0000-0200-000014010000}"/>
    <hyperlink ref="K96" r:id="rId278" xr:uid="{00000000-0004-0000-0200-000015010000}"/>
    <hyperlink ref="K121" r:id="rId279" xr:uid="{00000000-0004-0000-0200-000016010000}"/>
    <hyperlink ref="K122" r:id="rId280" xr:uid="{00000000-0004-0000-0200-000017010000}"/>
    <hyperlink ref="K27" r:id="rId281" xr:uid="{00000000-0004-0000-0200-000018010000}"/>
    <hyperlink ref="K813" r:id="rId282" xr:uid="{00000000-0004-0000-0200-000019010000}"/>
    <hyperlink ref="K814" r:id="rId283" xr:uid="{00000000-0004-0000-0200-00001A010000}"/>
    <hyperlink ref="K815" r:id="rId284" xr:uid="{00000000-0004-0000-0200-00001B010000}"/>
    <hyperlink ref="K259" r:id="rId285" xr:uid="{00000000-0004-0000-0200-00001C010000}"/>
    <hyperlink ref="K260" r:id="rId286" xr:uid="{00000000-0004-0000-0200-00001D010000}"/>
    <hyperlink ref="K261" r:id="rId287" xr:uid="{00000000-0004-0000-0200-00001E010000}"/>
    <hyperlink ref="K1035" r:id="rId288" xr:uid="{00000000-0004-0000-0200-00001F010000}"/>
    <hyperlink ref="K821" r:id="rId289" xr:uid="{00000000-0004-0000-0200-000020010000}"/>
    <hyperlink ref="K848" r:id="rId290" xr:uid="{00000000-0004-0000-0200-000021010000}"/>
    <hyperlink ref="K849" r:id="rId291" xr:uid="{00000000-0004-0000-0200-000022010000}"/>
    <hyperlink ref="K883" r:id="rId292" xr:uid="{00000000-0004-0000-0200-000023010000}"/>
    <hyperlink ref="K473" r:id="rId293" xr:uid="{00000000-0004-0000-0200-000024010000}"/>
    <hyperlink ref="K742" r:id="rId294" xr:uid="{00000000-0004-0000-0200-000025010000}"/>
    <hyperlink ref="K746" r:id="rId295" xr:uid="{00000000-0004-0000-0200-000026010000}"/>
    <hyperlink ref="K761" r:id="rId296" xr:uid="{00000000-0004-0000-0200-000027010000}"/>
    <hyperlink ref="K843" r:id="rId297" xr:uid="{00000000-0004-0000-0200-000028010000}"/>
    <hyperlink ref="K876" r:id="rId298" xr:uid="{00000000-0004-0000-0200-000029010000}"/>
    <hyperlink ref="K851" r:id="rId299" xr:uid="{00000000-0004-0000-0200-00002A010000}"/>
    <hyperlink ref="K844" r:id="rId300" xr:uid="{00000000-0004-0000-0200-00002B010000}"/>
    <hyperlink ref="K854" r:id="rId301" xr:uid="{00000000-0004-0000-0200-00002C010000}"/>
    <hyperlink ref="K679" r:id="rId302" xr:uid="{00000000-0004-0000-0200-00002D010000}"/>
    <hyperlink ref="K113" r:id="rId303" xr:uid="{00000000-0004-0000-0200-00002E010000}"/>
    <hyperlink ref="K115" r:id="rId304" xr:uid="{00000000-0004-0000-0200-00002F010000}"/>
    <hyperlink ref="K836" r:id="rId305" xr:uid="{00000000-0004-0000-0200-000030010000}"/>
    <hyperlink ref="K786" r:id="rId306" xr:uid="{00000000-0004-0000-0200-000031010000}"/>
    <hyperlink ref="K789" r:id="rId307" xr:uid="{00000000-0004-0000-0200-000032010000}"/>
    <hyperlink ref="K790" r:id="rId308" xr:uid="{00000000-0004-0000-0200-000033010000}"/>
    <hyperlink ref="K839" r:id="rId309" xr:uid="{00000000-0004-0000-0200-000034010000}"/>
    <hyperlink ref="K845" r:id="rId310" xr:uid="{00000000-0004-0000-0200-000035010000}"/>
    <hyperlink ref="K852" r:id="rId311" xr:uid="{00000000-0004-0000-0200-000036010000}"/>
    <hyperlink ref="K853" r:id="rId312" xr:uid="{00000000-0004-0000-0200-000037010000}"/>
    <hyperlink ref="K914" r:id="rId313" xr:uid="{00000000-0004-0000-0200-000038010000}"/>
    <hyperlink ref="K918" r:id="rId314" xr:uid="{00000000-0004-0000-0200-000039010000}"/>
    <hyperlink ref="K917" r:id="rId315" xr:uid="{00000000-0004-0000-0200-00003A010000}"/>
    <hyperlink ref="K21" r:id="rId316" xr:uid="{00000000-0004-0000-0200-00003B010000}"/>
    <hyperlink ref="K827" r:id="rId317" xr:uid="{00000000-0004-0000-0200-00003C010000}"/>
    <hyperlink ref="K840" r:id="rId318" xr:uid="{00000000-0004-0000-0200-00003D010000}"/>
    <hyperlink ref="K841" r:id="rId319" xr:uid="{00000000-0004-0000-0200-00003E010000}"/>
    <hyperlink ref="K792" r:id="rId320" xr:uid="{00000000-0004-0000-0200-00003F010000}"/>
    <hyperlink ref="K773" r:id="rId321" xr:uid="{00000000-0004-0000-0200-000040010000}"/>
    <hyperlink ref="K672" r:id="rId322" xr:uid="{00000000-0004-0000-0200-000041010000}"/>
    <hyperlink ref="K823" r:id="rId323" xr:uid="{00000000-0004-0000-0200-000042010000}"/>
    <hyperlink ref="K79" r:id="rId324" xr:uid="{00000000-0004-0000-0200-000043010000}"/>
    <hyperlink ref="K775" r:id="rId325" xr:uid="{00000000-0004-0000-0200-000044010000}"/>
    <hyperlink ref="K774" r:id="rId326" xr:uid="{00000000-0004-0000-0200-000045010000}"/>
    <hyperlink ref="K747" r:id="rId327" xr:uid="{00000000-0004-0000-0200-000046010000}"/>
    <hyperlink ref="K749" r:id="rId328" xr:uid="{00000000-0004-0000-0200-000047010000}"/>
    <hyperlink ref="K674" r:id="rId329" xr:uid="{00000000-0004-0000-0200-000048010000}"/>
    <hyperlink ref="K1029" r:id="rId330" xr:uid="{00000000-0004-0000-0200-000049010000}"/>
    <hyperlink ref="K1030" r:id="rId331" xr:uid="{00000000-0004-0000-0200-00004A010000}"/>
    <hyperlink ref="K80" r:id="rId332" xr:uid="{00000000-0004-0000-0200-00004B010000}"/>
    <hyperlink ref="K81" r:id="rId333" xr:uid="{00000000-0004-0000-0200-00004C010000}"/>
    <hyperlink ref="K84" r:id="rId334" xr:uid="{00000000-0004-0000-0200-00004D010000}"/>
    <hyperlink ref="K90" r:id="rId335" xr:uid="{00000000-0004-0000-0200-00004E010000}"/>
    <hyperlink ref="K776" r:id="rId336" xr:uid="{00000000-0004-0000-0200-00004F010000}"/>
    <hyperlink ref="K78" r:id="rId337" xr:uid="{00000000-0004-0000-0200-000050010000}"/>
    <hyperlink ref="K722" r:id="rId338" xr:uid="{00000000-0004-0000-0200-000051010000}"/>
    <hyperlink ref="K933" r:id="rId339" xr:uid="{00000000-0004-0000-0200-000052010000}"/>
    <hyperlink ref="K779" r:id="rId340" xr:uid="{00000000-0004-0000-0200-000053010000}"/>
    <hyperlink ref="K781" r:id="rId341" xr:uid="{00000000-0004-0000-0200-000054010000}"/>
    <hyperlink ref="K783" r:id="rId342" xr:uid="{00000000-0004-0000-0200-000055010000}"/>
    <hyperlink ref="K1033" r:id="rId343" xr:uid="{00000000-0004-0000-0200-000056010000}"/>
    <hyperlink ref="K802" r:id="rId344" xr:uid="{00000000-0004-0000-0200-000057010000}"/>
    <hyperlink ref="K806" r:id="rId345" xr:uid="{00000000-0004-0000-0200-000058010000}"/>
    <hyperlink ref="K91" r:id="rId346" xr:uid="{00000000-0004-0000-0200-000059010000}"/>
    <hyperlink ref="K94" r:id="rId347" xr:uid="{00000000-0004-0000-0200-00005A010000}"/>
    <hyperlink ref="K120" r:id="rId348" xr:uid="{00000000-0004-0000-0200-00005B010000}"/>
    <hyperlink ref="K123" r:id="rId349" xr:uid="{00000000-0004-0000-0200-00005C010000}"/>
    <hyperlink ref="K126" r:id="rId350" xr:uid="{00000000-0004-0000-0200-00005D010000}"/>
    <hyperlink ref="K127" r:id="rId351" xr:uid="{00000000-0004-0000-0200-00005E010000}"/>
    <hyperlink ref="K271" r:id="rId352" xr:uid="{00000000-0004-0000-0200-00005F010000}"/>
    <hyperlink ref="K359" r:id="rId353" xr:uid="{00000000-0004-0000-0200-000060010000}"/>
    <hyperlink ref="K460" r:id="rId354" xr:uid="{00000000-0004-0000-0200-000061010000}"/>
    <hyperlink ref="K462" r:id="rId355" xr:uid="{00000000-0004-0000-0200-000062010000}"/>
    <hyperlink ref="K463" r:id="rId356" xr:uid="{00000000-0004-0000-0200-000063010000}"/>
    <hyperlink ref="K258" r:id="rId357" xr:uid="{00000000-0004-0000-0200-000064010000}"/>
    <hyperlink ref="K603" r:id="rId358" xr:uid="{00000000-0004-0000-0200-000065010000}"/>
    <hyperlink ref="K604" r:id="rId359" xr:uid="{00000000-0004-0000-0200-000066010000}"/>
    <hyperlink ref="K668" r:id="rId360" xr:uid="{00000000-0004-0000-0200-000067010000}"/>
    <hyperlink ref="K128" r:id="rId361" xr:uid="{00000000-0004-0000-0200-000068010000}"/>
    <hyperlink ref="K118" r:id="rId362" xr:uid="{00000000-0004-0000-0200-000069010000}"/>
    <hyperlink ref="K116" r:id="rId363" xr:uid="{00000000-0004-0000-0200-00006A010000}"/>
    <hyperlink ref="K740" r:id="rId364" xr:uid="{00000000-0004-0000-0200-00006B010000}"/>
    <hyperlink ref="K729" r:id="rId365" xr:uid="{00000000-0004-0000-0200-00006C010000}"/>
    <hyperlink ref="K880" r:id="rId366" xr:uid="{00000000-0004-0000-0200-00006D010000}"/>
    <hyperlink ref="K919" r:id="rId367" xr:uid="{00000000-0004-0000-0200-00006E010000}"/>
    <hyperlink ref="K447" r:id="rId368" xr:uid="{00000000-0004-0000-0200-00006F010000}"/>
    <hyperlink ref="K777" r:id="rId369" xr:uid="{00000000-0004-0000-0200-000070010000}"/>
    <hyperlink ref="K778" r:id="rId370" xr:uid="{00000000-0004-0000-0200-000071010000}"/>
    <hyperlink ref="K780" r:id="rId371" xr:uid="{00000000-0004-0000-0200-000072010000}"/>
    <hyperlink ref="K105" r:id="rId372" xr:uid="{00000000-0004-0000-0200-000073010000}"/>
    <hyperlink ref="K106" r:id="rId373" xr:uid="{00000000-0004-0000-0200-000074010000}"/>
    <hyperlink ref="K107" r:id="rId374" xr:uid="{00000000-0004-0000-0200-000075010000}"/>
    <hyperlink ref="K9" r:id="rId375" xr:uid="{00000000-0004-0000-0200-000076010000}"/>
    <hyperlink ref="K855" r:id="rId376" xr:uid="{00000000-0004-0000-0200-000077010000}"/>
    <hyperlink ref="K936" r:id="rId377" xr:uid="{00000000-0004-0000-0200-000078010000}"/>
    <hyperlink ref="K941" r:id="rId378" xr:uid="{00000000-0004-0000-0200-000079010000}"/>
    <hyperlink ref="K785" r:id="rId379" xr:uid="{00000000-0004-0000-0200-00007A010000}"/>
    <hyperlink ref="K866" r:id="rId380" xr:uid="{00000000-0004-0000-0200-00007B010000}"/>
    <hyperlink ref="K942" r:id="rId381" xr:uid="{00000000-0004-0000-0200-00007C010000}"/>
    <hyperlink ref="K1025" r:id="rId382" xr:uid="{00000000-0004-0000-0200-00007D010000}"/>
    <hyperlink ref="K1027" r:id="rId383" xr:uid="{00000000-0004-0000-0200-00007E010000}"/>
    <hyperlink ref="K108" r:id="rId384" xr:uid="{00000000-0004-0000-0200-00007F010000}"/>
    <hyperlink ref="K434" r:id="rId385" xr:uid="{00000000-0004-0000-0200-000080010000}"/>
    <hyperlink ref="K92" r:id="rId386" xr:uid="{00000000-0004-0000-0200-000081010000}"/>
    <hyperlink ref="K119" r:id="rId387" xr:uid="{00000000-0004-0000-0200-000082010000}"/>
    <hyperlink ref="K492" r:id="rId388" xr:uid="{00000000-0004-0000-0200-000083010000}"/>
    <hyperlink ref="K132" r:id="rId389" xr:uid="{00000000-0004-0000-0200-000084010000}"/>
    <hyperlink ref="K756" r:id="rId390" xr:uid="{00000000-0004-0000-0200-000085010000}"/>
    <hyperlink ref="K757" r:id="rId391" xr:uid="{00000000-0004-0000-0200-000086010000}"/>
    <hyperlink ref="K758" r:id="rId392" xr:uid="{00000000-0004-0000-0200-000087010000}"/>
    <hyperlink ref="K464" r:id="rId393" xr:uid="{00000000-0004-0000-0200-000088010000}"/>
    <hyperlink ref="K465" r:id="rId394" xr:uid="{00000000-0004-0000-0200-000089010000}"/>
    <hyperlink ref="K762" r:id="rId395" xr:uid="{00000000-0004-0000-0200-00008A010000}"/>
    <hyperlink ref="K856" r:id="rId396" xr:uid="{00000000-0004-0000-0200-00008B010000}"/>
    <hyperlink ref="K131" r:id="rId397" xr:uid="{00000000-0004-0000-0200-00008C010000}"/>
    <hyperlink ref="K733" r:id="rId398" xr:uid="{00000000-0004-0000-0200-00008D010000}"/>
    <hyperlink ref="K738" r:id="rId399" xr:uid="{00000000-0004-0000-0200-00008E010000}"/>
    <hyperlink ref="K820" r:id="rId400" xr:uid="{00000000-0004-0000-0200-00008F010000}"/>
    <hyperlink ref="K791" r:id="rId401" xr:uid="{00000000-0004-0000-0200-000090010000}"/>
    <hyperlink ref="K681" r:id="rId402" xr:uid="{00000000-0004-0000-0200-000091010000}"/>
    <hyperlink ref="K682" r:id="rId403" xr:uid="{00000000-0004-0000-0200-000092010000}"/>
    <hyperlink ref="K795" r:id="rId404" xr:uid="{00000000-0004-0000-0200-000093010000}"/>
    <hyperlink ref="K800" r:id="rId405" xr:uid="{00000000-0004-0000-0200-000094010000}"/>
    <hyperlink ref="K801" r:id="rId406" xr:uid="{00000000-0004-0000-0200-000095010000}"/>
    <hyperlink ref="K922" r:id="rId407" xr:uid="{00000000-0004-0000-0200-000096010000}"/>
    <hyperlink ref="K257" r:id="rId408" xr:uid="{00000000-0004-0000-0200-000097010000}"/>
    <hyperlink ref="K256" r:id="rId409" xr:uid="{00000000-0004-0000-0200-000098010000}"/>
    <hyperlink ref="K459" r:id="rId410" xr:uid="{00000000-0004-0000-0200-000099010000}"/>
    <hyperlink ref="K159" r:id="rId411" xr:uid="{00000000-0004-0000-0200-00009A010000}"/>
    <hyperlink ref="K196" r:id="rId412" xr:uid="{00000000-0004-0000-0200-00009B010000}"/>
    <hyperlink ref="K862" r:id="rId413" xr:uid="{00000000-0004-0000-0200-00009C010000}"/>
    <hyperlink ref="K863" r:id="rId414" xr:uid="{00000000-0004-0000-0200-00009D010000}"/>
    <hyperlink ref="K864" r:id="rId415" xr:uid="{00000000-0004-0000-0200-00009E010000}"/>
    <hyperlink ref="K767" r:id="rId416" xr:uid="{00000000-0004-0000-0200-00009F010000}"/>
    <hyperlink ref="K442" r:id="rId417" xr:uid="{00000000-0004-0000-0200-0000A0010000}"/>
    <hyperlink ref="K443" r:id="rId418" xr:uid="{00000000-0004-0000-0200-0000A1010000}"/>
    <hyperlink ref="K457" r:id="rId419" xr:uid="{00000000-0004-0000-0200-0000A2010000}"/>
    <hyperlink ref="K265" r:id="rId420" xr:uid="{00000000-0004-0000-0200-0000A3010000}"/>
    <hyperlink ref="K264" r:id="rId421" xr:uid="{00000000-0004-0000-0200-0000A4010000}"/>
    <hyperlink ref="K263" r:id="rId422" xr:uid="{00000000-0004-0000-0200-0000A5010000}"/>
    <hyperlink ref="K928" r:id="rId423" xr:uid="{00000000-0004-0000-0200-0000A6010000}"/>
    <hyperlink ref="K929" r:id="rId424" xr:uid="{00000000-0004-0000-0200-0000A7010000}"/>
    <hyperlink ref="K931" r:id="rId425" xr:uid="{00000000-0004-0000-0200-0000A8010000}"/>
    <hyperlink ref="K348" r:id="rId426" xr:uid="{00000000-0004-0000-0200-0000A9010000}"/>
    <hyperlink ref="K203" r:id="rId427" xr:uid="{00000000-0004-0000-0200-0000AA010000}"/>
    <hyperlink ref="K204" r:id="rId428" xr:uid="{00000000-0004-0000-0200-0000AB010000}"/>
    <hyperlink ref="K587" r:id="rId429" xr:uid="{00000000-0004-0000-0200-0000AC010000}"/>
    <hyperlink ref="K588" r:id="rId430" xr:uid="{00000000-0004-0000-0200-0000AD010000}"/>
    <hyperlink ref="K353" r:id="rId431" xr:uid="{00000000-0004-0000-0200-0000AE010000}"/>
    <hyperlink ref="K518" r:id="rId432" xr:uid="{00000000-0004-0000-0200-0000AF010000}"/>
    <hyperlink ref="K20" r:id="rId433" xr:uid="{00000000-0004-0000-0200-0000B0010000}"/>
    <hyperlink ref="K396" r:id="rId434" xr:uid="{00000000-0004-0000-0200-0000B1010000}"/>
    <hyperlink ref="K397" r:id="rId435" xr:uid="{00000000-0004-0000-0200-0000B2010000}"/>
    <hyperlink ref="K536" r:id="rId436" xr:uid="{00000000-0004-0000-0200-0000B3010000}"/>
    <hyperlink ref="K350" r:id="rId437" xr:uid="{00000000-0004-0000-0200-0000B4010000}"/>
    <hyperlink ref="K351" r:id="rId438" xr:uid="{00000000-0004-0000-0200-0000B5010000}"/>
    <hyperlink ref="K429" r:id="rId439" xr:uid="{00000000-0004-0000-0200-0000B6010000}"/>
    <hyperlink ref="K431" r:id="rId440" xr:uid="{00000000-0004-0000-0200-0000B7010000}"/>
    <hyperlink ref="K563" r:id="rId441" xr:uid="{00000000-0004-0000-0200-0000B8010000}"/>
    <hyperlink ref="K401" r:id="rId442" xr:uid="{00000000-0004-0000-0200-0000B9010000}"/>
    <hyperlink ref="K539" r:id="rId443" xr:uid="{00000000-0004-0000-0200-0000BA010000}"/>
    <hyperlink ref="K402" r:id="rId444" xr:uid="{00000000-0004-0000-0200-0000BB010000}"/>
    <hyperlink ref="K403" r:id="rId445" xr:uid="{00000000-0004-0000-0200-0000BC010000}"/>
    <hyperlink ref="K435" r:id="rId446" xr:uid="{00000000-0004-0000-0200-0000BD010000}"/>
    <hyperlink ref="K531" r:id="rId447" xr:uid="{00000000-0004-0000-0200-0000BE010000}"/>
    <hyperlink ref="K409" r:id="rId448" xr:uid="{00000000-0004-0000-0200-0000BF010000}"/>
    <hyperlink ref="K410" r:id="rId449" xr:uid="{00000000-0004-0000-0200-0000C0010000}"/>
    <hyperlink ref="K533" r:id="rId450" xr:uid="{00000000-0004-0000-0200-0000C1010000}"/>
    <hyperlink ref="K534" r:id="rId451" xr:uid="{00000000-0004-0000-0200-0000C2010000}"/>
    <hyperlink ref="K535" r:id="rId452" xr:uid="{00000000-0004-0000-0200-0000C3010000}"/>
    <hyperlink ref="K475" r:id="rId453" xr:uid="{00000000-0004-0000-0200-0000C4010000}"/>
    <hyperlink ref="K476" r:id="rId454" xr:uid="{00000000-0004-0000-0200-0000C5010000}"/>
    <hyperlink ref="K564" r:id="rId455" xr:uid="{00000000-0004-0000-0200-0000C6010000}"/>
    <hyperlink ref="K565" r:id="rId456" xr:uid="{00000000-0004-0000-0200-0000C7010000}"/>
    <hyperlink ref="K566" r:id="rId457" xr:uid="{00000000-0004-0000-0200-0000C8010000}"/>
    <hyperlink ref="K568" r:id="rId458" xr:uid="{00000000-0004-0000-0200-0000C9010000}"/>
    <hyperlink ref="K562" r:id="rId459" xr:uid="{00000000-0004-0000-0200-0000CA010000}"/>
    <hyperlink ref="K199" r:id="rId460" xr:uid="{00000000-0004-0000-0200-0000CB010000}"/>
    <hyperlink ref="K200" r:id="rId461" xr:uid="{00000000-0004-0000-0200-0000CC010000}"/>
    <hyperlink ref="K436" r:id="rId462" xr:uid="{00000000-0004-0000-0200-0000CD010000}"/>
    <hyperlink ref="K569" r:id="rId463" xr:uid="{00000000-0004-0000-0200-0000CE010000}"/>
    <hyperlink ref="K570" r:id="rId464" xr:uid="{00000000-0004-0000-0200-0000CF010000}"/>
    <hyperlink ref="K201" r:id="rId465" xr:uid="{00000000-0004-0000-0200-0000D0010000}"/>
    <hyperlink ref="K202" r:id="rId466" xr:uid="{00000000-0004-0000-0200-0000D1010000}"/>
    <hyperlink ref="K480" r:id="rId467" xr:uid="{00000000-0004-0000-0200-0000D2010000}"/>
    <hyperlink ref="K491" r:id="rId468" xr:uid="{00000000-0004-0000-0200-0000D3010000}"/>
    <hyperlink ref="K17" r:id="rId469" xr:uid="{00000000-0004-0000-0200-0000D4010000}"/>
    <hyperlink ref="K10" r:id="rId470" xr:uid="{00000000-0004-0000-0200-0000D5010000}"/>
    <hyperlink ref="K589" r:id="rId471" xr:uid="{00000000-0004-0000-0200-0000D6010000}"/>
    <hyperlink ref="K590" r:id="rId472" xr:uid="{00000000-0004-0000-0200-0000D7010000}"/>
    <hyperlink ref="K427" r:id="rId473" xr:uid="{00000000-0004-0000-0200-0000D8010000}"/>
    <hyperlink ref="K428" r:id="rId474" xr:uid="{00000000-0004-0000-0200-0000D9010000}"/>
    <hyperlink ref="K519" r:id="rId475" xr:uid="{00000000-0004-0000-0200-0000DA010000}"/>
    <hyperlink ref="K520" r:id="rId476" xr:uid="{00000000-0004-0000-0200-0000DB010000}"/>
    <hyperlink ref="K521" r:id="rId477" xr:uid="{00000000-0004-0000-0200-0000DC010000}"/>
    <hyperlink ref="K400" r:id="rId478" xr:uid="{00000000-0004-0000-0200-0000DD010000}"/>
    <hyperlink ref="K12" r:id="rId479" xr:uid="{00000000-0004-0000-0200-0000DE010000}"/>
    <hyperlink ref="K211" r:id="rId480" xr:uid="{00000000-0004-0000-0200-0000DF010000}"/>
    <hyperlink ref="K212" r:id="rId481" xr:uid="{00000000-0004-0000-0200-0000E0010000}"/>
    <hyperlink ref="K251" r:id="rId482" xr:uid="{00000000-0004-0000-0200-0000E1010000}"/>
    <hyperlink ref="K461" r:id="rId483" xr:uid="{00000000-0004-0000-0200-0000E2010000}"/>
    <hyperlink ref="K267" r:id="rId484" xr:uid="{00000000-0004-0000-0200-0000E3010000}"/>
    <hyperlink ref="K498" r:id="rId485" xr:uid="{00000000-0004-0000-0200-0000E4010000}"/>
    <hyperlink ref="K748" r:id="rId486" xr:uid="{00000000-0004-0000-0200-0000E5010000}"/>
    <hyperlink ref="K393" r:id="rId487" xr:uid="{00000000-0004-0000-0200-0000E6010000}"/>
    <hyperlink ref="K394" r:id="rId488" xr:uid="{00000000-0004-0000-0200-0000E7010000}"/>
    <hyperlink ref="K269" r:id="rId489" xr:uid="{00000000-0004-0000-0200-0000E8010000}"/>
    <hyperlink ref="K270" r:id="rId490" xr:uid="{00000000-0004-0000-0200-0000E9010000}"/>
    <hyperlink ref="K419" r:id="rId491" xr:uid="{00000000-0004-0000-0200-0000EA010000}"/>
    <hyperlink ref="K395" r:id="rId492" xr:uid="{00000000-0004-0000-0200-0000EB010000}"/>
    <hyperlink ref="K474" r:id="rId493" xr:uid="{00000000-0004-0000-0200-0000EC010000}"/>
    <hyperlink ref="K426" r:id="rId494" xr:uid="{00000000-0004-0000-0200-0000ED010000}"/>
    <hyperlink ref="K538" r:id="rId495" xr:uid="{00000000-0004-0000-0200-0000EE010000}"/>
    <hyperlink ref="K420" r:id="rId496" xr:uid="{00000000-0004-0000-0200-0000EF010000}"/>
    <hyperlink ref="K421" r:id="rId497" xr:uid="{00000000-0004-0000-0200-0000F0010000}"/>
    <hyperlink ref="K930" r:id="rId498" xr:uid="{00000000-0004-0000-0200-0000F1010000}"/>
    <hyperlink ref="K598" r:id="rId499" xr:uid="{00000000-0004-0000-0200-0000F2010000}"/>
    <hyperlink ref="K597" r:id="rId500" xr:uid="{00000000-0004-0000-0200-0000F3010000}"/>
    <hyperlink ref="K605" r:id="rId501" xr:uid="{00000000-0004-0000-0200-0000F4010000}"/>
    <hyperlink ref="K1034" r:id="rId502" xr:uid="{00000000-0004-0000-0200-0000F5010000}"/>
    <hyperlink ref="K1036" r:id="rId503" xr:uid="{00000000-0004-0000-0200-0000F6010000}"/>
    <hyperlink ref="K940" r:id="rId504" xr:uid="{00000000-0004-0000-0200-0000F7010000}"/>
    <hyperlink ref="K262" r:id="rId505" xr:uid="{00000000-0004-0000-0200-0000F8010000}"/>
    <hyperlink ref="K114" r:id="rId506" xr:uid="{00000000-0004-0000-0200-0000F9010000}"/>
    <hyperlink ref="K432" r:id="rId507" xr:uid="{00000000-0004-0000-0200-0000FA010000}"/>
    <hyperlink ref="K433" r:id="rId508" xr:uid="{00000000-0004-0000-0200-0000FB010000}"/>
    <hyperlink ref="K599" r:id="rId509" xr:uid="{00000000-0004-0000-0200-0000FC010000}"/>
    <hyperlink ref="K364" r:id="rId510" xr:uid="{00000000-0004-0000-0200-0000FD010000}"/>
    <hyperlink ref="K389" r:id="rId511" xr:uid="{00000000-0004-0000-0200-0000FE010000}"/>
    <hyperlink ref="K390" r:id="rId512" xr:uid="{00000000-0004-0000-0200-0000FF010000}"/>
    <hyperlink ref="K417" r:id="rId513" xr:uid="{00000000-0004-0000-0200-000000020000}"/>
    <hyperlink ref="K125" r:id="rId514" xr:uid="{00000000-0004-0000-0200-000001020000}"/>
    <hyperlink ref="K600" r:id="rId515" xr:uid="{00000000-0004-0000-0200-000002020000}"/>
    <hyperlink ref="K601" r:id="rId516" xr:uid="{00000000-0004-0000-0200-000003020000}"/>
    <hyperlink ref="K526" r:id="rId517" xr:uid="{00000000-0004-0000-0200-000004020000}"/>
    <hyperlink ref="K527" r:id="rId518" xr:uid="{00000000-0004-0000-0200-000005020000}"/>
    <hyperlink ref="K529" r:id="rId519" xr:uid="{00000000-0004-0000-0200-000006020000}"/>
    <hyperlink ref="K532" r:id="rId520" xr:uid="{00000000-0004-0000-0200-000007020000}"/>
    <hyperlink ref="K36" r:id="rId521" xr:uid="{00000000-0004-0000-0200-000008020000}"/>
    <hyperlink ref="K932" r:id="rId522" xr:uid="{00000000-0004-0000-0200-000009020000}"/>
    <hyperlink ref="K1021" r:id="rId523" xr:uid="{00000000-0004-0000-0200-00000A020000}"/>
    <hyperlink ref="K493" r:id="rId524" xr:uid="{00000000-0004-0000-0200-00000B020000}"/>
    <hyperlink ref="K723" r:id="rId525" xr:uid="{00000000-0004-0000-0200-00000C020000}"/>
    <hyperlink ref="K197" r:id="rId526" xr:uid="{00000000-0004-0000-0200-00000D020000}"/>
    <hyperlink ref="K524" r:id="rId527" xr:uid="{00000000-0004-0000-0200-00000E020000}"/>
    <hyperlink ref="K399" r:id="rId528" xr:uid="{00000000-0004-0000-0200-00000F020000}"/>
    <hyperlink ref="K479" r:id="rId529" xr:uid="{00000000-0004-0000-0200-000010020000}"/>
    <hyperlink ref="K496" r:id="rId530" xr:uid="{00000000-0004-0000-0200-000011020000}"/>
    <hyperlink ref="K470" r:id="rId531" xr:uid="{00000000-0004-0000-0200-000012020000}"/>
    <hyperlink ref="K14" r:id="rId532" xr:uid="{00000000-0004-0000-0200-000013020000}"/>
    <hyperlink ref="K437" r:id="rId533" xr:uid="{00000000-0004-0000-0200-000014020000}"/>
    <hyperlink ref="K438" r:id="rId534" xr:uid="{00000000-0004-0000-0200-000015020000}"/>
    <hyperlink ref="K471" r:id="rId535" xr:uid="{00000000-0004-0000-0200-000016020000}"/>
    <hyperlink ref="K472" r:id="rId536" xr:uid="{00000000-0004-0000-0200-000017020000}"/>
    <hyperlink ref="K1024" r:id="rId537" xr:uid="{00000000-0004-0000-0200-000018020000}"/>
    <hyperlink ref="K253" r:id="rId538" xr:uid="{00000000-0004-0000-0200-000019020000}"/>
    <hyperlink ref="K418" r:id="rId539" xr:uid="{00000000-0004-0000-0200-00001A020000}"/>
    <hyperlink ref="K439" r:id="rId540" xr:uid="{00000000-0004-0000-0200-00001B020000}"/>
    <hyperlink ref="K468" r:id="rId541" xr:uid="{00000000-0004-0000-0200-00001C020000}"/>
    <hyperlink ref="K469" r:id="rId542" xr:uid="{00000000-0004-0000-0200-00001D020000}"/>
    <hyperlink ref="K1026" r:id="rId543" xr:uid="{00000000-0004-0000-0200-00001E020000}"/>
    <hyperlink ref="K522" r:id="rId544" xr:uid="{00000000-0004-0000-0200-00001F020000}"/>
    <hyperlink ref="K523" r:id="rId545" xr:uid="{00000000-0004-0000-0200-000020020000}"/>
    <hyperlink ref="K26" r:id="rId546" xr:uid="{00000000-0004-0000-0200-000021020000}"/>
    <hyperlink ref="K581" r:id="rId547" xr:uid="{00000000-0004-0000-0200-000022020000}"/>
    <hyperlink ref="K1022" r:id="rId548" xr:uid="{00000000-0004-0000-0200-000023020000}"/>
    <hyperlink ref="K501" r:id="rId549" xr:uid="{00000000-0004-0000-0200-000024020000}"/>
    <hyperlink ref="K205" r:id="rId550" xr:uid="{00000000-0004-0000-0200-000025020000}"/>
    <hyperlink ref="K567" r:id="rId551" xr:uid="{00000000-0004-0000-0200-000026020000}"/>
    <hyperlink ref="K571" r:id="rId552" xr:uid="{00000000-0004-0000-0200-000027020000}"/>
    <hyperlink ref="K525" r:id="rId553" xr:uid="{00000000-0004-0000-0200-000028020000}"/>
    <hyperlink ref="K528" r:id="rId554" xr:uid="{00000000-0004-0000-0200-000029020000}"/>
    <hyperlink ref="K344" r:id="rId555" xr:uid="{00000000-0004-0000-0200-00002A020000}"/>
    <hyperlink ref="K151" r:id="rId556" xr:uid="{00000000-0004-0000-0200-00002B020000}"/>
    <hyperlink ref="K206" r:id="rId557" xr:uid="{00000000-0004-0000-0200-00002C020000}"/>
    <hyperlink ref="K207" r:id="rId558" xr:uid="{00000000-0004-0000-0200-00002D020000}"/>
    <hyperlink ref="K208" r:id="rId559" xr:uid="{00000000-0004-0000-0200-00002E020000}"/>
    <hyperlink ref="K209" r:id="rId560" xr:uid="{00000000-0004-0000-0200-00002F020000}"/>
    <hyperlink ref="K345" r:id="rId561" xr:uid="{00000000-0004-0000-0200-000030020000}"/>
    <hyperlink ref="K583" r:id="rId562" xr:uid="{00000000-0004-0000-0200-000031020000}"/>
    <hyperlink ref="K585" r:id="rId563" xr:uid="{00000000-0004-0000-0200-000032020000}"/>
    <hyperlink ref="K591" r:id="rId564" xr:uid="{00000000-0004-0000-0200-000033020000}"/>
    <hyperlink ref="K210" r:id="rId565" xr:uid="{00000000-0004-0000-0200-000034020000}"/>
    <hyperlink ref="K15" r:id="rId566" xr:uid="{00000000-0004-0000-0200-000035020000}"/>
    <hyperlink ref="K440" r:id="rId567" xr:uid="{00000000-0004-0000-0200-000036020000}"/>
    <hyperlink ref="K441" r:id="rId568" xr:uid="{00000000-0004-0000-0200-000037020000}"/>
    <hyperlink ref="K592" r:id="rId569" xr:uid="{00000000-0004-0000-0200-000038020000}"/>
    <hyperlink ref="K596" r:id="rId570" xr:uid="{00000000-0004-0000-0200-000039020000}"/>
    <hyperlink ref="K586" r:id="rId571" xr:uid="{00000000-0004-0000-0200-00003A020000}"/>
    <hyperlink ref="K266" r:id="rId572" xr:uid="{00000000-0004-0000-0200-00003B020000}"/>
    <hyperlink ref="K537" r:id="rId573" xr:uid="{00000000-0004-0000-0200-00003C020000}"/>
    <hyperlink ref="K540" r:id="rId574" xr:uid="{00000000-0004-0000-0200-00003D020000}"/>
    <hyperlink ref="K541" r:id="rId575" xr:uid="{00000000-0004-0000-0200-00003E020000}"/>
    <hyperlink ref="K272" r:id="rId576" xr:uid="{00000000-0004-0000-0200-00003F020000}"/>
    <hyperlink ref="K275" r:id="rId577" xr:uid="{00000000-0004-0000-0200-000040020000}"/>
    <hyperlink ref="K343" r:id="rId578" xr:uid="{00000000-0004-0000-0200-000041020000}"/>
    <hyperlink ref="K530" r:id="rId579" xr:uid="{00000000-0004-0000-0200-000042020000}"/>
    <hyperlink ref="K404" r:id="rId580" xr:uid="{00000000-0004-0000-0200-000043020000}"/>
    <hyperlink ref="K405" r:id="rId581" xr:uid="{00000000-0004-0000-0200-000044020000}"/>
    <hyperlink ref="K406" r:id="rId582" xr:uid="{00000000-0004-0000-0200-000045020000}"/>
    <hyperlink ref="K407" r:id="rId583" xr:uid="{00000000-0004-0000-0200-000046020000}"/>
    <hyperlink ref="K152" r:id="rId584" xr:uid="{00000000-0004-0000-0200-000047020000}"/>
    <hyperlink ref="K156" r:id="rId585" xr:uid="{00000000-0004-0000-0200-000048020000}"/>
    <hyperlink ref="K582" r:id="rId586" xr:uid="{00000000-0004-0000-0200-000049020000}"/>
    <hyperlink ref="K72" r:id="rId587" xr:uid="{00000000-0004-0000-0200-00004A020000}"/>
    <hyperlink ref="K937" r:id="rId588" xr:uid="{00000000-0004-0000-0200-00004B020000}"/>
    <hyperlink ref="K938" r:id="rId589" xr:uid="{00000000-0004-0000-0200-00004C020000}"/>
    <hyperlink ref="K939" r:id="rId590" xr:uid="{00000000-0004-0000-0200-00004D020000}"/>
    <hyperlink ref="K346" r:id="rId591" xr:uid="{00000000-0004-0000-0200-00004E020000}"/>
    <hyperlink ref="K347" r:id="rId592" xr:uid="{00000000-0004-0000-0200-00004F020000}"/>
    <hyperlink ref="K391" r:id="rId593" xr:uid="{00000000-0004-0000-0200-000050020000}"/>
    <hyperlink ref="K392" r:id="rId594" xr:uid="{00000000-0004-0000-0200-000051020000}"/>
    <hyperlink ref="K422" r:id="rId595" xr:uid="{00000000-0004-0000-0200-000052020000}"/>
    <hyperlink ref="K424" r:id="rId596" xr:uid="{00000000-0004-0000-0200-000053020000}"/>
    <hyperlink ref="K425" r:id="rId597" xr:uid="{00000000-0004-0000-0200-000054020000}"/>
    <hyperlink ref="K558" r:id="rId598" xr:uid="{00000000-0004-0000-0200-000055020000}"/>
    <hyperlink ref="K559" r:id="rId599" xr:uid="{00000000-0004-0000-0200-000056020000}"/>
    <hyperlink ref="K593" r:id="rId600" xr:uid="{00000000-0004-0000-0200-000057020000}"/>
    <hyperlink ref="K594" r:id="rId601" xr:uid="{00000000-0004-0000-0200-000058020000}"/>
    <hyperlink ref="K595" r:id="rId602" xr:uid="{00000000-0004-0000-0200-000059020000}"/>
    <hyperlink ref="K497" r:id="rId603" xr:uid="{00000000-0004-0000-0200-00005A020000}"/>
    <hyperlink ref="K303" r:id="rId604" xr:uid="{00000000-0004-0000-0200-00005B020000}"/>
    <hyperlink ref="K176" r:id="rId605" xr:uid="{00000000-0004-0000-0200-00005C020000}"/>
    <hyperlink ref="K1019" r:id="rId606" xr:uid="{00000000-0004-0000-0200-00005D020000}"/>
    <hyperlink ref="K67" r:id="rId607" xr:uid="{00000000-0004-0000-0200-00005E020000}"/>
    <hyperlink ref="K1020" r:id="rId608" xr:uid="{00000000-0004-0000-0200-00005F020000}"/>
    <hyperlink ref="K66" r:id="rId609" xr:uid="{00000000-0004-0000-0200-000060020000}"/>
    <hyperlink ref="K30" r:id="rId610" xr:uid="{00000000-0004-0000-0200-000061020000}"/>
    <hyperlink ref="K11" r:id="rId611" xr:uid="{00000000-0004-0000-0200-000062020000}"/>
    <hyperlink ref="K28" r:id="rId612" xr:uid="{00000000-0004-0000-0200-000063020000}"/>
    <hyperlink ref="K13" r:id="rId613" xr:uid="{00000000-0004-0000-0200-000064020000}"/>
    <hyperlink ref="K1009" r:id="rId614" xr:uid="{00000000-0004-0000-0200-000065020000}"/>
    <hyperlink ref="K608" r:id="rId615" xr:uid="{00000000-0004-0000-0200-000066020000}"/>
    <hyperlink ref="K33" r:id="rId616" xr:uid="{00000000-0004-0000-0200-000067020000}"/>
    <hyperlink ref="K1010" r:id="rId617" xr:uid="{00000000-0004-0000-0200-000068020000}"/>
    <hyperlink ref="K609" r:id="rId618" xr:uid="{00000000-0004-0000-0200-000069020000}"/>
    <hyperlink ref="K25" r:id="rId619" xr:uid="{00000000-0004-0000-0200-00006A020000}"/>
    <hyperlink ref="K693" r:id="rId620" xr:uid="{00000000-0004-0000-0200-00006B020000}"/>
    <hyperlink ref="K574" r:id="rId621" xr:uid="{00000000-0004-0000-0200-00006C020000}"/>
    <hyperlink ref="K243" r:id="rId622" xr:uid="{00000000-0004-0000-0200-00006D020000}"/>
    <hyperlink ref="K614" r:id="rId623" xr:uid="{00000000-0004-0000-0200-00006E020000}"/>
    <hyperlink ref="K658" r:id="rId624" xr:uid="{00000000-0004-0000-0200-00006F020000}"/>
    <hyperlink ref="K655" r:id="rId625" xr:uid="{00000000-0004-0000-0200-000070020000}"/>
    <hyperlink ref="K660" r:id="rId626" xr:uid="{00000000-0004-0000-0200-000071020000}"/>
    <hyperlink ref="K656" r:id="rId627" xr:uid="{00000000-0004-0000-0200-000072020000}"/>
    <hyperlink ref="K163" r:id="rId628" xr:uid="{00000000-0004-0000-0200-000073020000}"/>
    <hyperlink ref="K321" r:id="rId629" xr:uid="{00000000-0004-0000-0200-000074020000}"/>
    <hyperlink ref="K246" r:id="rId630" xr:uid="{00000000-0004-0000-0200-000075020000}"/>
    <hyperlink ref="K893" r:id="rId631" xr:uid="{00000000-0004-0000-0200-000076020000}"/>
    <hyperlink ref="K486" r:id="rId632" xr:uid="{00000000-0004-0000-0200-000077020000}"/>
    <hyperlink ref="K690" r:id="rId633" xr:uid="{00000000-0004-0000-0200-000078020000}"/>
    <hyperlink ref="K245" r:id="rId634" xr:uid="{00000000-0004-0000-0200-000079020000}"/>
    <hyperlink ref="K244" r:id="rId635" xr:uid="{00000000-0004-0000-0200-00007A020000}"/>
    <hyperlink ref="K952" r:id="rId636" xr:uid="{00000000-0004-0000-0200-00007B020000}"/>
    <hyperlink ref="K659" r:id="rId637" xr:uid="{00000000-0004-0000-0200-00007C020000}"/>
    <hyperlink ref="K223" r:id="rId638" xr:uid="{00000000-0004-0000-0200-00007D020000}"/>
    <hyperlink ref="K1050" r:id="rId639" xr:uid="{00000000-0004-0000-0200-00007E020000}"/>
    <hyperlink ref="K1052" r:id="rId640" xr:uid="{00000000-0004-0000-0200-00007F020000}"/>
    <hyperlink ref="K322" r:id="rId641" xr:uid="{00000000-0004-0000-0200-000080020000}"/>
    <hyperlink ref="K222" r:id="rId642" xr:uid="{00000000-0004-0000-0200-000081020000}"/>
    <hyperlink ref="K544" r:id="rId643" xr:uid="{00000000-0004-0000-0200-000082020000}"/>
    <hyperlink ref="K663" r:id="rId644" xr:uid="{00000000-0004-0000-0200-000083020000}"/>
    <hyperlink ref="K657" r:id="rId645" xr:uid="{00000000-0004-0000-0200-000084020000}"/>
    <hyperlink ref="K662" r:id="rId646" xr:uid="{00000000-0004-0000-0200-000085020000}"/>
    <hyperlink ref="K661" r:id="rId647" xr:uid="{00000000-0004-0000-0200-000086020000}"/>
    <hyperlink ref="K324" r:id="rId648" xr:uid="{00000000-0004-0000-0200-000087020000}"/>
    <hyperlink ref="K953" r:id="rId649" xr:uid="{00000000-0004-0000-0200-000088020000}"/>
    <hyperlink ref="K179" r:id="rId650" xr:uid="{00000000-0004-0000-0200-000089020000}"/>
    <hyperlink ref="K323" r:id="rId651" xr:uid="{00000000-0004-0000-0200-00008A020000}"/>
    <hyperlink ref="K1051" r:id="rId652" xr:uid="{00000000-0004-0000-0200-00008B020000}"/>
    <hyperlink ref="K507" r:id="rId653" xr:uid="{00000000-0004-0000-0200-00008C020000}"/>
    <hyperlink ref="K368" r:id="rId654" xr:uid="{00000000-0004-0000-0200-00008D020000}"/>
    <hyperlink ref="K241" r:id="rId655" xr:uid="{00000000-0004-0000-0200-00008E020000}"/>
    <hyperlink ref="K1017" r:id="rId656" xr:uid="{00000000-0004-0000-0200-00008F020000}"/>
    <hyperlink ref="K923" r:id="rId657" xr:uid="{00000000-0004-0000-0200-000090020000}"/>
    <hyperlink ref="K299" r:id="rId658" xr:uid="{00000000-0004-0000-0200-000091020000}"/>
    <hyperlink ref="K976" r:id="rId659" xr:uid="{00000000-0004-0000-0200-000092020000}"/>
    <hyperlink ref="K248" r:id="rId660" xr:uid="{00000000-0004-0000-0200-000093020000}"/>
    <hyperlink ref="K688" r:id="rId661" xr:uid="{00000000-0004-0000-0200-000094020000}"/>
    <hyperlink ref="K1016" r:id="rId662" xr:uid="{00000000-0004-0000-0200-000095020000}"/>
    <hyperlink ref="K513" r:id="rId663" xr:uid="{00000000-0004-0000-0200-000096020000}"/>
    <hyperlink ref="K508" r:id="rId664" xr:uid="{00000000-0004-0000-0200-000097020000}"/>
    <hyperlink ref="K947" r:id="rId665" xr:uid="{00000000-0004-0000-0200-000098020000}"/>
    <hyperlink ref="K969" r:id="rId666" xr:uid="{00000000-0004-0000-0200-000099020000}"/>
    <hyperlink ref="K945" r:id="rId667" xr:uid="{00000000-0004-0000-0200-00009A020000}"/>
    <hyperlink ref="K162" r:id="rId668" xr:uid="{00000000-0004-0000-0200-00009B020000}"/>
    <hyperlink ref="K1039" r:id="rId669" xr:uid="{00000000-0004-0000-0200-00009C020000}"/>
    <hyperlink ref="K300" r:id="rId670" xr:uid="{00000000-0004-0000-0200-00009D020000}"/>
    <hyperlink ref="K689" r:id="rId671" xr:uid="{00000000-0004-0000-0200-00009E020000}"/>
    <hyperlink ref="K306" r:id="rId672" xr:uid="{00000000-0004-0000-0200-00009F020000}"/>
    <hyperlink ref="K612" r:id="rId673" xr:uid="{00000000-0004-0000-0200-0000A0020000}"/>
    <hyperlink ref="K885" r:id="rId674" xr:uid="{00000000-0004-0000-0200-0000A1020000}"/>
    <hyperlink ref="K944" r:id="rId675" xr:uid="{00000000-0004-0000-0200-0000A2020000}"/>
    <hyperlink ref="K970" r:id="rId676" xr:uid="{00000000-0004-0000-0200-0000A3020000}"/>
    <hyperlink ref="K975" r:id="rId677" xr:uid="{00000000-0004-0000-0200-0000A4020000}"/>
    <hyperlink ref="K719" r:id="rId678" xr:uid="{00000000-0004-0000-0200-0000A5020000}"/>
    <hyperlink ref="K454" r:id="rId679" xr:uid="{00000000-0004-0000-0200-0000A6020000}"/>
    <hyperlink ref="K367" r:id="rId680" xr:uid="{00000000-0004-0000-0200-0000A7020000}"/>
    <hyperlink ref="K164" r:id="rId681" xr:uid="{00000000-0004-0000-0200-0000A8020000}"/>
    <hyperlink ref="K1056" r:id="rId682" xr:uid="{00000000-0004-0000-0200-0000A9020000}"/>
    <hyperlink ref="K638" r:id="rId683" xr:uid="{00000000-0004-0000-0200-0000AA020000}"/>
    <hyperlink ref="K1058" r:id="rId684" xr:uid="{00000000-0004-0000-0200-0000AB020000}"/>
    <hyperlink ref="K1055" r:id="rId685" xr:uid="{00000000-0004-0000-0200-0000AC020000}"/>
    <hyperlink ref="K717" r:id="rId686" xr:uid="{00000000-0004-0000-0200-0000AD020000}"/>
    <hyperlink ref="K716" r:id="rId687" xr:uid="{00000000-0004-0000-0200-0000AE020000}"/>
    <hyperlink ref="K311" r:id="rId688" xr:uid="{00000000-0004-0000-0200-0000AF020000}"/>
    <hyperlink ref="K1057" r:id="rId689" xr:uid="{00000000-0004-0000-0200-0000B0020000}"/>
    <hyperlink ref="K957" r:id="rId690" xr:uid="{00000000-0004-0000-0200-0000B1020000}"/>
    <hyperlink ref="K289" r:id="rId691" xr:uid="{00000000-0004-0000-0200-0000B2020000}"/>
    <hyperlink ref="K1047" r:id="rId692" xr:uid="{00000000-0004-0000-0200-0000B3020000}"/>
    <hyperlink ref="K639" r:id="rId693" xr:uid="{00000000-0004-0000-0200-0000B4020000}"/>
    <hyperlink ref="K1001" r:id="rId694" xr:uid="{00000000-0004-0000-0200-0000B5020000}"/>
    <hyperlink ref="K645" r:id="rId695" xr:uid="{00000000-0004-0000-0200-0000B6020000}"/>
    <hyperlink ref="K892" r:id="rId696" xr:uid="{00000000-0004-0000-0200-0000B7020000}"/>
    <hyperlink ref="K956" r:id="rId697" xr:uid="{00000000-0004-0000-0200-0000B8020000}"/>
    <hyperlink ref="K1041" r:id="rId698" xr:uid="{00000000-0004-0000-0200-0000B9020000}"/>
    <hyperlink ref="K287" r:id="rId699" xr:uid="{00000000-0004-0000-0200-0000BA020000}"/>
    <hyperlink ref="K1048" r:id="rId700" xr:uid="{00000000-0004-0000-0200-0000BB020000}"/>
    <hyperlink ref="K955" r:id="rId701" xr:uid="{00000000-0004-0000-0200-0000BC020000}"/>
    <hyperlink ref="K1046" r:id="rId702" xr:uid="{00000000-0004-0000-0200-0000BD020000}"/>
    <hyperlink ref="K640" r:id="rId703" xr:uid="{00000000-0004-0000-0200-0000BE020000}"/>
    <hyperlink ref="K647" r:id="rId704" xr:uid="{00000000-0004-0000-0200-0000BF020000}"/>
    <hyperlink ref="K954" r:id="rId705" xr:uid="{00000000-0004-0000-0200-0000C0020000}"/>
    <hyperlink ref="K651" r:id="rId706" xr:uid="{00000000-0004-0000-0200-0000C1020000}"/>
    <hyperlink ref="K635" r:id="rId707" xr:uid="{00000000-0004-0000-0200-0000C2020000}"/>
    <hyperlink ref="K644" r:id="rId708" xr:uid="{00000000-0004-0000-0200-0000C3020000}"/>
    <hyperlink ref="K1060" r:id="rId709" xr:uid="{00000000-0004-0000-0200-0000C4020000}"/>
    <hyperlink ref="K648" r:id="rId710" xr:uid="{00000000-0004-0000-0200-0000C5020000}"/>
    <hyperlink ref="K1059" r:id="rId711" xr:uid="{00000000-0004-0000-0200-0000C6020000}"/>
    <hyperlink ref="K646" r:id="rId712" xr:uid="{00000000-0004-0000-0200-0000C7020000}"/>
    <hyperlink ref="K642" r:id="rId713" xr:uid="{00000000-0004-0000-0200-0000C8020000}"/>
    <hyperlink ref="K1049" r:id="rId714" xr:uid="{00000000-0004-0000-0200-0000C9020000}"/>
    <hyperlink ref="K641" r:id="rId715" xr:uid="{00000000-0004-0000-0200-0000CA020000}"/>
    <hyperlink ref="K288" r:id="rId716" xr:uid="{00000000-0004-0000-0200-0000CB020000}"/>
    <hyperlink ref="K643" r:id="rId717" xr:uid="{00000000-0004-0000-0200-0000CC020000}"/>
    <hyperlink ref="K637" r:id="rId718" xr:uid="{00000000-0004-0000-0200-0000CD020000}"/>
    <hyperlink ref="K1011" r:id="rId719" xr:uid="{00000000-0004-0000-0200-0000CE020000}"/>
    <hyperlink ref="K379" r:id="rId720" xr:uid="{00000000-0004-0000-0200-0000CF020000}"/>
    <hyperlink ref="K963" r:id="rId721" xr:uid="{00000000-0004-0000-0200-0000D0020000}"/>
    <hyperlink ref="K910" r:id="rId722" xr:uid="{00000000-0004-0000-0200-0000D1020000}"/>
    <hyperlink ref="K906" r:id="rId723" xr:uid="{00000000-0004-0000-0200-0000D2020000}"/>
    <hyperlink ref="K607" r:id="rId724" xr:uid="{00000000-0004-0000-0200-0000D3020000}"/>
    <hyperlink ref="K384" r:id="rId725" xr:uid="{00000000-0004-0000-0200-0000D4020000}"/>
    <hyperlink ref="K283" r:id="rId726" xr:uid="{00000000-0004-0000-0200-0000D5020000}"/>
    <hyperlink ref="K216" r:id="rId727" xr:uid="{00000000-0004-0000-0200-0000D6020000}"/>
    <hyperlink ref="K416" r:id="rId728" xr:uid="{00000000-0004-0000-0200-0000D7020000}"/>
    <hyperlink ref="K214" r:id="rId729" xr:uid="{00000000-0004-0000-0200-0000D8020000}"/>
    <hyperlink ref="K912" r:id="rId730" xr:uid="{00000000-0004-0000-0200-0000D9020000}"/>
    <hyperlink ref="K948" r:id="rId731" xr:uid="{00000000-0004-0000-0200-0000DA020000}"/>
    <hyperlink ref="K215" r:id="rId732" xr:uid="{00000000-0004-0000-0200-0000DB020000}"/>
    <hyperlink ref="K905" r:id="rId733" xr:uid="{00000000-0004-0000-0200-0000DC020000}"/>
    <hyperlink ref="K341" r:id="rId734" xr:uid="{00000000-0004-0000-0200-0000DD020000}"/>
    <hyperlink ref="K623" r:id="rId735" xr:uid="{00000000-0004-0000-0200-0000DE020000}"/>
    <hyperlink ref="K1004" r:id="rId736" xr:uid="{00000000-0004-0000-0200-0000DF020000}"/>
    <hyperlink ref="K294" r:id="rId737" xr:uid="{00000000-0004-0000-0200-0000E0020000}"/>
    <hyperlink ref="K219" r:id="rId738" xr:uid="{00000000-0004-0000-0200-0000E1020000}"/>
    <hyperlink ref="K615" r:id="rId739" xr:uid="{00000000-0004-0000-0200-0000E2020000}"/>
    <hyperlink ref="K450" r:id="rId740" xr:uid="{00000000-0004-0000-0200-0000E3020000}"/>
    <hyperlink ref="K506" r:id="rId741" xr:uid="{00000000-0004-0000-0200-0000E4020000}"/>
    <hyperlink ref="K218" r:id="rId742" xr:uid="{00000000-0004-0000-0200-0000E5020000}"/>
    <hyperlink ref="K622" r:id="rId743" xr:uid="{00000000-0004-0000-0200-0000E6020000}"/>
    <hyperlink ref="K624" r:id="rId744" xr:uid="{00000000-0004-0000-0200-0000E7020000}"/>
    <hyperlink ref="K943" r:id="rId745" xr:uid="{00000000-0004-0000-0200-0000E8020000}"/>
    <hyperlink ref="K292" r:id="rId746" xr:uid="{00000000-0004-0000-0200-0000E9020000}"/>
    <hyperlink ref="K220" r:id="rId747" xr:uid="{00000000-0004-0000-0200-0000EA020000}"/>
    <hyperlink ref="K1061" r:id="rId748" xr:uid="{00000000-0004-0000-0200-0000EB020000}"/>
    <hyperlink ref="K652" r:id="rId749" xr:uid="{00000000-0004-0000-0200-0000EC020000}"/>
    <hyperlink ref="K980" r:id="rId750" xr:uid="{00000000-0004-0000-0200-0000ED020000}"/>
    <hyperlink ref="K1043" r:id="rId751" xr:uid="{00000000-0004-0000-0200-0000EE020000}"/>
    <hyperlink ref="K649" r:id="rId752" xr:uid="{00000000-0004-0000-0200-0000EF020000}"/>
    <hyperlink ref="K620" r:id="rId753" xr:uid="{00000000-0004-0000-0200-0000F0020000}"/>
    <hyperlink ref="K578" r:id="rId754" xr:uid="{00000000-0004-0000-0200-0000F1020000}"/>
    <hyperlink ref="K286" r:id="rId755" xr:uid="{00000000-0004-0000-0200-0000F2020000}"/>
    <hyperlink ref="K381" r:id="rId756" xr:uid="{00000000-0004-0000-0200-0000F3020000}"/>
    <hyperlink ref="K217" r:id="rId757" xr:uid="{00000000-0004-0000-0200-0000F4020000}"/>
    <hyperlink ref="K1002" r:id="rId758" xr:uid="{00000000-0004-0000-0200-0000F5020000}"/>
    <hyperlink ref="K959" r:id="rId759" xr:uid="{00000000-0004-0000-0200-0000F6020000}"/>
    <hyperlink ref="K231" r:id="rId760" xr:uid="{00000000-0004-0000-0200-0000F7020000}"/>
    <hyperlink ref="K291" r:id="rId761" xr:uid="{00000000-0004-0000-0200-0000F8020000}"/>
    <hyperlink ref="K1042" r:id="rId762" xr:uid="{00000000-0004-0000-0200-0000F9020000}"/>
    <hyperlink ref="K621" r:id="rId763" xr:uid="{00000000-0004-0000-0200-0000FA020000}"/>
    <hyperlink ref="K619" r:id="rId764" xr:uid="{00000000-0004-0000-0200-0000FB020000}"/>
    <hyperlink ref="K887" r:id="rId765" xr:uid="{00000000-0004-0000-0200-0000FC020000}"/>
    <hyperlink ref="K314" r:id="rId766" xr:uid="{00000000-0004-0000-0200-0000FD020000}"/>
    <hyperlink ref="K650" r:id="rId767" xr:uid="{00000000-0004-0000-0200-0000FE020000}"/>
    <hyperlink ref="K1003" r:id="rId768" xr:uid="{00000000-0004-0000-0200-0000FF020000}"/>
    <hyperlink ref="K577" r:id="rId769" xr:uid="{00000000-0004-0000-0200-000000030000}"/>
    <hyperlink ref="K373" r:id="rId770" xr:uid="{00000000-0004-0000-0200-000001030000}"/>
    <hyperlink ref="K992" r:id="rId771" xr:uid="{00000000-0004-0000-0200-000002030000}"/>
    <hyperlink ref="K696" r:id="rId772" xr:uid="{00000000-0004-0000-0200-000003030000}"/>
    <hyperlink ref="K504" r:id="rId773" xr:uid="{00000000-0004-0000-0200-000004030000}"/>
    <hyperlink ref="K958" r:id="rId774" xr:uid="{00000000-0004-0000-0200-000005030000}"/>
    <hyperlink ref="K576" r:id="rId775" xr:uid="{00000000-0004-0000-0200-000006030000}"/>
    <hyperlink ref="K290" r:id="rId776" xr:uid="{00000000-0004-0000-0200-000007030000}"/>
    <hyperlink ref="K239" r:id="rId777" xr:uid="{00000000-0004-0000-0200-000008030000}"/>
    <hyperlink ref="K1000" r:id="rId778" xr:uid="{00000000-0004-0000-0200-000009030000}"/>
    <hyperlink ref="K293" r:id="rId779" xr:uid="{00000000-0004-0000-0200-00000A030000}"/>
    <hyperlink ref="K383" r:id="rId780" xr:uid="{00000000-0004-0000-0200-00000B030000}"/>
    <hyperlink ref="K890" r:id="rId781" xr:uid="{00000000-0004-0000-0200-00000C030000}"/>
    <hyperlink ref="K1045" r:id="rId782" xr:uid="{00000000-0004-0000-0200-00000D030000}"/>
    <hyperlink ref="K967" r:id="rId783" xr:uid="{00000000-0004-0000-0200-00000E030000}"/>
    <hyperlink ref="K297" r:id="rId784" xr:uid="{00000000-0004-0000-0200-00000F030000}"/>
    <hyperlink ref="K284" r:id="rId785" xr:uid="{00000000-0004-0000-0200-000010030000}"/>
    <hyperlink ref="K285" r:id="rId786" xr:uid="{00000000-0004-0000-0200-000011030000}"/>
    <hyperlink ref="K1044" r:id="rId787" xr:uid="{00000000-0004-0000-0200-000012030000}"/>
    <hyperlink ref="K999" r:id="rId788" xr:uid="{00000000-0004-0000-0200-000013030000}"/>
    <hyperlink ref="K296" r:id="rId789" xr:uid="{00000000-0004-0000-0200-000014030000}"/>
    <hyperlink ref="K1040" r:id="rId790" xr:uid="{00000000-0004-0000-0200-000015030000}"/>
    <hyperlink ref="K636" r:id="rId791" xr:uid="{00000000-0004-0000-0200-000016030000}"/>
    <hyperlink ref="K221" r:id="rId792" xr:uid="{00000000-0004-0000-0200-000017030000}"/>
    <hyperlink ref="K295" r:id="rId793" xr:uid="{00000000-0004-0000-0200-000018030000}"/>
    <hyperlink ref="K653" r:id="rId794" xr:uid="{00000000-0004-0000-0200-000019030000}"/>
    <hyperlink ref="K483" r:id="rId795" xr:uid="{00000000-0004-0000-0200-00001A030000}"/>
    <hyperlink ref="K56" r:id="rId796" xr:uid="{00000000-0004-0000-0200-00001B030000}"/>
    <hyperlink ref="K898" r:id="rId797" xr:uid="{00000000-0004-0000-0200-00001C030000}"/>
    <hyperlink ref="K46" r:id="rId798" xr:uid="{00000000-0004-0000-0200-00001D030000}"/>
    <hyperlink ref="K606" r:id="rId799" xr:uid="{00000000-0004-0000-0200-00001E030000}"/>
    <hyperlink ref="K542" r:id="rId800" xr:uid="{00000000-0004-0000-0200-00001F030000}"/>
    <hyperlink ref="K54" r:id="rId801" xr:uid="{00000000-0004-0000-0200-000020030000}"/>
    <hyperlink ref="K903" r:id="rId802" xr:uid="{00000000-0004-0000-0200-000021030000}"/>
    <hyperlink ref="K378" r:id="rId803" xr:uid="{00000000-0004-0000-0200-000022030000}"/>
    <hyperlink ref="K53" r:id="rId804" xr:uid="{00000000-0004-0000-0200-000023030000}"/>
    <hyperlink ref="K60" r:id="rId805" xr:uid="{00000000-0004-0000-0200-000024030000}"/>
    <hyperlink ref="K686" r:id="rId806" xr:uid="{00000000-0004-0000-0200-000025030000}"/>
    <hyperlink ref="K61" r:id="rId807" xr:uid="{00000000-0004-0000-0200-000026030000}"/>
    <hyperlink ref="K902" r:id="rId808" xr:uid="{00000000-0004-0000-0200-000027030000}"/>
    <hyperlink ref="K632" r:id="rId809" xr:uid="{00000000-0004-0000-0200-000028030000}"/>
    <hyperlink ref="K57" r:id="rId810" xr:uid="{00000000-0004-0000-0200-000029030000}"/>
    <hyperlink ref="K700" r:id="rId811" xr:uid="{00000000-0004-0000-0200-00002A030000}"/>
    <hyperlink ref="K904" r:id="rId812" xr:uid="{00000000-0004-0000-0200-00002B030000}"/>
    <hyperlink ref="K995" r:id="rId813" xr:uid="{00000000-0004-0000-0200-00002C030000}"/>
    <hyperlink ref="K387" r:id="rId814" xr:uid="{00000000-0004-0000-0200-00002D030000}"/>
    <hyperlink ref="K320" r:id="rId815" xr:uid="{00000000-0004-0000-0200-00002E030000}"/>
    <hyperlink ref="K988" r:id="rId816" xr:uid="{00000000-0004-0000-0200-00002F030000}"/>
    <hyperlink ref="K413" r:id="rId817" xr:uid="{00000000-0004-0000-0200-000030030000}"/>
    <hyperlink ref="K310" r:id="rId818" xr:uid="{00000000-0004-0000-0200-000031030000}"/>
    <hyperlink ref="K48" r:id="rId819" xr:uid="{00000000-0004-0000-0200-000032030000}"/>
    <hyperlink ref="K59" r:id="rId820" xr:uid="{00000000-0004-0000-0200-000033030000}"/>
    <hyperlink ref="K664" r:id="rId821" xr:uid="{00000000-0004-0000-0200-000034030000}"/>
    <hyperlink ref="K50" r:id="rId822" xr:uid="{00000000-0004-0000-0200-000035030000}"/>
    <hyperlink ref="K982" r:id="rId823" xr:uid="{00000000-0004-0000-0200-000036030000}"/>
    <hyperlink ref="K989" r:id="rId824" xr:uid="{00000000-0004-0000-0200-000037030000}"/>
    <hyperlink ref="K236" r:id="rId825" xr:uid="{00000000-0004-0000-0200-000038030000}"/>
    <hyperlink ref="K237" r:id="rId826" xr:uid="{00000000-0004-0000-0200-000039030000}"/>
    <hyperlink ref="K625" r:id="rId827" xr:uid="{00000000-0004-0000-0200-00003A030000}"/>
    <hyperlink ref="K968" r:id="rId828" xr:uid="{00000000-0004-0000-0200-00003B030000}"/>
    <hyperlink ref="K41" r:id="rId829" xr:uid="{00000000-0004-0000-0200-00003C030000}"/>
    <hyperlink ref="K516" r:id="rId830" xr:uid="{00000000-0004-0000-0200-00003D030000}"/>
    <hyperlink ref="K900" r:id="rId831" xr:uid="{00000000-0004-0000-0200-00003E030000}"/>
    <hyperlink ref="K235" r:id="rId832" xr:uid="{00000000-0004-0000-0200-00003F030000}"/>
    <hyperlink ref="K313" r:id="rId833" xr:uid="{00000000-0004-0000-0200-000040030000}"/>
    <hyperlink ref="K68" r:id="rId834" xr:uid="{00000000-0004-0000-0200-000041030000}"/>
    <hyperlink ref="K901" r:id="rId835" xr:uid="{00000000-0004-0000-0200-000042030000}"/>
    <hyperlink ref="K987" r:id="rId836" xr:uid="{00000000-0004-0000-0200-000043030000}"/>
    <hyperlink ref="K993" r:id="rId837" xr:uid="{00000000-0004-0000-0200-000044030000}"/>
    <hyperlink ref="K994" r:id="rId838" xr:uid="{00000000-0004-0000-0200-000045030000}"/>
    <hyperlink ref="K165" r:id="rId839" xr:uid="{00000000-0004-0000-0200-000046030000}"/>
    <hyperlink ref="K706" r:id="rId840" xr:uid="{00000000-0004-0000-0200-000047030000}"/>
    <hyperlink ref="K42" r:id="rId841" xr:uid="{00000000-0004-0000-0200-000048030000}"/>
    <hyperlink ref="K611" r:id="rId842" xr:uid="{00000000-0004-0000-0200-000049030000}"/>
    <hyperlink ref="K894" r:id="rId843" xr:uid="{00000000-0004-0000-0200-00004A030000}"/>
    <hyperlink ref="K171" r:id="rId844" xr:uid="{00000000-0004-0000-0200-00004B030000}"/>
    <hyperlink ref="K897" r:id="rId845" xr:uid="{00000000-0004-0000-0200-00004C030000}"/>
    <hyperlink ref="K98" r:id="rId846" xr:uid="{00000000-0004-0000-0200-00004D030000}"/>
    <hyperlink ref="K709" r:id="rId847" xr:uid="{00000000-0004-0000-0200-00004E030000}"/>
    <hyperlink ref="K45" r:id="rId848" xr:uid="{00000000-0004-0000-0200-00004F030000}"/>
    <hyperlink ref="K177" r:id="rId849" xr:uid="{00000000-0004-0000-0200-000050030000}"/>
    <hyperlink ref="K895" r:id="rId850" xr:uid="{00000000-0004-0000-0200-000051030000}"/>
    <hyperlink ref="K517" r:id="rId851" xr:uid="{00000000-0004-0000-0200-000052030000}"/>
    <hyperlink ref="K449" r:id="rId852" xr:uid="{00000000-0004-0000-0200-000053030000}"/>
    <hyperlink ref="K899" r:id="rId853" xr:uid="{00000000-0004-0000-0200-000054030000}"/>
    <hyperlink ref="K974" r:id="rId854" xr:uid="{00000000-0004-0000-0200-000055030000}"/>
    <hyperlink ref="K336" r:id="rId855" xr:uid="{00000000-0004-0000-0200-000056030000}"/>
    <hyperlink ref="K896" r:id="rId856" xr:uid="{00000000-0004-0000-0200-000057030000}"/>
    <hyperlink ref="K633" r:id="rId857" xr:uid="{00000000-0004-0000-0200-000058030000}"/>
    <hyperlink ref="K573" r:id="rId858" xr:uid="{00000000-0004-0000-0200-000059030000}"/>
    <hyperlink ref="K169" r:id="rId859" xr:uid="{00000000-0004-0000-0200-00005A030000}"/>
    <hyperlink ref="K961" r:id="rId860" xr:uid="{00000000-0004-0000-0200-00005B030000}"/>
    <hyperlink ref="K997" r:id="rId861" xr:uid="{00000000-0004-0000-0200-00005C030000}"/>
    <hyperlink ref="K707" r:id="rId862" xr:uid="{00000000-0004-0000-0200-00005D030000}"/>
    <hyperlink ref="K191" r:id="rId863" xr:uid="{00000000-0004-0000-0200-00005E030000}"/>
    <hyperlink ref="K580" r:id="rId864" xr:uid="{00000000-0004-0000-0200-00005F030000}"/>
    <hyperlink ref="K230" r:id="rId865" xr:uid="{00000000-0004-0000-0200-000060030000}"/>
    <hyperlink ref="K189" r:id="rId866" xr:uid="{00000000-0004-0000-0200-000061030000}"/>
    <hyperlink ref="K51" r:id="rId867" xr:uid="{00000000-0004-0000-0200-000062030000}"/>
    <hyperlink ref="K913" r:id="rId868" xr:uid="{00000000-0004-0000-0200-000063030000}"/>
    <hyperlink ref="K180" r:id="rId869" xr:uid="{00000000-0004-0000-0200-000064030000}"/>
    <hyperlink ref="K380" r:id="rId870" xr:uid="{00000000-0004-0000-0200-000065030000}"/>
    <hyperlink ref="K1006" r:id="rId871" xr:uid="{00000000-0004-0000-0200-000066030000}"/>
    <hyperlink ref="K511" r:id="rId872" xr:uid="{00000000-0004-0000-0200-000067030000}"/>
    <hyperlink ref="K699" r:id="rId873" xr:uid="{00000000-0004-0000-0200-000068030000}"/>
    <hyperlink ref="K610" r:id="rId874" xr:uid="{00000000-0004-0000-0200-000069030000}"/>
    <hyperlink ref="K1005" r:id="rId875" xr:uid="{00000000-0004-0000-0200-00006A030000}"/>
    <hyperlink ref="K52" r:id="rId876" xr:uid="{00000000-0004-0000-0200-00006B030000}"/>
    <hyperlink ref="K49" r:id="rId877" xr:uid="{00000000-0004-0000-0200-00006C030000}"/>
    <hyperlink ref="K741" r:id="rId878" xr:uid="{00000000-0004-0000-0200-00006D030000}"/>
    <hyperlink ref="K377" r:id="rId879" xr:uid="{00000000-0004-0000-0200-00006E030000}"/>
    <hyperlink ref="K708" r:id="rId880" xr:uid="{00000000-0004-0000-0200-00006F030000}"/>
    <hyperlink ref="K1012" r:id="rId881" xr:uid="{00000000-0004-0000-0200-000070030000}"/>
    <hyperlink ref="K44" r:id="rId882" xr:uid="{00000000-0004-0000-0200-000071030000}"/>
    <hyperlink ref="K318" r:id="rId883" xr:uid="{00000000-0004-0000-0200-000072030000}"/>
    <hyperlink ref="K715" r:id="rId884" xr:uid="{00000000-0004-0000-0200-000073030000}"/>
    <hyperlink ref="K754" r:id="rId885" xr:uid="{00000000-0004-0000-0200-000074030000}"/>
    <hyperlink ref="K247" r:id="rId886" xr:uid="{00000000-0004-0000-0200-000075030000}"/>
    <hyperlink ref="K8" r:id="rId887" xr:uid="{00000000-0004-0000-0200-000076030000}"/>
    <hyperlink ref="K949" r:id="rId888" xr:uid="{00000000-0004-0000-0200-000077030000}"/>
    <hyperlink ref="K213" r:id="rId889" xr:uid="{00000000-0004-0000-0200-000078030000}"/>
    <hyperlink ref="K281" r:id="rId890" xr:uid="{00000000-0004-0000-0200-000079030000}"/>
    <hyperlink ref="K694" r:id="rId891" xr:uid="{00000000-0004-0000-0200-00007A030000}"/>
    <hyperlink ref="K280" r:id="rId892" xr:uid="{00000000-0004-0000-0200-00007B030000}"/>
    <hyperlink ref="K185" r:id="rId893" xr:uid="{00000000-0004-0000-0200-00007C030000}"/>
    <hyperlink ref="K616" r:id="rId894" xr:uid="{00000000-0004-0000-0200-00007D030000}"/>
    <hyperlink ref="K228" r:id="rId895" xr:uid="{00000000-0004-0000-0200-00007E030000}"/>
    <hyperlink ref="K451" r:id="rId896" xr:uid="{00000000-0004-0000-0200-00007F030000}"/>
    <hyperlink ref="K308" r:id="rId897" xr:uid="{00000000-0004-0000-0200-000080030000}"/>
    <hyperlink ref="K509" r:id="rId898" xr:uid="{00000000-0004-0000-0200-000081030000}"/>
    <hyperlink ref="K886" r:id="rId899" xr:uid="{00000000-0004-0000-0200-000082030000}"/>
    <hyperlink ref="K702" r:id="rId900" xr:uid="{00000000-0004-0000-0200-000083030000}"/>
    <hyperlink ref="K414" r:id="rId901" xr:uid="{00000000-0004-0000-0200-000084030000}"/>
    <hyperlink ref="K990" r:id="rId902" xr:uid="{00000000-0004-0000-0200-000085030000}"/>
    <hyperlink ref="K250" r:id="rId903" xr:uid="{00000000-0004-0000-0200-000086030000}"/>
    <hyperlink ref="K229" r:id="rId904" xr:uid="{00000000-0004-0000-0200-000087030000}"/>
    <hyperlink ref="K868" r:id="rId905" xr:uid="{00000000-0004-0000-0200-000088030000}"/>
    <hyperlink ref="K386" r:id="rId906" xr:uid="{00000000-0004-0000-0200-000089030000}"/>
    <hyperlink ref="K695" r:id="rId907" xr:uid="{00000000-0004-0000-0200-00008A030000}"/>
    <hyperlink ref="K190" r:id="rId908" xr:uid="{00000000-0004-0000-0200-00008B030000}"/>
    <hyperlink ref="K168" r:id="rId909" xr:uid="{00000000-0004-0000-0200-00008C030000}"/>
    <hyperlink ref="K705" r:id="rId910" xr:uid="{00000000-0004-0000-0200-00008D030000}"/>
    <hyperlink ref="K175" r:id="rId911" xr:uid="{00000000-0004-0000-0200-00008E030000}"/>
    <hyperlink ref="K309" r:id="rId912" xr:uid="{00000000-0004-0000-0200-00008F030000}"/>
    <hyperlink ref="K654" r:id="rId913" xr:uid="{00000000-0004-0000-0200-000090030000}"/>
    <hyperlink ref="K983" r:id="rId914" xr:uid="{00000000-0004-0000-0200-000091030000}"/>
    <hyperlink ref="K1014" r:id="rId915" xr:uid="{00000000-0004-0000-0200-000092030000}"/>
    <hyperlink ref="K979" r:id="rId916" xr:uid="{00000000-0004-0000-0200-000093030000}"/>
    <hyperlink ref="K698" r:id="rId917" xr:uid="{00000000-0004-0000-0200-000094030000}"/>
    <hyperlink ref="K1062" r:id="rId918" xr:uid="{00000000-0004-0000-0200-000095030000}"/>
    <hyperlink ref="K279" r:id="rId919" xr:uid="{00000000-0004-0000-0200-000096030000}"/>
    <hyperlink ref="K226" r:id="rId920" xr:uid="{00000000-0004-0000-0200-000097030000}"/>
    <hyperlink ref="K484" r:id="rId921" xr:uid="{00000000-0004-0000-0200-000098030000}"/>
    <hyperlink ref="K194" r:id="rId922" xr:uid="{00000000-0004-0000-0200-000099030000}"/>
    <hyperlink ref="K1018" r:id="rId923" xr:uid="{00000000-0004-0000-0200-00009A030000}"/>
    <hyperlink ref="K453" r:id="rId924" xr:uid="{00000000-0004-0000-0200-00009B030000}"/>
    <hyperlink ref="K315" r:id="rId925" xr:uid="{00000000-0004-0000-0200-00009C030000}"/>
    <hyperlink ref="K1037" r:id="rId926" xr:uid="{00000000-0004-0000-0200-00009D030000}"/>
    <hyperlink ref="K388" r:id="rId927" xr:uid="{00000000-0004-0000-0200-00009E030000}"/>
    <hyperlink ref="K572" r:id="rId928" xr:uid="{00000000-0004-0000-0200-00009F030000}"/>
    <hyperlink ref="K1013" r:id="rId929" xr:uid="{00000000-0004-0000-0200-0000A0030000}"/>
    <hyperlink ref="K103" r:id="rId930" xr:uid="{00000000-0004-0000-0200-0000A1030000}"/>
    <hyperlink ref="K227" r:id="rId931" xr:uid="{00000000-0004-0000-0200-0000A2030000}"/>
    <hyperlink ref="K411" r:id="rId932" xr:uid="{00000000-0004-0000-0200-0000A3030000}"/>
    <hyperlink ref="K102" r:id="rId933" xr:uid="{00000000-0004-0000-0200-0000A4030000}"/>
    <hyperlink ref="K173" r:id="rId934" xr:uid="{00000000-0004-0000-0200-0000A5030000}"/>
    <hyperlink ref="K188" r:id="rId935" xr:uid="{00000000-0004-0000-0200-0000A6030000}"/>
    <hyperlink ref="K172" r:id="rId936" xr:uid="{00000000-0004-0000-0200-0000A7030000}"/>
    <hyperlink ref="K186" r:id="rId937" xr:uid="{00000000-0004-0000-0200-0000A8030000}"/>
    <hyperlink ref="K985" r:id="rId938" xr:uid="{00000000-0004-0000-0200-0000A9030000}"/>
    <hyperlink ref="K64" r:id="rId939" xr:uid="{00000000-0004-0000-0200-0000AA030000}"/>
    <hyperlink ref="K515" r:id="rId940" xr:uid="{00000000-0004-0000-0200-0000AB030000}"/>
    <hyperlink ref="K43" r:id="rId941" xr:uid="{00000000-0004-0000-0200-0000AC030000}"/>
    <hyperlink ref="K65" r:id="rId942" xr:uid="{00000000-0004-0000-0200-0000AD030000}"/>
    <hyperlink ref="K543" r:id="rId943" xr:uid="{00000000-0004-0000-0200-0000AE030000}"/>
    <hyperlink ref="K991" r:id="rId944" xr:uid="{00000000-0004-0000-0200-0000AF030000}"/>
    <hyperlink ref="K627" r:id="rId945" xr:uid="{00000000-0004-0000-0200-0000B0030000}"/>
    <hyperlink ref="K996" r:id="rId946" xr:uid="{00000000-0004-0000-0200-0000B1030000}"/>
    <hyperlink ref="K240" r:id="rId947" xr:uid="{00000000-0004-0000-0200-0000B2030000}"/>
    <hyperlink ref="K302" r:id="rId948" xr:uid="{00000000-0004-0000-0200-0000B3030000}"/>
    <hyperlink ref="K704" r:id="rId949" xr:uid="{00000000-0004-0000-0200-0000B4030000}"/>
    <hyperlink ref="K685" r:id="rId950" xr:uid="{00000000-0004-0000-0200-0000B5030000}"/>
    <hyperlink ref="K701" r:id="rId951" xr:uid="{00000000-0004-0000-0200-0000B6030000}"/>
    <hyperlink ref="K981" r:id="rId952" xr:uid="{00000000-0004-0000-0200-0000B7030000}"/>
    <hyperlink ref="K626" r:id="rId953" xr:uid="{00000000-0004-0000-0200-0000B8030000}"/>
    <hyperlink ref="K628" r:id="rId954" xr:uid="{00000000-0004-0000-0200-0000B9030000}"/>
    <hyperlink ref="K889" r:id="rId955" xr:uid="{00000000-0004-0000-0200-0000BA030000}"/>
    <hyperlink ref="K448" r:id="rId956" xr:uid="{00000000-0004-0000-0200-0000BB030000}"/>
    <hyperlink ref="K187" r:id="rId957" xr:uid="{00000000-0004-0000-0200-0000BC030000}"/>
    <hyperlink ref="K986" r:id="rId958" xr:uid="{00000000-0004-0000-0200-0000BD030000}"/>
    <hyperlink ref="K973" r:id="rId959" xr:uid="{00000000-0004-0000-0200-0000BE030000}"/>
    <hyperlink ref="K452" r:id="rId960" xr:uid="{00000000-0004-0000-0200-0000BF030000}"/>
    <hyperlink ref="K924" r:id="rId961" xr:uid="{00000000-0004-0000-0200-0000C0030000}"/>
    <hyperlink ref="K888" r:id="rId962" xr:uid="{00000000-0004-0000-0200-0000C1030000}"/>
    <hyperlink ref="K225" r:id="rId963" xr:uid="{00000000-0004-0000-0200-0000C2030000}"/>
    <hyperlink ref="K178" r:id="rId964" xr:uid="{00000000-0004-0000-0200-0000C3030000}"/>
    <hyperlink ref="K238" r:id="rId965" xr:uid="{00000000-0004-0000-0200-0000C4030000}"/>
    <hyperlink ref="K372" r:id="rId966" xr:uid="{00000000-0004-0000-0200-0000C5030000}"/>
    <hyperlink ref="K100" r:id="rId967" xr:uid="{00000000-0004-0000-0200-0000C6030000}"/>
    <hyperlink ref="K63" r:id="rId968" xr:uid="{00000000-0004-0000-0200-0000C7030000}"/>
    <hyperlink ref="K687" r:id="rId969" xr:uid="{00000000-0004-0000-0200-0000C8030000}"/>
    <hyperlink ref="K553" r:id="rId970" xr:uid="{00000000-0004-0000-0200-0000C9030000}"/>
    <hyperlink ref="K55" r:id="rId971" xr:uid="{00000000-0004-0000-0200-0000CA030000}"/>
    <hyperlink ref="K555" r:id="rId972" xr:uid="{00000000-0004-0000-0200-0000CB030000}"/>
    <hyperlink ref="K554" r:id="rId973" xr:uid="{00000000-0004-0000-0200-0000CC030000}"/>
    <hyperlink ref="K552" r:id="rId974" xr:uid="{00000000-0004-0000-0200-0000CD030000}"/>
    <hyperlink ref="K634" r:id="rId975" xr:uid="{00000000-0004-0000-0200-0000CE030000}"/>
    <hyperlink ref="K550" r:id="rId976" xr:uid="{00000000-0004-0000-0200-0000CF030000}"/>
    <hyperlink ref="K192" r:id="rId977" xr:uid="{00000000-0004-0000-0200-0000D0030000}"/>
    <hyperlink ref="K375" r:id="rId978" xr:uid="{00000000-0004-0000-0200-0000D1030000}"/>
    <hyperlink ref="K39" r:id="rId979" xr:uid="{00000000-0004-0000-0200-0000D2030000}"/>
    <hyperlink ref="K546" r:id="rId980" xr:uid="{00000000-0004-0000-0200-0000D3030000}"/>
    <hyperlink ref="K153" r:id="rId981" xr:uid="{00000000-0004-0000-0200-0000D4030000}"/>
    <hyperlink ref="K551" r:id="rId982" xr:uid="{00000000-0004-0000-0200-0000D5030000}"/>
    <hyperlink ref="K1054" r:id="rId983" xr:uid="{00000000-0004-0000-0200-0000D6030000}"/>
    <hyperlink ref="K630" r:id="rId984" xr:uid="{00000000-0004-0000-0200-0000D7030000}"/>
    <hyperlink ref="K282" r:id="rId985" xr:uid="{00000000-0004-0000-0200-0000D8030000}"/>
    <hyperlink ref="K960" r:id="rId986" xr:uid="{00000000-0004-0000-0200-0000D9030000}"/>
    <hyperlink ref="K631" r:id="rId987" xr:uid="{00000000-0004-0000-0200-0000DA030000}"/>
    <hyperlink ref="K556" r:id="rId988" xr:uid="{00000000-0004-0000-0200-0000DB030000}"/>
    <hyperlink ref="K455" r:id="rId989" xr:uid="{00000000-0004-0000-0200-0000DC030000}"/>
    <hyperlink ref="K548" r:id="rId990" xr:uid="{00000000-0004-0000-0200-0000DD030000}"/>
    <hyperlink ref="K549" r:id="rId991" xr:uid="{00000000-0004-0000-0200-0000DE030000}"/>
    <hyperlink ref="K62" r:id="rId992" xr:uid="{00000000-0004-0000-0200-0000DF030000}"/>
    <hyperlink ref="K847" r:id="rId993" xr:uid="{00000000-0004-0000-0200-0000E0030000}"/>
    <hyperlink ref="K842" r:id="rId994" xr:uid="{00000000-0004-0000-0200-0000E1030000}"/>
    <hyperlink ref="K822" r:id="rId995" xr:uid="{00000000-0004-0000-0200-0000E2030000}"/>
    <hyperlink ref="K130" r:id="rId996" xr:uid="{00000000-0004-0000-0200-0000E3030000}"/>
    <hyperlink ref="K430" r:id="rId997" xr:uid="{00000000-0004-0000-0200-0000E4030000}"/>
    <hyperlink ref="K712" r:id="rId998" xr:uid="{00000000-0004-0000-0200-0000E5030000}"/>
    <hyperlink ref="K713" r:id="rId999" xr:uid="{00000000-0004-0000-0200-0000E6030000}"/>
    <hyperlink ref="K510" r:id="rId1000" xr:uid="{00000000-0004-0000-0200-0000E7030000}"/>
    <hyperlink ref="K692" r:id="rId1001" xr:uid="{00000000-0004-0000-0200-0000E8030000}"/>
    <hyperlink ref="K977" r:id="rId1002" xr:uid="{00000000-0004-0000-0200-0000E9030000}"/>
    <hyperlink ref="K946" r:id="rId1003" xr:uid="{00000000-0004-0000-0200-0000EA030000}"/>
    <hyperlink ref="K234" r:id="rId1004" xr:uid="{00000000-0004-0000-0200-0000EB030000}"/>
    <hyperlink ref="K978" r:id="rId1005" xr:uid="{00000000-0004-0000-0200-0000EC030000}"/>
    <hyperlink ref="K691" r:id="rId1006" xr:uid="{00000000-0004-0000-0200-0000ED030000}"/>
    <hyperlink ref="K316" r:id="rId1007" xr:uid="{00000000-0004-0000-0200-0000EE030000}"/>
    <hyperlink ref="K971" r:id="rId1008" xr:uid="{00000000-0004-0000-0200-0000EF030000}"/>
    <hyperlink ref="K233" r:id="rId1009" xr:uid="{00000000-0004-0000-0200-0000F0030000}"/>
    <hyperlink ref="K703" r:id="rId1010" xr:uid="{00000000-0004-0000-0200-0000F1030000}"/>
    <hyperlink ref="K613" r:id="rId1011" xr:uid="{00000000-0004-0000-0200-0000F2030000}"/>
    <hyperlink ref="K47" r:id="rId1012" xr:uid="{00000000-0004-0000-0200-0000F3030000}"/>
    <hyperlink ref="K249" r:id="rId1013" xr:uid="{00000000-0004-0000-0200-0000F4030000}"/>
    <hyperlink ref="K1038" r:id="rId1014" xr:uid="{00000000-0004-0000-0200-0000F5030000}"/>
    <hyperlink ref="K37" r:id="rId1015" xr:uid="{00000000-0004-0000-0200-0000F6030000}"/>
    <hyperlink ref="K307" r:id="rId1016" xr:uid="{00000000-0004-0000-0200-0000F7030000}"/>
    <hyperlink ref="K232" r:id="rId1017" xr:uid="{00000000-0004-0000-0200-0000F8030000}"/>
    <hyperlink ref="K183" r:id="rId1018" xr:uid="{00000000-0004-0000-0200-0000F9030000}"/>
    <hyperlink ref="K891" r:id="rId1019" xr:uid="{00000000-0004-0000-0200-0000FA030000}"/>
    <hyperlink ref="K305" r:id="rId1020" xr:uid="{00000000-0004-0000-0200-0000FB030000}"/>
    <hyperlink ref="K557" r:id="rId1021" xr:uid="{00000000-0004-0000-0200-0000FC030000}"/>
    <hyperlink ref="K547" r:id="rId1022" xr:uid="{00000000-0004-0000-0200-0000FD030000}"/>
    <hyperlink ref="K277" r:id="rId1023" xr:uid="{00000000-0004-0000-0200-0000FE030000}"/>
    <hyperlink ref="K714" r:id="rId1024" xr:uid="{00000000-0004-0000-0200-0000FF030000}"/>
    <hyperlink ref="K224" r:id="rId1025" xr:uid="{00000000-0004-0000-0200-000000040000}"/>
    <hyperlink ref="K317" r:id="rId1026" xr:uid="{00000000-0004-0000-0200-000001040000}"/>
    <hyperlink ref="K629" r:id="rId1027" xr:uid="{00000000-0004-0000-0200-000002040000}"/>
    <hyperlink ref="K720" r:id="rId1028" xr:uid="{00000000-0004-0000-0200-000003040000}"/>
    <hyperlink ref="K370" r:id="rId1029" xr:uid="{00000000-0004-0000-0200-000004040000}"/>
    <hyperlink ref="K505" r:id="rId1030" xr:uid="{00000000-0004-0000-0200-000005040000}"/>
    <hyperlink ref="K545" r:id="rId1031" xr:uid="{00000000-0004-0000-0200-000006040000}"/>
    <hyperlink ref="K326" r:id="rId1032" xr:uid="{00000000-0004-0000-0200-000007040000}"/>
    <hyperlink ref="K710" r:id="rId1033" xr:uid="{00000000-0004-0000-0200-000008040000}"/>
    <hyperlink ref="K950" r:id="rId1034" xr:uid="{00000000-0004-0000-0200-000009040000}"/>
    <hyperlink ref="K1015" r:id="rId1035" xr:uid="{00000000-0004-0000-0200-00000A040000}"/>
    <hyperlink ref="K329" r:id="rId1036" xr:uid="{00000000-0004-0000-0200-00000B040000}"/>
    <hyperlink ref="K330" r:id="rId1037" xr:uid="{00000000-0004-0000-0200-00000C040000}"/>
    <hyperlink ref="K334" r:id="rId1038" xr:uid="{00000000-0004-0000-0200-00000D040000}"/>
    <hyperlink ref="K327" r:id="rId1039" xr:uid="{00000000-0004-0000-0200-00000E040000}"/>
    <hyperlink ref="K174" r:id="rId1040" xr:uid="{00000000-0004-0000-0200-00000F040000}"/>
    <hyperlink ref="K335" r:id="rId1041" xr:uid="{00000000-0004-0000-0200-000010040000}"/>
    <hyperlink ref="K333" r:id="rId1042" xr:uid="{00000000-0004-0000-0200-000011040000}"/>
    <hyperlink ref="K331" r:id="rId1043" xr:uid="{00000000-0004-0000-0200-000012040000}"/>
    <hyperlink ref="K328" r:id="rId1044" xr:uid="{00000000-0004-0000-0200-000013040000}"/>
    <hyperlink ref="K984" r:id="rId1045" xr:uid="{00000000-0004-0000-0200-000014040000}"/>
    <hyperlink ref="K711" r:id="rId1046" xr:uid="{00000000-0004-0000-0200-000015040000}"/>
    <hyperlink ref="K332" r:id="rId1047" xr:uid="{00000000-0004-0000-0200-000016040000}"/>
    <hyperlink ref="K951" r:id="rId1048" xr:uid="{00000000-0004-0000-0200-000017040000}"/>
    <hyperlink ref="K1053" r:id="rId1049" xr:uid="{00000000-0004-0000-0200-000018040000}"/>
    <hyperlink ref="K325" r:id="rId1050" xr:uid="{00000000-0004-0000-0200-000019040000}"/>
    <hyperlink ref="K617" r:id="rId1051" xr:uid="{00000000-0004-0000-0200-00001A040000}"/>
    <hyperlink ref="K58" r:id="rId1052" xr:uid="{00000000-0004-0000-0200-00001B040000}"/>
    <hyperlink ref="K579" r:id="rId1053" xr:uid="{00000000-0004-0000-0200-00001C040000}"/>
    <hyperlink ref="K366" r:id="rId1054" xr:uid="{00000000-0004-0000-0200-00001D040000}"/>
    <hyperlink ref="K365" r:id="rId1055" xr:uid="{00000000-0004-0000-0200-00001E040000}"/>
    <hyperlink ref="K482" r:id="rId1056" xr:uid="{00000000-0004-0000-0200-00001F040000}"/>
    <hyperlink ref="K907" r:id="rId1057" xr:uid="{00000000-0004-0000-0200-000020040000}"/>
    <hyperlink ref="K104" r:id="rId1058" xr:uid="{00000000-0004-0000-0200-000021040000}"/>
    <hyperlink ref="K908" r:id="rId1059" xr:uid="{00000000-0004-0000-0200-000022040000}"/>
  </hyperlinks>
  <pageMargins left="0.7" right="0.7" top="0.75" bottom="0.75" header="0.3" footer="0.3"/>
  <pageSetup paperSize="9" orientation="portrait" verticalDpi="0" r:id="rId10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7"/>
  <sheetViews>
    <sheetView showGridLines="0" workbookViewId="0">
      <selection activeCell="Q5" sqref="Q5"/>
    </sheetView>
  </sheetViews>
  <sheetFormatPr defaultColWidth="9" defaultRowHeight="15"/>
  <cols>
    <col min="1" max="1" width="4.140625" style="13" bestFit="1" customWidth="1"/>
    <col min="2" max="2" width="8" style="13" bestFit="1" customWidth="1"/>
    <col min="3" max="4" width="14" style="13" bestFit="1" customWidth="1"/>
    <col min="5" max="5" width="56.7109375" style="13" bestFit="1" customWidth="1"/>
    <col min="6" max="6" width="4.7109375" style="13" bestFit="1" customWidth="1"/>
    <col min="7" max="7" width="11.42578125" style="13" bestFit="1" customWidth="1"/>
    <col min="8" max="8" width="8" style="13" bestFit="1" customWidth="1"/>
    <col min="9" max="9" width="14" style="13" bestFit="1" customWidth="1"/>
    <col min="10" max="10" width="6.42578125" style="13" bestFit="1" customWidth="1"/>
    <col min="11" max="11" width="15.85546875" style="13" bestFit="1" customWidth="1"/>
    <col min="12" max="16384" width="9" style="13"/>
  </cols>
  <sheetData>
    <row r="1" spans="1:11" ht="8.25" customHeight="1">
      <c r="A1" s="16"/>
      <c r="B1" s="16"/>
      <c r="C1" s="16"/>
      <c r="D1" s="16"/>
      <c r="E1" s="16"/>
      <c r="F1" s="16"/>
      <c r="G1" s="16"/>
      <c r="H1" s="16"/>
      <c r="I1" s="16"/>
    </row>
    <row r="2" spans="1:11" ht="36.75" customHeight="1">
      <c r="A2" s="16"/>
      <c r="B2" s="17" t="s">
        <v>3470</v>
      </c>
      <c r="C2" s="17"/>
      <c r="D2" s="17"/>
      <c r="E2" s="17"/>
      <c r="F2" s="17"/>
      <c r="G2" s="17"/>
      <c r="H2" s="17"/>
      <c r="I2" s="17"/>
    </row>
    <row r="3" spans="1:11">
      <c r="A3" s="16"/>
      <c r="B3" s="18"/>
      <c r="C3" s="16"/>
      <c r="D3" s="16"/>
      <c r="E3" s="16"/>
      <c r="F3" s="16"/>
      <c r="G3" s="16"/>
      <c r="H3" s="16"/>
      <c r="I3" s="16"/>
    </row>
    <row r="4" spans="1:11">
      <c r="A4" s="16"/>
      <c r="B4" s="18"/>
      <c r="C4" s="16"/>
      <c r="D4" s="16"/>
      <c r="E4" s="16"/>
      <c r="F4" s="16"/>
      <c r="G4" s="16"/>
      <c r="H4" s="16"/>
      <c r="I4" s="16"/>
    </row>
    <row r="5" spans="1:11">
      <c r="A5" s="16"/>
      <c r="B5" s="18"/>
      <c r="C5" s="16"/>
      <c r="D5" s="16"/>
      <c r="E5" s="16"/>
      <c r="F5" s="16"/>
      <c r="G5" s="16"/>
      <c r="H5" s="16"/>
      <c r="I5" s="16"/>
    </row>
    <row r="6" spans="1:11">
      <c r="A6" s="16"/>
      <c r="B6" s="18"/>
      <c r="C6" s="16"/>
      <c r="D6" s="16"/>
      <c r="E6" s="16"/>
      <c r="F6" s="16"/>
      <c r="G6" s="16"/>
      <c r="H6" s="16"/>
      <c r="I6" s="16"/>
    </row>
    <row r="7" spans="1:11" ht="7.5" customHeight="1">
      <c r="A7" s="16"/>
      <c r="B7" s="16"/>
      <c r="C7" s="16"/>
      <c r="D7" s="16"/>
      <c r="E7" s="16"/>
      <c r="F7" s="16"/>
      <c r="G7" s="16"/>
      <c r="H7" s="16"/>
      <c r="I7" s="16"/>
    </row>
    <row r="8" spans="1:11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</row>
    <row r="9" spans="1:11">
      <c r="A9" s="14" t="s">
        <v>11</v>
      </c>
      <c r="B9" s="14" t="s">
        <v>12</v>
      </c>
      <c r="C9" s="14" t="s">
        <v>1555</v>
      </c>
      <c r="D9" s="14" t="s">
        <v>53</v>
      </c>
      <c r="E9" s="14" t="s">
        <v>3473</v>
      </c>
      <c r="F9" s="14" t="s">
        <v>11</v>
      </c>
      <c r="G9" s="14" t="s">
        <v>17</v>
      </c>
      <c r="H9" s="14" t="s">
        <v>18</v>
      </c>
      <c r="I9" s="14" t="s">
        <v>19</v>
      </c>
      <c r="J9" s="14" t="s">
        <v>20</v>
      </c>
      <c r="K9" s="15" t="s">
        <v>21</v>
      </c>
    </row>
    <row r="10" spans="1:11">
      <c r="A10" s="14" t="s">
        <v>16</v>
      </c>
      <c r="B10" s="14" t="s">
        <v>12</v>
      </c>
      <c r="C10" s="14" t="s">
        <v>1555</v>
      </c>
      <c r="D10" s="14" t="s">
        <v>53</v>
      </c>
      <c r="E10" s="14" t="s">
        <v>3474</v>
      </c>
      <c r="F10" s="14" t="s">
        <v>11</v>
      </c>
      <c r="G10" s="14" t="s">
        <v>17</v>
      </c>
      <c r="H10" s="14" t="s">
        <v>18</v>
      </c>
      <c r="I10" s="14" t="s">
        <v>19</v>
      </c>
      <c r="J10" s="14" t="s">
        <v>20</v>
      </c>
      <c r="K10" s="15" t="s">
        <v>21</v>
      </c>
    </row>
    <row r="11" spans="1:11">
      <c r="A11" s="14" t="s">
        <v>23</v>
      </c>
      <c r="B11" s="14" t="s">
        <v>12</v>
      </c>
      <c r="C11" s="14" t="s">
        <v>1555</v>
      </c>
      <c r="D11" s="14" t="s">
        <v>53</v>
      </c>
      <c r="E11" s="14" t="s">
        <v>3475</v>
      </c>
      <c r="F11" s="14" t="s">
        <v>11</v>
      </c>
      <c r="G11" s="14" t="s">
        <v>17</v>
      </c>
      <c r="H11" s="14" t="s">
        <v>18</v>
      </c>
      <c r="I11" s="14" t="s">
        <v>19</v>
      </c>
      <c r="J11" s="14" t="s">
        <v>20</v>
      </c>
      <c r="K11" s="15" t="s">
        <v>21</v>
      </c>
    </row>
    <row r="12" spans="1:11">
      <c r="A12" s="14" t="s">
        <v>25</v>
      </c>
      <c r="B12" s="14" t="s">
        <v>12</v>
      </c>
      <c r="C12" s="14" t="s">
        <v>1555</v>
      </c>
      <c r="D12" s="14" t="s">
        <v>62</v>
      </c>
      <c r="E12" s="14" t="s">
        <v>3476</v>
      </c>
      <c r="F12" s="14" t="s">
        <v>11</v>
      </c>
      <c r="G12" s="14" t="s">
        <v>17</v>
      </c>
      <c r="H12" s="14" t="s">
        <v>18</v>
      </c>
      <c r="I12" s="14" t="s">
        <v>19</v>
      </c>
      <c r="J12" s="14" t="s">
        <v>20</v>
      </c>
      <c r="K12" s="15" t="s">
        <v>21</v>
      </c>
    </row>
    <row r="13" spans="1:11">
      <c r="A13" s="14" t="s">
        <v>28</v>
      </c>
      <c r="B13" s="14" t="s">
        <v>12</v>
      </c>
      <c r="C13" s="14" t="s">
        <v>1555</v>
      </c>
      <c r="D13" s="14" t="s">
        <v>53</v>
      </c>
      <c r="E13" s="14" t="s">
        <v>3477</v>
      </c>
      <c r="F13" s="14" t="s">
        <v>11</v>
      </c>
      <c r="G13" s="14" t="s">
        <v>17</v>
      </c>
      <c r="H13" s="14" t="s">
        <v>18</v>
      </c>
      <c r="I13" s="14" t="s">
        <v>19</v>
      </c>
      <c r="J13" s="14" t="s">
        <v>20</v>
      </c>
      <c r="K13" s="15" t="s">
        <v>21</v>
      </c>
    </row>
    <row r="14" spans="1:11">
      <c r="A14" s="14" t="s">
        <v>30</v>
      </c>
      <c r="B14" s="14" t="s">
        <v>12</v>
      </c>
      <c r="C14" s="14" t="s">
        <v>1555</v>
      </c>
      <c r="D14" s="14" t="s">
        <v>53</v>
      </c>
      <c r="E14" s="14" t="s">
        <v>3478</v>
      </c>
      <c r="F14" s="14" t="s">
        <v>11</v>
      </c>
      <c r="G14" s="14" t="s">
        <v>17</v>
      </c>
      <c r="H14" s="14" t="s">
        <v>18</v>
      </c>
      <c r="I14" s="14" t="s">
        <v>19</v>
      </c>
      <c r="J14" s="14" t="s">
        <v>20</v>
      </c>
      <c r="K14" s="15" t="s">
        <v>21</v>
      </c>
    </row>
    <row r="15" spans="1:11">
      <c r="A15" s="14" t="s">
        <v>27</v>
      </c>
      <c r="B15" s="14" t="s">
        <v>12</v>
      </c>
      <c r="C15" s="14" t="s">
        <v>1555</v>
      </c>
      <c r="D15" s="14" t="s">
        <v>36</v>
      </c>
      <c r="E15" s="14" t="s">
        <v>3479</v>
      </c>
      <c r="F15" s="14" t="s">
        <v>11</v>
      </c>
      <c r="G15" s="14" t="s">
        <v>17</v>
      </c>
      <c r="H15" s="14" t="s">
        <v>18</v>
      </c>
      <c r="I15" s="14" t="s">
        <v>19</v>
      </c>
      <c r="J15" s="14" t="s">
        <v>20</v>
      </c>
      <c r="K15" s="15" t="s">
        <v>21</v>
      </c>
    </row>
    <row r="16" spans="1:11">
      <c r="A16" s="14" t="s">
        <v>33</v>
      </c>
      <c r="B16" s="14" t="s">
        <v>12</v>
      </c>
      <c r="C16" s="14" t="s">
        <v>1555</v>
      </c>
      <c r="D16" s="14" t="s">
        <v>62</v>
      </c>
      <c r="E16" s="14" t="s">
        <v>3480</v>
      </c>
      <c r="F16" s="14" t="s">
        <v>11</v>
      </c>
      <c r="G16" s="14" t="s">
        <v>17</v>
      </c>
      <c r="H16" s="14" t="s">
        <v>18</v>
      </c>
      <c r="I16" s="14" t="s">
        <v>19</v>
      </c>
      <c r="J16" s="14" t="s">
        <v>20</v>
      </c>
      <c r="K16" s="15" t="s">
        <v>21</v>
      </c>
    </row>
    <row r="17" spans="1:11">
      <c r="A17" s="14" t="s">
        <v>35</v>
      </c>
      <c r="B17" s="14" t="s">
        <v>12</v>
      </c>
      <c r="C17" s="14" t="s">
        <v>1555</v>
      </c>
      <c r="D17" s="14" t="s">
        <v>62</v>
      </c>
      <c r="E17" s="14" t="s">
        <v>3481</v>
      </c>
      <c r="F17" s="14" t="s">
        <v>11</v>
      </c>
      <c r="G17" s="14" t="s">
        <v>17</v>
      </c>
      <c r="H17" s="14" t="s">
        <v>18</v>
      </c>
      <c r="I17" s="14" t="s">
        <v>19</v>
      </c>
      <c r="J17" s="14" t="s">
        <v>20</v>
      </c>
      <c r="K17" s="15" t="s">
        <v>21</v>
      </c>
    </row>
    <row r="18" spans="1:11">
      <c r="A18" s="14" t="s">
        <v>38</v>
      </c>
      <c r="B18" s="14" t="s">
        <v>12</v>
      </c>
      <c r="C18" s="14" t="s">
        <v>1555</v>
      </c>
      <c r="D18" s="14" t="s">
        <v>62</v>
      </c>
      <c r="E18" s="14" t="s">
        <v>3482</v>
      </c>
      <c r="F18" s="14" t="s">
        <v>11</v>
      </c>
      <c r="G18" s="14" t="s">
        <v>17</v>
      </c>
      <c r="H18" s="14" t="s">
        <v>18</v>
      </c>
      <c r="I18" s="14" t="s">
        <v>19</v>
      </c>
      <c r="J18" s="14" t="s">
        <v>20</v>
      </c>
      <c r="K18" s="15" t="s">
        <v>21</v>
      </c>
    </row>
    <row r="19" spans="1:11">
      <c r="A19" s="14" t="s">
        <v>40</v>
      </c>
      <c r="B19" s="14" t="s">
        <v>12</v>
      </c>
      <c r="C19" s="14" t="s">
        <v>1555</v>
      </c>
      <c r="D19" s="14" t="s">
        <v>91</v>
      </c>
      <c r="E19" s="20" t="s">
        <v>3483</v>
      </c>
      <c r="F19" s="14" t="s">
        <v>11</v>
      </c>
      <c r="G19" s="14" t="s">
        <v>17</v>
      </c>
      <c r="H19" s="14" t="s">
        <v>18</v>
      </c>
      <c r="I19" s="14" t="s">
        <v>19</v>
      </c>
      <c r="J19" s="14" t="s">
        <v>20</v>
      </c>
      <c r="K19" s="15" t="s">
        <v>21</v>
      </c>
    </row>
    <row r="20" spans="1:11">
      <c r="A20" s="14" t="s">
        <v>42</v>
      </c>
      <c r="B20" s="14" t="s">
        <v>12</v>
      </c>
      <c r="C20" s="14" t="s">
        <v>1555</v>
      </c>
      <c r="D20" s="14" t="s">
        <v>62</v>
      </c>
      <c r="E20" s="14" t="s">
        <v>3484</v>
      </c>
      <c r="F20" s="14" t="s">
        <v>11</v>
      </c>
      <c r="G20" s="14" t="s">
        <v>17</v>
      </c>
      <c r="H20" s="14" t="s">
        <v>18</v>
      </c>
      <c r="I20" s="14" t="s">
        <v>19</v>
      </c>
      <c r="J20" s="14" t="s">
        <v>20</v>
      </c>
      <c r="K20" s="15" t="s">
        <v>21</v>
      </c>
    </row>
    <row r="21" spans="1:11">
      <c r="A21" s="14" t="s">
        <v>44</v>
      </c>
      <c r="B21" s="14" t="s">
        <v>12</v>
      </c>
      <c r="C21" s="14" t="s">
        <v>1555</v>
      </c>
      <c r="D21" s="14" t="s">
        <v>62</v>
      </c>
      <c r="E21" s="14" t="s">
        <v>3485</v>
      </c>
      <c r="F21" s="14" t="s">
        <v>11</v>
      </c>
      <c r="G21" s="14" t="s">
        <v>17</v>
      </c>
      <c r="H21" s="14" t="s">
        <v>18</v>
      </c>
      <c r="I21" s="14" t="s">
        <v>19</v>
      </c>
      <c r="J21" s="14" t="s">
        <v>20</v>
      </c>
      <c r="K21" s="15" t="s">
        <v>21</v>
      </c>
    </row>
    <row r="22" spans="1:11">
      <c r="A22" s="14" t="s">
        <v>46</v>
      </c>
      <c r="B22" s="14" t="s">
        <v>12</v>
      </c>
      <c r="C22" s="14" t="s">
        <v>1555</v>
      </c>
      <c r="D22" s="14" t="s">
        <v>62</v>
      </c>
      <c r="E22" s="14" t="s">
        <v>3486</v>
      </c>
      <c r="F22" s="14" t="s">
        <v>11</v>
      </c>
      <c r="G22" s="14" t="s">
        <v>17</v>
      </c>
      <c r="H22" s="14" t="s">
        <v>18</v>
      </c>
      <c r="I22" s="14" t="s">
        <v>19</v>
      </c>
      <c r="J22" s="14" t="s">
        <v>20</v>
      </c>
      <c r="K22" s="15" t="s">
        <v>21</v>
      </c>
    </row>
    <row r="23" spans="1:11">
      <c r="A23" s="14" t="s">
        <v>48</v>
      </c>
      <c r="B23" s="14" t="s">
        <v>12</v>
      </c>
      <c r="C23" s="14" t="s">
        <v>1555</v>
      </c>
      <c r="D23" s="14" t="s">
        <v>62</v>
      </c>
      <c r="E23" s="14" t="s">
        <v>3487</v>
      </c>
      <c r="F23" s="14" t="s">
        <v>11</v>
      </c>
      <c r="G23" s="14" t="s">
        <v>17</v>
      </c>
      <c r="H23" s="14" t="s">
        <v>18</v>
      </c>
      <c r="I23" s="14" t="s">
        <v>19</v>
      </c>
      <c r="J23" s="14" t="s">
        <v>20</v>
      </c>
      <c r="K23" s="15" t="s">
        <v>21</v>
      </c>
    </row>
    <row r="24" spans="1:11">
      <c r="A24" s="14" t="s">
        <v>50</v>
      </c>
      <c r="B24" s="14" t="s">
        <v>12</v>
      </c>
      <c r="C24" s="14" t="s">
        <v>1555</v>
      </c>
      <c r="D24" s="14" t="s">
        <v>175</v>
      </c>
      <c r="E24" s="14" t="s">
        <v>3488</v>
      </c>
      <c r="F24" s="14" t="s">
        <v>11</v>
      </c>
      <c r="G24" s="14" t="s">
        <v>17</v>
      </c>
      <c r="H24" s="14" t="s">
        <v>18</v>
      </c>
      <c r="I24" s="14" t="s">
        <v>19</v>
      </c>
      <c r="J24" s="14" t="s">
        <v>20</v>
      </c>
      <c r="K24" s="15" t="s">
        <v>21</v>
      </c>
    </row>
    <row r="25" spans="1:11">
      <c r="A25" s="14" t="s">
        <v>52</v>
      </c>
      <c r="B25" s="14" t="s">
        <v>12</v>
      </c>
      <c r="C25" s="14" t="s">
        <v>1555</v>
      </c>
      <c r="D25" s="14" t="s">
        <v>53</v>
      </c>
      <c r="E25" s="14" t="s">
        <v>3489</v>
      </c>
      <c r="F25" s="14" t="s">
        <v>11</v>
      </c>
      <c r="G25" s="14" t="s">
        <v>17</v>
      </c>
      <c r="H25" s="14" t="s">
        <v>18</v>
      </c>
      <c r="I25" s="14" t="s">
        <v>19</v>
      </c>
      <c r="J25" s="14" t="s">
        <v>20</v>
      </c>
      <c r="K25" s="15" t="s">
        <v>21</v>
      </c>
    </row>
    <row r="26" spans="1:11">
      <c r="A26" s="14" t="s">
        <v>55</v>
      </c>
      <c r="B26" s="14" t="s">
        <v>12</v>
      </c>
      <c r="C26" s="14" t="s">
        <v>1555</v>
      </c>
      <c r="D26" s="14" t="s">
        <v>53</v>
      </c>
      <c r="E26" s="14" t="s">
        <v>3490</v>
      </c>
      <c r="F26" s="14" t="s">
        <v>11</v>
      </c>
      <c r="G26" s="14" t="s">
        <v>17</v>
      </c>
      <c r="H26" s="14" t="s">
        <v>18</v>
      </c>
      <c r="I26" s="14" t="s">
        <v>19</v>
      </c>
      <c r="J26" s="14" t="s">
        <v>20</v>
      </c>
      <c r="K26" s="15" t="s">
        <v>21</v>
      </c>
    </row>
    <row r="27" spans="1:11">
      <c r="A27" s="14" t="s">
        <v>57</v>
      </c>
      <c r="B27" s="14" t="s">
        <v>12</v>
      </c>
      <c r="C27" s="14" t="s">
        <v>1555</v>
      </c>
      <c r="D27" s="14" t="s">
        <v>53</v>
      </c>
      <c r="E27" s="14" t="s">
        <v>3491</v>
      </c>
      <c r="F27" s="14" t="s">
        <v>11</v>
      </c>
      <c r="G27" s="14" t="s">
        <v>17</v>
      </c>
      <c r="H27" s="14" t="s">
        <v>18</v>
      </c>
      <c r="I27" s="14" t="s">
        <v>19</v>
      </c>
      <c r="J27" s="14" t="s">
        <v>20</v>
      </c>
      <c r="K27" s="15" t="s">
        <v>21</v>
      </c>
    </row>
    <row r="28" spans="1:11">
      <c r="A28" s="14" t="s">
        <v>59</v>
      </c>
      <c r="B28" s="14" t="s">
        <v>12</v>
      </c>
      <c r="C28" s="14" t="s">
        <v>1555</v>
      </c>
      <c r="D28" s="14" t="s">
        <v>91</v>
      </c>
      <c r="E28" s="14" t="s">
        <v>3492</v>
      </c>
      <c r="F28" s="14" t="s">
        <v>11</v>
      </c>
      <c r="G28" s="14" t="s">
        <v>17</v>
      </c>
      <c r="H28" s="14" t="s">
        <v>18</v>
      </c>
      <c r="I28" s="14" t="s">
        <v>19</v>
      </c>
      <c r="J28" s="14" t="s">
        <v>20</v>
      </c>
      <c r="K28" s="15" t="s">
        <v>21</v>
      </c>
    </row>
    <row r="29" spans="1:11">
      <c r="A29" s="14" t="s">
        <v>61</v>
      </c>
      <c r="B29" s="14" t="s">
        <v>12</v>
      </c>
      <c r="C29" s="14" t="s">
        <v>1555</v>
      </c>
      <c r="D29" s="14" t="s">
        <v>91</v>
      </c>
      <c r="E29" s="14" t="s">
        <v>3493</v>
      </c>
      <c r="F29" s="14" t="s">
        <v>11</v>
      </c>
      <c r="G29" s="14" t="s">
        <v>17</v>
      </c>
      <c r="H29" s="14" t="s">
        <v>18</v>
      </c>
      <c r="I29" s="14" t="s">
        <v>19</v>
      </c>
      <c r="J29" s="14" t="s">
        <v>20</v>
      </c>
      <c r="K29" s="15" t="s">
        <v>21</v>
      </c>
    </row>
    <row r="30" spans="1:11">
      <c r="A30" s="14" t="s">
        <v>65</v>
      </c>
      <c r="B30" s="14" t="s">
        <v>12</v>
      </c>
      <c r="C30" s="14" t="s">
        <v>1555</v>
      </c>
      <c r="D30" s="14" t="s">
        <v>91</v>
      </c>
      <c r="E30" s="14" t="s">
        <v>3494</v>
      </c>
      <c r="F30" s="14" t="s">
        <v>11</v>
      </c>
      <c r="G30" s="14" t="s">
        <v>17</v>
      </c>
      <c r="H30" s="14" t="s">
        <v>18</v>
      </c>
      <c r="I30" s="14" t="s">
        <v>19</v>
      </c>
      <c r="J30" s="14" t="s">
        <v>20</v>
      </c>
      <c r="K30" s="15" t="s">
        <v>21</v>
      </c>
    </row>
    <row r="31" spans="1:11">
      <c r="A31" s="14" t="s">
        <v>64</v>
      </c>
      <c r="B31" s="14" t="s">
        <v>12</v>
      </c>
      <c r="C31" s="14" t="s">
        <v>1555</v>
      </c>
      <c r="D31" s="14" t="s">
        <v>91</v>
      </c>
      <c r="E31" s="14" t="s">
        <v>3495</v>
      </c>
      <c r="F31" s="14" t="s">
        <v>11</v>
      </c>
      <c r="G31" s="14" t="s">
        <v>17</v>
      </c>
      <c r="H31" s="14" t="s">
        <v>18</v>
      </c>
      <c r="I31" s="14" t="s">
        <v>19</v>
      </c>
      <c r="J31" s="14" t="s">
        <v>20</v>
      </c>
      <c r="K31" s="15" t="s">
        <v>21</v>
      </c>
    </row>
    <row r="32" spans="1:11">
      <c r="A32" s="14" t="s">
        <v>69</v>
      </c>
      <c r="B32" s="14" t="s">
        <v>12</v>
      </c>
      <c r="C32" s="14" t="s">
        <v>1555</v>
      </c>
      <c r="D32" s="14" t="s">
        <v>62</v>
      </c>
      <c r="E32" s="14" t="s">
        <v>3496</v>
      </c>
      <c r="F32" s="14" t="s">
        <v>11</v>
      </c>
      <c r="G32" s="14" t="s">
        <v>17</v>
      </c>
      <c r="H32" s="14" t="s">
        <v>18</v>
      </c>
      <c r="I32" s="14" t="s">
        <v>19</v>
      </c>
      <c r="J32" s="14" t="s">
        <v>20</v>
      </c>
      <c r="K32" s="15" t="s">
        <v>21</v>
      </c>
    </row>
    <row r="33" spans="1:11">
      <c r="A33" s="14" t="s">
        <v>71</v>
      </c>
      <c r="B33" s="14" t="s">
        <v>12</v>
      </c>
      <c r="C33" s="14" t="s">
        <v>1555</v>
      </c>
      <c r="D33" s="14" t="s">
        <v>62</v>
      </c>
      <c r="E33" s="14" t="s">
        <v>3497</v>
      </c>
      <c r="F33" s="14" t="s">
        <v>11</v>
      </c>
      <c r="G33" s="14" t="s">
        <v>17</v>
      </c>
      <c r="H33" s="14" t="s">
        <v>18</v>
      </c>
      <c r="I33" s="14" t="s">
        <v>19</v>
      </c>
      <c r="J33" s="14" t="s">
        <v>20</v>
      </c>
      <c r="K33" s="15" t="s">
        <v>21</v>
      </c>
    </row>
    <row r="34" spans="1:11">
      <c r="A34" s="14" t="s">
        <v>73</v>
      </c>
      <c r="B34" s="14" t="s">
        <v>12</v>
      </c>
      <c r="C34" s="14" t="s">
        <v>1555</v>
      </c>
      <c r="D34" s="14" t="s">
        <v>62</v>
      </c>
      <c r="E34" s="14" t="s">
        <v>3498</v>
      </c>
      <c r="F34" s="14" t="s">
        <v>11</v>
      </c>
      <c r="G34" s="14" t="s">
        <v>17</v>
      </c>
      <c r="H34" s="14" t="s">
        <v>18</v>
      </c>
      <c r="I34" s="14" t="s">
        <v>19</v>
      </c>
      <c r="J34" s="14" t="s">
        <v>20</v>
      </c>
      <c r="K34" s="15" t="s">
        <v>21</v>
      </c>
    </row>
    <row r="35" spans="1:11">
      <c r="A35" s="14" t="s">
        <v>75</v>
      </c>
      <c r="B35" s="14" t="s">
        <v>12</v>
      </c>
      <c r="C35" s="14" t="s">
        <v>1555</v>
      </c>
      <c r="D35" s="14" t="s">
        <v>62</v>
      </c>
      <c r="E35" s="14" t="s">
        <v>3499</v>
      </c>
      <c r="F35" s="14" t="s">
        <v>11</v>
      </c>
      <c r="G35" s="14" t="s">
        <v>17</v>
      </c>
      <c r="H35" s="14" t="s">
        <v>18</v>
      </c>
      <c r="I35" s="14" t="s">
        <v>19</v>
      </c>
      <c r="J35" s="14" t="s">
        <v>20</v>
      </c>
      <c r="K35" s="15" t="s">
        <v>21</v>
      </c>
    </row>
    <row r="36" spans="1:11">
      <c r="A36" s="14" t="s">
        <v>77</v>
      </c>
      <c r="B36" s="14" t="s">
        <v>12</v>
      </c>
      <c r="C36" s="14" t="s">
        <v>1555</v>
      </c>
      <c r="D36" s="14" t="s">
        <v>62</v>
      </c>
      <c r="E36" s="14" t="s">
        <v>3500</v>
      </c>
      <c r="F36" s="14" t="s">
        <v>11</v>
      </c>
      <c r="G36" s="14" t="s">
        <v>17</v>
      </c>
      <c r="H36" s="14" t="s">
        <v>18</v>
      </c>
      <c r="I36" s="14" t="s">
        <v>19</v>
      </c>
      <c r="J36" s="14" t="s">
        <v>20</v>
      </c>
      <c r="K36" s="15" t="s">
        <v>21</v>
      </c>
    </row>
    <row r="37" spans="1:11">
      <c r="A37" s="14" t="s">
        <v>79</v>
      </c>
      <c r="B37" s="14" t="s">
        <v>12</v>
      </c>
      <c r="C37" s="14" t="s">
        <v>1555</v>
      </c>
      <c r="D37" s="14" t="s">
        <v>62</v>
      </c>
      <c r="E37" s="14" t="s">
        <v>3501</v>
      </c>
      <c r="F37" s="14" t="s">
        <v>11</v>
      </c>
      <c r="G37" s="14" t="s">
        <v>17</v>
      </c>
      <c r="H37" s="14" t="s">
        <v>18</v>
      </c>
      <c r="I37" s="14" t="s">
        <v>19</v>
      </c>
      <c r="J37" s="14" t="s">
        <v>20</v>
      </c>
      <c r="K37" s="15" t="s">
        <v>21</v>
      </c>
    </row>
    <row r="38" spans="1:11">
      <c r="A38" s="14" t="s">
        <v>81</v>
      </c>
      <c r="B38" s="14" t="s">
        <v>12</v>
      </c>
      <c r="C38" s="14" t="s">
        <v>1555</v>
      </c>
      <c r="D38" s="14" t="s">
        <v>62</v>
      </c>
      <c r="E38" s="14" t="s">
        <v>3502</v>
      </c>
      <c r="F38" s="14" t="s">
        <v>11</v>
      </c>
      <c r="G38" s="14" t="s">
        <v>17</v>
      </c>
      <c r="H38" s="14" t="s">
        <v>18</v>
      </c>
      <c r="I38" s="14" t="s">
        <v>19</v>
      </c>
      <c r="J38" s="14" t="s">
        <v>20</v>
      </c>
      <c r="K38" s="15" t="s">
        <v>21</v>
      </c>
    </row>
    <row r="39" spans="1:11">
      <c r="A39" s="14" t="s">
        <v>83</v>
      </c>
      <c r="B39" s="14" t="s">
        <v>12</v>
      </c>
      <c r="C39" s="14" t="s">
        <v>1555</v>
      </c>
      <c r="D39" s="14" t="s">
        <v>62</v>
      </c>
      <c r="E39" s="20" t="s">
        <v>3503</v>
      </c>
      <c r="F39" s="14" t="s">
        <v>11</v>
      </c>
      <c r="G39" s="14" t="s">
        <v>17</v>
      </c>
      <c r="H39" s="14" t="s">
        <v>18</v>
      </c>
      <c r="I39" s="14" t="s">
        <v>19</v>
      </c>
      <c r="J39" s="14" t="s">
        <v>20</v>
      </c>
      <c r="K39" s="15" t="s">
        <v>21</v>
      </c>
    </row>
    <row r="40" spans="1:11">
      <c r="A40" s="14" t="s">
        <v>85</v>
      </c>
      <c r="B40" s="14" t="s">
        <v>12</v>
      </c>
      <c r="C40" s="14" t="s">
        <v>1555</v>
      </c>
      <c r="D40" s="14" t="s">
        <v>62</v>
      </c>
      <c r="E40" s="20" t="s">
        <v>3504</v>
      </c>
      <c r="F40" s="14" t="s">
        <v>11</v>
      </c>
      <c r="G40" s="14" t="s">
        <v>17</v>
      </c>
      <c r="H40" s="14" t="s">
        <v>18</v>
      </c>
      <c r="I40" s="14" t="s">
        <v>19</v>
      </c>
      <c r="J40" s="14" t="s">
        <v>20</v>
      </c>
      <c r="K40" s="15" t="s">
        <v>21</v>
      </c>
    </row>
    <row r="41" spans="1:11">
      <c r="A41" s="14" t="s">
        <v>87</v>
      </c>
      <c r="B41" s="21" t="s">
        <v>12</v>
      </c>
      <c r="C41" s="21" t="s">
        <v>1555</v>
      </c>
      <c r="D41" s="21" t="s">
        <v>62</v>
      </c>
      <c r="E41" s="21" t="s">
        <v>3505</v>
      </c>
      <c r="F41" s="21" t="s">
        <v>11</v>
      </c>
      <c r="G41" s="21" t="s">
        <v>17</v>
      </c>
      <c r="H41" s="21" t="s">
        <v>18</v>
      </c>
      <c r="I41" s="21" t="s">
        <v>19</v>
      </c>
      <c r="J41" s="21" t="s">
        <v>20</v>
      </c>
      <c r="K41" s="22" t="s">
        <v>3506</v>
      </c>
    </row>
    <row r="42" spans="1:11">
      <c r="A42" s="14" t="s">
        <v>89</v>
      </c>
      <c r="B42" s="14" t="s">
        <v>12</v>
      </c>
      <c r="C42" s="14" t="s">
        <v>1555</v>
      </c>
      <c r="D42" s="14" t="s">
        <v>62</v>
      </c>
      <c r="E42" s="20" t="s">
        <v>3507</v>
      </c>
      <c r="F42" s="14" t="s">
        <v>11</v>
      </c>
      <c r="G42" s="14" t="s">
        <v>17</v>
      </c>
      <c r="H42" s="14" t="s">
        <v>18</v>
      </c>
      <c r="I42" s="14" t="s">
        <v>19</v>
      </c>
      <c r="J42" s="14" t="s">
        <v>20</v>
      </c>
      <c r="K42" s="23" t="s">
        <v>3508</v>
      </c>
    </row>
    <row r="43" spans="1:11">
      <c r="A43" s="14" t="s">
        <v>2794</v>
      </c>
      <c r="B43" s="14" t="s">
        <v>12</v>
      </c>
      <c r="C43" s="14" t="s">
        <v>1555</v>
      </c>
      <c r="D43" s="14" t="s">
        <v>62</v>
      </c>
      <c r="E43" s="14" t="s">
        <v>3509</v>
      </c>
      <c r="F43" s="14" t="s">
        <v>11</v>
      </c>
      <c r="G43" s="14" t="s">
        <v>17</v>
      </c>
      <c r="H43" s="14" t="s">
        <v>18</v>
      </c>
      <c r="I43" s="14" t="s">
        <v>19</v>
      </c>
      <c r="J43" s="14" t="s">
        <v>20</v>
      </c>
      <c r="K43" s="15" t="s">
        <v>21</v>
      </c>
    </row>
    <row r="44" spans="1:11">
      <c r="A44" s="14" t="s">
        <v>2795</v>
      </c>
      <c r="B44" s="14" t="s">
        <v>12</v>
      </c>
      <c r="C44" s="14" t="s">
        <v>1555</v>
      </c>
      <c r="D44" s="14" t="s">
        <v>62</v>
      </c>
      <c r="E44" s="14" t="s">
        <v>3510</v>
      </c>
      <c r="F44" s="14" t="s">
        <v>11</v>
      </c>
      <c r="G44" s="14" t="s">
        <v>17</v>
      </c>
      <c r="H44" s="14" t="s">
        <v>18</v>
      </c>
      <c r="I44" s="14" t="s">
        <v>19</v>
      </c>
      <c r="J44" s="14" t="s">
        <v>20</v>
      </c>
      <c r="K44" s="15" t="s">
        <v>21</v>
      </c>
    </row>
    <row r="45" spans="1:11">
      <c r="A45" s="14" t="s">
        <v>95</v>
      </c>
      <c r="B45" s="14" t="s">
        <v>12</v>
      </c>
      <c r="C45" s="14" t="s">
        <v>1555</v>
      </c>
      <c r="D45" s="14" t="s">
        <v>62</v>
      </c>
      <c r="E45" s="14" t="s">
        <v>3511</v>
      </c>
      <c r="F45" s="14" t="s">
        <v>11</v>
      </c>
      <c r="G45" s="14" t="s">
        <v>17</v>
      </c>
      <c r="H45" s="14" t="s">
        <v>18</v>
      </c>
      <c r="I45" s="14" t="s">
        <v>19</v>
      </c>
      <c r="J45" s="14" t="s">
        <v>20</v>
      </c>
      <c r="K45" s="15" t="s">
        <v>21</v>
      </c>
    </row>
    <row r="46" spans="1:11">
      <c r="A46" s="14" t="s">
        <v>2796</v>
      </c>
      <c r="B46" s="14" t="s">
        <v>12</v>
      </c>
      <c r="C46" s="14" t="s">
        <v>1555</v>
      </c>
      <c r="D46" s="14" t="s">
        <v>62</v>
      </c>
      <c r="E46" s="14" t="s">
        <v>3512</v>
      </c>
      <c r="F46" s="14" t="s">
        <v>11</v>
      </c>
      <c r="G46" s="14" t="s">
        <v>17</v>
      </c>
      <c r="H46" s="14" t="s">
        <v>18</v>
      </c>
      <c r="I46" s="14" t="s">
        <v>19</v>
      </c>
      <c r="J46" s="14" t="s">
        <v>20</v>
      </c>
      <c r="K46" s="15" t="s">
        <v>21</v>
      </c>
    </row>
    <row r="47" spans="1:11">
      <c r="A47" s="14" t="s">
        <v>98</v>
      </c>
      <c r="B47" s="14" t="s">
        <v>12</v>
      </c>
      <c r="C47" s="14" t="s">
        <v>1555</v>
      </c>
      <c r="D47" s="14" t="s">
        <v>62</v>
      </c>
      <c r="E47" s="14" t="s">
        <v>3513</v>
      </c>
      <c r="F47" s="14" t="s">
        <v>11</v>
      </c>
      <c r="G47" s="14" t="s">
        <v>17</v>
      </c>
      <c r="H47" s="14" t="s">
        <v>18</v>
      </c>
      <c r="I47" s="14" t="s">
        <v>19</v>
      </c>
      <c r="J47" s="14" t="s">
        <v>20</v>
      </c>
      <c r="K47" s="15" t="s">
        <v>21</v>
      </c>
    </row>
    <row r="48" spans="1:11">
      <c r="A48" s="14" t="s">
        <v>100</v>
      </c>
      <c r="B48" s="14" t="s">
        <v>12</v>
      </c>
      <c r="C48" s="14" t="s">
        <v>1555</v>
      </c>
      <c r="D48" s="14" t="s">
        <v>62</v>
      </c>
      <c r="E48" s="14" t="s">
        <v>3514</v>
      </c>
      <c r="F48" s="14" t="s">
        <v>11</v>
      </c>
      <c r="G48" s="14" t="s">
        <v>17</v>
      </c>
      <c r="H48" s="14" t="s">
        <v>18</v>
      </c>
      <c r="I48" s="14" t="s">
        <v>19</v>
      </c>
      <c r="J48" s="14" t="s">
        <v>20</v>
      </c>
      <c r="K48" s="15" t="s">
        <v>21</v>
      </c>
    </row>
    <row r="49" spans="1:11">
      <c r="A49" s="14" t="s">
        <v>2797</v>
      </c>
      <c r="B49" s="14" t="s">
        <v>12</v>
      </c>
      <c r="C49" s="14" t="s">
        <v>1555</v>
      </c>
      <c r="D49" s="14" t="s">
        <v>62</v>
      </c>
      <c r="E49" s="14" t="s">
        <v>3515</v>
      </c>
      <c r="F49" s="14" t="s">
        <v>11</v>
      </c>
      <c r="G49" s="14" t="s">
        <v>17</v>
      </c>
      <c r="H49" s="14" t="s">
        <v>18</v>
      </c>
      <c r="I49" s="14" t="s">
        <v>19</v>
      </c>
      <c r="J49" s="14" t="s">
        <v>20</v>
      </c>
      <c r="K49" s="15" t="s">
        <v>21</v>
      </c>
    </row>
    <row r="50" spans="1:11">
      <c r="A50" s="14" t="s">
        <v>2798</v>
      </c>
      <c r="B50" s="14" t="s">
        <v>12</v>
      </c>
      <c r="C50" s="14" t="s">
        <v>1555</v>
      </c>
      <c r="D50" s="14" t="s">
        <v>62</v>
      </c>
      <c r="E50" s="14" t="s">
        <v>3516</v>
      </c>
      <c r="F50" s="14" t="s">
        <v>11</v>
      </c>
      <c r="G50" s="14" t="s">
        <v>17</v>
      </c>
      <c r="H50" s="14" t="s">
        <v>18</v>
      </c>
      <c r="I50" s="14" t="s">
        <v>19</v>
      </c>
      <c r="J50" s="14" t="s">
        <v>20</v>
      </c>
      <c r="K50" s="15" t="s">
        <v>21</v>
      </c>
    </row>
    <row r="51" spans="1:11">
      <c r="A51" s="14" t="s">
        <v>2799</v>
      </c>
      <c r="B51" s="14" t="s">
        <v>12</v>
      </c>
      <c r="C51" s="14" t="s">
        <v>1555</v>
      </c>
      <c r="D51" s="14" t="s">
        <v>62</v>
      </c>
      <c r="E51" s="14" t="s">
        <v>3517</v>
      </c>
      <c r="F51" s="14" t="s">
        <v>11</v>
      </c>
      <c r="G51" s="14" t="s">
        <v>17</v>
      </c>
      <c r="H51" s="14" t="s">
        <v>18</v>
      </c>
      <c r="I51" s="14" t="s">
        <v>19</v>
      </c>
      <c r="J51" s="14" t="s">
        <v>20</v>
      </c>
      <c r="K51" s="15" t="s">
        <v>21</v>
      </c>
    </row>
    <row r="52" spans="1:11">
      <c r="A52" s="14" t="s">
        <v>2800</v>
      </c>
      <c r="B52" s="14" t="s">
        <v>12</v>
      </c>
      <c r="C52" s="14" t="s">
        <v>1555</v>
      </c>
      <c r="D52" s="14" t="s">
        <v>62</v>
      </c>
      <c r="E52" s="14" t="s">
        <v>3518</v>
      </c>
      <c r="F52" s="14" t="s">
        <v>11</v>
      </c>
      <c r="G52" s="14" t="s">
        <v>17</v>
      </c>
      <c r="H52" s="14" t="s">
        <v>18</v>
      </c>
      <c r="I52" s="14" t="s">
        <v>19</v>
      </c>
      <c r="J52" s="14" t="s">
        <v>20</v>
      </c>
      <c r="K52" s="15" t="s">
        <v>21</v>
      </c>
    </row>
    <row r="53" spans="1:11">
      <c r="A53" s="14" t="s">
        <v>2801</v>
      </c>
      <c r="B53" s="14" t="s">
        <v>12</v>
      </c>
      <c r="C53" s="14" t="s">
        <v>1555</v>
      </c>
      <c r="D53" s="14" t="s">
        <v>62</v>
      </c>
      <c r="E53" s="14" t="s">
        <v>3519</v>
      </c>
      <c r="F53" s="14" t="s">
        <v>11</v>
      </c>
      <c r="G53" s="14" t="s">
        <v>17</v>
      </c>
      <c r="H53" s="14" t="s">
        <v>18</v>
      </c>
      <c r="I53" s="14" t="s">
        <v>19</v>
      </c>
      <c r="J53" s="14" t="s">
        <v>20</v>
      </c>
      <c r="K53" s="15" t="s">
        <v>21</v>
      </c>
    </row>
    <row r="54" spans="1:11">
      <c r="A54" s="14" t="s">
        <v>2802</v>
      </c>
      <c r="B54" s="14" t="s">
        <v>12</v>
      </c>
      <c r="C54" s="14" t="s">
        <v>1555</v>
      </c>
      <c r="D54" s="14" t="s">
        <v>62</v>
      </c>
      <c r="E54" s="14" t="s">
        <v>3520</v>
      </c>
      <c r="F54" s="14" t="s">
        <v>11</v>
      </c>
      <c r="G54" s="14" t="s">
        <v>17</v>
      </c>
      <c r="H54" s="14" t="s">
        <v>18</v>
      </c>
      <c r="I54" s="14" t="s">
        <v>19</v>
      </c>
      <c r="J54" s="14" t="s">
        <v>20</v>
      </c>
      <c r="K54" s="15" t="s">
        <v>21</v>
      </c>
    </row>
    <row r="55" spans="1:11">
      <c r="A55" s="14" t="s">
        <v>2803</v>
      </c>
      <c r="B55" s="14" t="s">
        <v>12</v>
      </c>
      <c r="C55" s="14" t="s">
        <v>1555</v>
      </c>
      <c r="D55" s="14" t="s">
        <v>62</v>
      </c>
      <c r="E55" s="14" t="s">
        <v>3521</v>
      </c>
      <c r="F55" s="14" t="s">
        <v>11</v>
      </c>
      <c r="G55" s="14" t="s">
        <v>17</v>
      </c>
      <c r="H55" s="14" t="s">
        <v>18</v>
      </c>
      <c r="I55" s="14" t="s">
        <v>19</v>
      </c>
      <c r="J55" s="14" t="s">
        <v>20</v>
      </c>
      <c r="K55" s="15" t="s">
        <v>21</v>
      </c>
    </row>
    <row r="56" spans="1:11">
      <c r="A56" s="14" t="s">
        <v>2804</v>
      </c>
      <c r="B56" s="14" t="s">
        <v>12</v>
      </c>
      <c r="C56" s="14" t="s">
        <v>1555</v>
      </c>
      <c r="D56" s="14" t="s">
        <v>62</v>
      </c>
      <c r="E56" s="14" t="s">
        <v>3522</v>
      </c>
      <c r="F56" s="14" t="s">
        <v>11</v>
      </c>
      <c r="G56" s="14" t="s">
        <v>17</v>
      </c>
      <c r="H56" s="14" t="s">
        <v>18</v>
      </c>
      <c r="I56" s="14" t="s">
        <v>19</v>
      </c>
      <c r="J56" s="14" t="s">
        <v>20</v>
      </c>
      <c r="K56" s="15" t="s">
        <v>21</v>
      </c>
    </row>
    <row r="57" spans="1:11">
      <c r="A57" s="14" t="s">
        <v>2805</v>
      </c>
      <c r="B57" s="14" t="s">
        <v>12</v>
      </c>
      <c r="C57" s="14" t="s">
        <v>1555</v>
      </c>
      <c r="D57" s="14" t="s">
        <v>62</v>
      </c>
      <c r="E57" s="14" t="s">
        <v>3523</v>
      </c>
      <c r="F57" s="14" t="s">
        <v>11</v>
      </c>
      <c r="G57" s="14" t="s">
        <v>17</v>
      </c>
      <c r="H57" s="14" t="s">
        <v>18</v>
      </c>
      <c r="I57" s="14" t="s">
        <v>19</v>
      </c>
      <c r="J57" s="14" t="s">
        <v>20</v>
      </c>
      <c r="K57" s="15" t="s">
        <v>21</v>
      </c>
    </row>
    <row r="58" spans="1:11">
      <c r="A58" s="14" t="s">
        <v>2806</v>
      </c>
      <c r="B58" s="14" t="s">
        <v>12</v>
      </c>
      <c r="C58" s="14" t="s">
        <v>1555</v>
      </c>
      <c r="D58" s="14" t="s">
        <v>62</v>
      </c>
      <c r="E58" s="14" t="s">
        <v>3524</v>
      </c>
      <c r="F58" s="14" t="s">
        <v>11</v>
      </c>
      <c r="G58" s="14" t="s">
        <v>17</v>
      </c>
      <c r="H58" s="14" t="s">
        <v>18</v>
      </c>
      <c r="I58" s="14" t="s">
        <v>19</v>
      </c>
      <c r="J58" s="14" t="s">
        <v>20</v>
      </c>
      <c r="K58" s="15" t="s">
        <v>21</v>
      </c>
    </row>
    <row r="59" spans="1:11">
      <c r="A59" s="14" t="s">
        <v>2807</v>
      </c>
      <c r="B59" s="14" t="s">
        <v>12</v>
      </c>
      <c r="C59" s="14" t="s">
        <v>1555</v>
      </c>
      <c r="D59" s="14" t="s">
        <v>62</v>
      </c>
      <c r="E59" s="14" t="s">
        <v>3525</v>
      </c>
      <c r="F59" s="14" t="s">
        <v>11</v>
      </c>
      <c r="G59" s="14" t="s">
        <v>17</v>
      </c>
      <c r="H59" s="14" t="s">
        <v>18</v>
      </c>
      <c r="I59" s="14" t="s">
        <v>19</v>
      </c>
      <c r="J59" s="14" t="s">
        <v>20</v>
      </c>
      <c r="K59" s="15" t="s">
        <v>21</v>
      </c>
    </row>
    <row r="60" spans="1:11">
      <c r="A60" s="14" t="s">
        <v>2808</v>
      </c>
      <c r="B60" s="14" t="s">
        <v>12</v>
      </c>
      <c r="C60" s="14" t="s">
        <v>1555</v>
      </c>
      <c r="D60" s="14" t="s">
        <v>62</v>
      </c>
      <c r="E60" s="14" t="s">
        <v>3526</v>
      </c>
      <c r="F60" s="14" t="s">
        <v>11</v>
      </c>
      <c r="G60" s="14" t="s">
        <v>17</v>
      </c>
      <c r="H60" s="14" t="s">
        <v>18</v>
      </c>
      <c r="I60" s="14" t="s">
        <v>19</v>
      </c>
      <c r="J60" s="14" t="s">
        <v>20</v>
      </c>
      <c r="K60" s="15" t="s">
        <v>21</v>
      </c>
    </row>
    <row r="61" spans="1:11">
      <c r="A61" s="14" t="s">
        <v>2809</v>
      </c>
      <c r="B61" s="14" t="s">
        <v>12</v>
      </c>
      <c r="C61" s="14" t="s">
        <v>1555</v>
      </c>
      <c r="D61" s="14" t="s">
        <v>62</v>
      </c>
      <c r="E61" s="20" t="s">
        <v>3527</v>
      </c>
      <c r="F61" s="14" t="s">
        <v>11</v>
      </c>
      <c r="G61" s="14" t="s">
        <v>17</v>
      </c>
      <c r="H61" s="14" t="s">
        <v>18</v>
      </c>
      <c r="I61" s="14" t="s">
        <v>19</v>
      </c>
      <c r="J61" s="14" t="s">
        <v>20</v>
      </c>
      <c r="K61" s="23" t="s">
        <v>3508</v>
      </c>
    </row>
    <row r="62" spans="1:11">
      <c r="A62" s="14" t="s">
        <v>2810</v>
      </c>
      <c r="B62" s="14" t="s">
        <v>12</v>
      </c>
      <c r="C62" s="14" t="s">
        <v>1555</v>
      </c>
      <c r="D62" s="14" t="s">
        <v>53</v>
      </c>
      <c r="E62" s="14" t="s">
        <v>3528</v>
      </c>
      <c r="F62" s="14" t="s">
        <v>11</v>
      </c>
      <c r="G62" s="14" t="s">
        <v>17</v>
      </c>
      <c r="H62" s="14" t="s">
        <v>18</v>
      </c>
      <c r="I62" s="14" t="s">
        <v>19</v>
      </c>
      <c r="J62" s="14" t="s">
        <v>20</v>
      </c>
      <c r="K62" s="15" t="s">
        <v>21</v>
      </c>
    </row>
    <row r="63" spans="1:11">
      <c r="A63" s="14" t="s">
        <v>2811</v>
      </c>
      <c r="B63" s="14" t="s">
        <v>12</v>
      </c>
      <c r="C63" s="14" t="s">
        <v>1555</v>
      </c>
      <c r="D63" s="14" t="s">
        <v>53</v>
      </c>
      <c r="E63" s="14" t="s">
        <v>3529</v>
      </c>
      <c r="F63" s="14" t="s">
        <v>11</v>
      </c>
      <c r="G63" s="14" t="s">
        <v>17</v>
      </c>
      <c r="H63" s="14" t="s">
        <v>18</v>
      </c>
      <c r="I63" s="14" t="s">
        <v>19</v>
      </c>
      <c r="J63" s="14" t="s">
        <v>20</v>
      </c>
      <c r="K63" s="15" t="s">
        <v>21</v>
      </c>
    </row>
    <row r="64" spans="1:11">
      <c r="A64" s="14" t="s">
        <v>2812</v>
      </c>
      <c r="B64" s="14" t="s">
        <v>12</v>
      </c>
      <c r="C64" s="14" t="s">
        <v>1555</v>
      </c>
      <c r="D64" s="14" t="s">
        <v>53</v>
      </c>
      <c r="E64" s="14" t="s">
        <v>3530</v>
      </c>
      <c r="F64" s="14" t="s">
        <v>11</v>
      </c>
      <c r="G64" s="14" t="s">
        <v>17</v>
      </c>
      <c r="H64" s="14" t="s">
        <v>18</v>
      </c>
      <c r="I64" s="14" t="s">
        <v>19</v>
      </c>
      <c r="J64" s="14" t="s">
        <v>20</v>
      </c>
      <c r="K64" s="15" t="s">
        <v>21</v>
      </c>
    </row>
    <row r="65" spans="1:11">
      <c r="A65" s="14" t="s">
        <v>2813</v>
      </c>
      <c r="B65" s="14" t="s">
        <v>12</v>
      </c>
      <c r="C65" s="14" t="s">
        <v>1555</v>
      </c>
      <c r="D65" s="14" t="s">
        <v>53</v>
      </c>
      <c r="E65" s="14" t="s">
        <v>3531</v>
      </c>
      <c r="F65" s="14" t="s">
        <v>11</v>
      </c>
      <c r="G65" s="14" t="s">
        <v>17</v>
      </c>
      <c r="H65" s="14" t="s">
        <v>18</v>
      </c>
      <c r="I65" s="14" t="s">
        <v>19</v>
      </c>
      <c r="J65" s="14" t="s">
        <v>20</v>
      </c>
      <c r="K65" s="15" t="s">
        <v>21</v>
      </c>
    </row>
    <row r="66" spans="1:11">
      <c r="A66" s="14" t="s">
        <v>2814</v>
      </c>
      <c r="B66" s="14" t="s">
        <v>12</v>
      </c>
      <c r="C66" s="14" t="s">
        <v>1555</v>
      </c>
      <c r="D66" s="14" t="s">
        <v>53</v>
      </c>
      <c r="E66" s="14" t="s">
        <v>3532</v>
      </c>
      <c r="F66" s="14" t="s">
        <v>11</v>
      </c>
      <c r="G66" s="14" t="s">
        <v>17</v>
      </c>
      <c r="H66" s="14" t="s">
        <v>18</v>
      </c>
      <c r="I66" s="14" t="s">
        <v>19</v>
      </c>
      <c r="J66" s="14" t="s">
        <v>20</v>
      </c>
      <c r="K66" s="15" t="s">
        <v>21</v>
      </c>
    </row>
    <row r="67" spans="1:11">
      <c r="A67" s="14" t="s">
        <v>121</v>
      </c>
      <c r="B67" s="14" t="s">
        <v>12</v>
      </c>
      <c r="C67" s="14" t="s">
        <v>1555</v>
      </c>
      <c r="D67" s="14" t="s">
        <v>53</v>
      </c>
      <c r="E67" s="14" t="s">
        <v>3533</v>
      </c>
      <c r="F67" s="14" t="s">
        <v>11</v>
      </c>
      <c r="G67" s="14" t="s">
        <v>17</v>
      </c>
      <c r="H67" s="14" t="s">
        <v>18</v>
      </c>
      <c r="I67" s="14" t="s">
        <v>19</v>
      </c>
      <c r="J67" s="14" t="s">
        <v>20</v>
      </c>
      <c r="K67" s="15" t="s">
        <v>21</v>
      </c>
    </row>
    <row r="68" spans="1:11">
      <c r="A68" s="14" t="s">
        <v>123</v>
      </c>
      <c r="B68" s="14" t="s">
        <v>12</v>
      </c>
      <c r="C68" s="14" t="s">
        <v>1555</v>
      </c>
      <c r="D68" s="14" t="s">
        <v>62</v>
      </c>
      <c r="E68" s="14" t="s">
        <v>3534</v>
      </c>
      <c r="F68" s="14" t="s">
        <v>11</v>
      </c>
      <c r="G68" s="14" t="s">
        <v>17</v>
      </c>
      <c r="H68" s="14" t="s">
        <v>18</v>
      </c>
      <c r="I68" s="14" t="s">
        <v>19</v>
      </c>
      <c r="J68" s="14" t="s">
        <v>20</v>
      </c>
      <c r="K68" s="15" t="s">
        <v>21</v>
      </c>
    </row>
    <row r="69" spans="1:11">
      <c r="A69" s="14" t="s">
        <v>2815</v>
      </c>
      <c r="B69" s="14" t="s">
        <v>12</v>
      </c>
      <c r="C69" s="14" t="s">
        <v>1555</v>
      </c>
      <c r="D69" s="14" t="s">
        <v>62</v>
      </c>
      <c r="E69" s="24" t="s">
        <v>3535</v>
      </c>
      <c r="F69" s="14" t="s">
        <v>11</v>
      </c>
      <c r="G69" s="14" t="s">
        <v>17</v>
      </c>
      <c r="H69" s="14" t="s">
        <v>18</v>
      </c>
      <c r="I69" s="14" t="s">
        <v>19</v>
      </c>
      <c r="J69" s="14" t="s">
        <v>20</v>
      </c>
      <c r="K69" s="23" t="s">
        <v>3536</v>
      </c>
    </row>
    <row r="70" spans="1:11">
      <c r="A70" s="14" t="s">
        <v>2816</v>
      </c>
      <c r="B70" s="14" t="s">
        <v>12</v>
      </c>
      <c r="C70" s="14" t="s">
        <v>1555</v>
      </c>
      <c r="D70" s="14" t="s">
        <v>53</v>
      </c>
      <c r="E70" s="14" t="s">
        <v>3537</v>
      </c>
      <c r="F70" s="14" t="s">
        <v>11</v>
      </c>
      <c r="G70" s="14" t="s">
        <v>17</v>
      </c>
      <c r="H70" s="14" t="s">
        <v>18</v>
      </c>
      <c r="I70" s="14" t="s">
        <v>19</v>
      </c>
      <c r="J70" s="14" t="s">
        <v>20</v>
      </c>
      <c r="K70" s="15" t="s">
        <v>21</v>
      </c>
    </row>
    <row r="71" spans="1:11">
      <c r="A71" s="14" t="s">
        <v>2817</v>
      </c>
      <c r="B71" s="14" t="s">
        <v>12</v>
      </c>
      <c r="C71" s="14" t="s">
        <v>1555</v>
      </c>
      <c r="D71" s="14" t="s">
        <v>62</v>
      </c>
      <c r="E71" s="14" t="s">
        <v>3538</v>
      </c>
      <c r="F71" s="14" t="s">
        <v>11</v>
      </c>
      <c r="G71" s="14" t="s">
        <v>17</v>
      </c>
      <c r="H71" s="14" t="s">
        <v>18</v>
      </c>
      <c r="I71" s="14" t="s">
        <v>19</v>
      </c>
      <c r="J71" s="14" t="s">
        <v>20</v>
      </c>
      <c r="K71" s="15" t="s">
        <v>21</v>
      </c>
    </row>
    <row r="72" spans="1:11">
      <c r="A72" s="14" t="s">
        <v>2818</v>
      </c>
      <c r="B72" s="14" t="s">
        <v>12</v>
      </c>
      <c r="C72" s="14" t="s">
        <v>1555</v>
      </c>
      <c r="D72" s="14" t="s">
        <v>53</v>
      </c>
      <c r="E72" s="14" t="s">
        <v>3539</v>
      </c>
      <c r="F72" s="14" t="s">
        <v>11</v>
      </c>
      <c r="G72" s="14" t="s">
        <v>17</v>
      </c>
      <c r="H72" s="14" t="s">
        <v>18</v>
      </c>
      <c r="I72" s="14" t="s">
        <v>19</v>
      </c>
      <c r="J72" s="14" t="s">
        <v>20</v>
      </c>
      <c r="K72" s="15" t="s">
        <v>21</v>
      </c>
    </row>
    <row r="73" spans="1:11">
      <c r="A73" s="14" t="s">
        <v>2819</v>
      </c>
      <c r="B73" s="14" t="s">
        <v>12</v>
      </c>
      <c r="C73" s="14" t="s">
        <v>1555</v>
      </c>
      <c r="D73" s="14" t="s">
        <v>91</v>
      </c>
      <c r="E73" s="25" t="s">
        <v>3540</v>
      </c>
      <c r="F73" s="14" t="s">
        <v>11</v>
      </c>
      <c r="G73" s="14" t="s">
        <v>17</v>
      </c>
      <c r="H73" s="14" t="s">
        <v>18</v>
      </c>
      <c r="I73" s="14" t="s">
        <v>19</v>
      </c>
      <c r="J73" s="14" t="s">
        <v>20</v>
      </c>
      <c r="K73" s="15" t="s">
        <v>21</v>
      </c>
    </row>
    <row r="74" spans="1:11">
      <c r="A74" s="14" t="s">
        <v>2820</v>
      </c>
      <c r="B74" s="14" t="s">
        <v>12</v>
      </c>
      <c r="C74" s="14" t="s">
        <v>1555</v>
      </c>
      <c r="D74" s="14" t="s">
        <v>91</v>
      </c>
      <c r="E74" s="14" t="s">
        <v>3541</v>
      </c>
      <c r="F74" s="14" t="s">
        <v>11</v>
      </c>
      <c r="G74" s="14" t="s">
        <v>17</v>
      </c>
      <c r="H74" s="14" t="s">
        <v>18</v>
      </c>
      <c r="I74" s="14" t="s">
        <v>19</v>
      </c>
      <c r="J74" s="14" t="s">
        <v>20</v>
      </c>
      <c r="K74" s="15" t="s">
        <v>21</v>
      </c>
    </row>
    <row r="75" spans="1:11">
      <c r="A75" s="14" t="s">
        <v>2821</v>
      </c>
      <c r="B75" s="14" t="s">
        <v>12</v>
      </c>
      <c r="C75" s="14" t="s">
        <v>1555</v>
      </c>
      <c r="D75" s="14" t="s">
        <v>112</v>
      </c>
      <c r="E75" s="14" t="s">
        <v>3542</v>
      </c>
      <c r="F75" s="14" t="s">
        <v>11</v>
      </c>
      <c r="G75" s="14" t="s">
        <v>17</v>
      </c>
      <c r="H75" s="14" t="s">
        <v>18</v>
      </c>
      <c r="I75" s="14" t="s">
        <v>19</v>
      </c>
      <c r="J75" s="14" t="s">
        <v>20</v>
      </c>
      <c r="K75" s="15" t="s">
        <v>21</v>
      </c>
    </row>
    <row r="76" spans="1:11">
      <c r="A76" s="14" t="s">
        <v>2822</v>
      </c>
      <c r="B76" s="14" t="s">
        <v>12</v>
      </c>
      <c r="C76" s="14" t="s">
        <v>1555</v>
      </c>
      <c r="D76" s="14" t="s">
        <v>91</v>
      </c>
      <c r="E76" s="14" t="s">
        <v>3543</v>
      </c>
      <c r="F76" s="14" t="s">
        <v>11</v>
      </c>
      <c r="G76" s="14" t="s">
        <v>17</v>
      </c>
      <c r="H76" s="14" t="s">
        <v>18</v>
      </c>
      <c r="I76" s="14" t="s">
        <v>19</v>
      </c>
      <c r="J76" s="14" t="s">
        <v>20</v>
      </c>
      <c r="K76" s="15" t="s">
        <v>21</v>
      </c>
    </row>
    <row r="77" spans="1:11">
      <c r="A77" s="14" t="s">
        <v>2823</v>
      </c>
      <c r="B77" s="14" t="s">
        <v>12</v>
      </c>
      <c r="C77" s="14" t="s">
        <v>1555</v>
      </c>
      <c r="D77" s="14" t="s">
        <v>62</v>
      </c>
      <c r="E77" s="14" t="s">
        <v>3544</v>
      </c>
      <c r="F77" s="14" t="s">
        <v>11</v>
      </c>
      <c r="G77" s="14" t="s">
        <v>17</v>
      </c>
      <c r="H77" s="14" t="s">
        <v>18</v>
      </c>
      <c r="I77" s="14" t="s">
        <v>19</v>
      </c>
      <c r="J77" s="14" t="s">
        <v>20</v>
      </c>
      <c r="K77" s="15" t="s">
        <v>21</v>
      </c>
    </row>
    <row r="78" spans="1:11">
      <c r="A78" s="14" t="s">
        <v>2824</v>
      </c>
      <c r="B78" s="14" t="s">
        <v>12</v>
      </c>
      <c r="C78" s="14" t="s">
        <v>1555</v>
      </c>
      <c r="D78" s="14" t="s">
        <v>62</v>
      </c>
      <c r="E78" s="14" t="s">
        <v>3545</v>
      </c>
      <c r="F78" s="14" t="s">
        <v>11</v>
      </c>
      <c r="G78" s="14" t="s">
        <v>17</v>
      </c>
      <c r="H78" s="14" t="s">
        <v>18</v>
      </c>
      <c r="I78" s="14" t="s">
        <v>19</v>
      </c>
      <c r="J78" s="14" t="s">
        <v>20</v>
      </c>
      <c r="K78" s="15" t="s">
        <v>21</v>
      </c>
    </row>
    <row r="79" spans="1:11">
      <c r="A79" s="14" t="s">
        <v>2825</v>
      </c>
      <c r="B79" s="14" t="s">
        <v>12</v>
      </c>
      <c r="C79" s="14" t="s">
        <v>1555</v>
      </c>
      <c r="D79" s="14" t="s">
        <v>53</v>
      </c>
      <c r="E79" s="14" t="s">
        <v>3546</v>
      </c>
      <c r="F79" s="14" t="s">
        <v>11</v>
      </c>
      <c r="G79" s="14" t="s">
        <v>17</v>
      </c>
      <c r="H79" s="14" t="s">
        <v>18</v>
      </c>
      <c r="I79" s="14" t="s">
        <v>19</v>
      </c>
      <c r="J79" s="14" t="s">
        <v>20</v>
      </c>
      <c r="K79" s="15" t="s">
        <v>21</v>
      </c>
    </row>
    <row r="80" spans="1:11">
      <c r="A80" s="14" t="s">
        <v>2826</v>
      </c>
      <c r="B80" s="14" t="s">
        <v>12</v>
      </c>
      <c r="C80" s="14" t="s">
        <v>1555</v>
      </c>
      <c r="D80" s="14" t="s">
        <v>91</v>
      </c>
      <c r="E80" s="20" t="s">
        <v>3547</v>
      </c>
      <c r="F80" s="14" t="s">
        <v>11</v>
      </c>
      <c r="G80" s="14" t="s">
        <v>17</v>
      </c>
      <c r="H80" s="14" t="s">
        <v>18</v>
      </c>
      <c r="I80" s="14" t="s">
        <v>19</v>
      </c>
      <c r="J80" s="14" t="s">
        <v>20</v>
      </c>
      <c r="K80" s="15" t="s">
        <v>21</v>
      </c>
    </row>
    <row r="81" spans="1:11">
      <c r="A81" s="14" t="s">
        <v>2827</v>
      </c>
      <c r="B81" s="14" t="s">
        <v>12</v>
      </c>
      <c r="C81" s="14" t="s">
        <v>1555</v>
      </c>
      <c r="D81" s="14" t="s">
        <v>62</v>
      </c>
      <c r="E81" s="20" t="s">
        <v>3548</v>
      </c>
      <c r="F81" s="14" t="s">
        <v>11</v>
      </c>
      <c r="G81" s="14" t="s">
        <v>17</v>
      </c>
      <c r="H81" s="14" t="s">
        <v>18</v>
      </c>
      <c r="I81" s="14" t="s">
        <v>19</v>
      </c>
      <c r="J81" s="14" t="s">
        <v>20</v>
      </c>
      <c r="K81" s="15" t="s">
        <v>21</v>
      </c>
    </row>
    <row r="82" spans="1:11">
      <c r="A82" s="14" t="s">
        <v>2828</v>
      </c>
      <c r="B82" s="14" t="s">
        <v>12</v>
      </c>
      <c r="C82" s="14" t="s">
        <v>1555</v>
      </c>
      <c r="D82" s="14" t="s">
        <v>62</v>
      </c>
      <c r="E82" s="20" t="s">
        <v>3549</v>
      </c>
      <c r="F82" s="14" t="s">
        <v>11</v>
      </c>
      <c r="G82" s="14" t="s">
        <v>17</v>
      </c>
      <c r="H82" s="14" t="s">
        <v>18</v>
      </c>
      <c r="I82" s="14" t="s">
        <v>19</v>
      </c>
      <c r="J82" s="14" t="s">
        <v>20</v>
      </c>
      <c r="K82" s="15" t="s">
        <v>21</v>
      </c>
    </row>
    <row r="83" spans="1:11">
      <c r="A83" s="14" t="s">
        <v>2829</v>
      </c>
      <c r="B83" s="14" t="s">
        <v>12</v>
      </c>
      <c r="C83" s="14" t="s">
        <v>1555</v>
      </c>
      <c r="D83" s="14" t="s">
        <v>62</v>
      </c>
      <c r="E83" s="25" t="s">
        <v>3550</v>
      </c>
      <c r="F83" s="14" t="s">
        <v>11</v>
      </c>
      <c r="G83" s="14" t="s">
        <v>17</v>
      </c>
      <c r="H83" s="14" t="s">
        <v>18</v>
      </c>
      <c r="I83" s="14" t="s">
        <v>19</v>
      </c>
      <c r="J83" s="14" t="s">
        <v>20</v>
      </c>
      <c r="K83" s="15" t="s">
        <v>21</v>
      </c>
    </row>
    <row r="84" spans="1:11">
      <c r="A84" s="14" t="s">
        <v>2830</v>
      </c>
      <c r="B84" s="14" t="s">
        <v>12</v>
      </c>
      <c r="C84" s="14" t="s">
        <v>1555</v>
      </c>
      <c r="D84" s="14" t="s">
        <v>112</v>
      </c>
      <c r="E84" s="25" t="s">
        <v>3551</v>
      </c>
      <c r="F84" s="14" t="s">
        <v>11</v>
      </c>
      <c r="G84" s="14" t="s">
        <v>17</v>
      </c>
      <c r="H84" s="14" t="s">
        <v>18</v>
      </c>
      <c r="I84" s="14" t="s">
        <v>19</v>
      </c>
      <c r="J84" s="14" t="s">
        <v>20</v>
      </c>
      <c r="K84" s="15" t="s">
        <v>21</v>
      </c>
    </row>
    <row r="85" spans="1:11">
      <c r="A85" s="14" t="s">
        <v>2831</v>
      </c>
      <c r="B85" s="14" t="s">
        <v>12</v>
      </c>
      <c r="C85" s="14" t="s">
        <v>1555</v>
      </c>
      <c r="D85" s="14" t="s">
        <v>53</v>
      </c>
      <c r="E85" s="20" t="s">
        <v>3552</v>
      </c>
      <c r="F85" s="14" t="s">
        <v>11</v>
      </c>
      <c r="G85" s="14" t="s">
        <v>17</v>
      </c>
      <c r="H85" s="14" t="s">
        <v>18</v>
      </c>
      <c r="I85" s="14" t="s">
        <v>19</v>
      </c>
      <c r="J85" s="14" t="s">
        <v>20</v>
      </c>
      <c r="K85" s="15" t="s">
        <v>21</v>
      </c>
    </row>
    <row r="86" spans="1:11">
      <c r="A86" s="14" t="s">
        <v>2832</v>
      </c>
      <c r="B86" s="14" t="s">
        <v>12</v>
      </c>
      <c r="C86" s="14" t="s">
        <v>1555</v>
      </c>
      <c r="D86" s="14" t="s">
        <v>62</v>
      </c>
      <c r="E86" s="14" t="s">
        <v>3553</v>
      </c>
      <c r="F86" s="14" t="s">
        <v>11</v>
      </c>
      <c r="G86" s="14" t="s">
        <v>17</v>
      </c>
      <c r="H86" s="14" t="s">
        <v>18</v>
      </c>
      <c r="I86" s="14" t="s">
        <v>19</v>
      </c>
      <c r="J86" s="14" t="s">
        <v>20</v>
      </c>
      <c r="K86" s="15" t="s">
        <v>21</v>
      </c>
    </row>
    <row r="87" spans="1:11">
      <c r="A87" s="14" t="s">
        <v>2833</v>
      </c>
      <c r="B87" s="14" t="s">
        <v>12</v>
      </c>
      <c r="C87" s="14" t="s">
        <v>1555</v>
      </c>
      <c r="D87" s="14" t="s">
        <v>62</v>
      </c>
      <c r="E87" s="20" t="s">
        <v>3554</v>
      </c>
      <c r="F87" s="14" t="s">
        <v>11</v>
      </c>
      <c r="G87" s="14" t="s">
        <v>17</v>
      </c>
      <c r="H87" s="14" t="s">
        <v>18</v>
      </c>
      <c r="I87" s="14" t="s">
        <v>19</v>
      </c>
      <c r="J87" s="14" t="s">
        <v>20</v>
      </c>
      <c r="K87" s="15" t="s">
        <v>21</v>
      </c>
    </row>
    <row r="88" spans="1:11">
      <c r="A88" s="14" t="s">
        <v>2834</v>
      </c>
      <c r="B88" s="14" t="s">
        <v>12</v>
      </c>
      <c r="C88" s="14" t="s">
        <v>1555</v>
      </c>
      <c r="D88" s="14" t="s">
        <v>62</v>
      </c>
      <c r="E88" s="20" t="s">
        <v>3555</v>
      </c>
      <c r="F88" s="14" t="s">
        <v>11</v>
      </c>
      <c r="G88" s="14" t="s">
        <v>17</v>
      </c>
      <c r="H88" s="14" t="s">
        <v>18</v>
      </c>
      <c r="I88" s="14" t="s">
        <v>19</v>
      </c>
      <c r="J88" s="14" t="s">
        <v>20</v>
      </c>
      <c r="K88" s="15" t="s">
        <v>21</v>
      </c>
    </row>
    <row r="89" spans="1:11">
      <c r="A89" s="14" t="s">
        <v>2835</v>
      </c>
      <c r="B89" s="14" t="s">
        <v>12</v>
      </c>
      <c r="C89" s="14" t="s">
        <v>1555</v>
      </c>
      <c r="D89" s="14" t="s">
        <v>62</v>
      </c>
      <c r="E89" s="20" t="s">
        <v>3556</v>
      </c>
      <c r="F89" s="14" t="s">
        <v>11</v>
      </c>
      <c r="G89" s="14" t="s">
        <v>17</v>
      </c>
      <c r="H89" s="14" t="s">
        <v>18</v>
      </c>
      <c r="I89" s="14" t="s">
        <v>19</v>
      </c>
      <c r="J89" s="14" t="s">
        <v>20</v>
      </c>
      <c r="K89" s="15" t="s">
        <v>21</v>
      </c>
    </row>
    <row r="90" spans="1:11">
      <c r="A90" s="14" t="s">
        <v>2836</v>
      </c>
      <c r="B90" s="14" t="s">
        <v>12</v>
      </c>
      <c r="C90" s="14" t="s">
        <v>1555</v>
      </c>
      <c r="D90" s="14" t="s">
        <v>62</v>
      </c>
      <c r="E90" s="20" t="s">
        <v>3557</v>
      </c>
      <c r="F90" s="14" t="s">
        <v>11</v>
      </c>
      <c r="G90" s="14" t="s">
        <v>17</v>
      </c>
      <c r="H90" s="14" t="s">
        <v>18</v>
      </c>
      <c r="I90" s="14" t="s">
        <v>19</v>
      </c>
      <c r="J90" s="14" t="s">
        <v>20</v>
      </c>
      <c r="K90" s="15" t="s">
        <v>21</v>
      </c>
    </row>
    <row r="91" spans="1:11">
      <c r="A91" s="14" t="s">
        <v>2837</v>
      </c>
      <c r="B91" s="14" t="s">
        <v>12</v>
      </c>
      <c r="C91" s="14" t="s">
        <v>1555</v>
      </c>
      <c r="D91" s="14" t="s">
        <v>62</v>
      </c>
      <c r="E91" s="14" t="s">
        <v>3558</v>
      </c>
      <c r="F91" s="14" t="s">
        <v>11</v>
      </c>
      <c r="G91" s="14" t="s">
        <v>17</v>
      </c>
      <c r="H91" s="14" t="s">
        <v>18</v>
      </c>
      <c r="I91" s="14" t="s">
        <v>19</v>
      </c>
      <c r="J91" s="14" t="s">
        <v>20</v>
      </c>
      <c r="K91" s="15" t="s">
        <v>21</v>
      </c>
    </row>
    <row r="92" spans="1:11">
      <c r="A92" s="14" t="s">
        <v>2838</v>
      </c>
      <c r="B92" s="14" t="s">
        <v>12</v>
      </c>
      <c r="C92" s="14" t="s">
        <v>1555</v>
      </c>
      <c r="D92" s="14" t="s">
        <v>62</v>
      </c>
      <c r="E92" s="20" t="s">
        <v>3559</v>
      </c>
      <c r="F92" s="14" t="s">
        <v>11</v>
      </c>
      <c r="G92" s="14" t="s">
        <v>17</v>
      </c>
      <c r="H92" s="14" t="s">
        <v>18</v>
      </c>
      <c r="I92" s="14" t="s">
        <v>19</v>
      </c>
      <c r="J92" s="14" t="s">
        <v>20</v>
      </c>
      <c r="K92" s="15" t="s">
        <v>21</v>
      </c>
    </row>
    <row r="93" spans="1:11">
      <c r="A93" s="14" t="s">
        <v>2839</v>
      </c>
      <c r="B93" s="14" t="s">
        <v>12</v>
      </c>
      <c r="C93" s="14" t="s">
        <v>1555</v>
      </c>
      <c r="D93" s="14" t="s">
        <v>175</v>
      </c>
      <c r="E93" s="20" t="s">
        <v>3560</v>
      </c>
      <c r="F93" s="14" t="s">
        <v>11</v>
      </c>
      <c r="G93" s="14" t="s">
        <v>17</v>
      </c>
      <c r="H93" s="14" t="s">
        <v>18</v>
      </c>
      <c r="I93" s="14" t="s">
        <v>19</v>
      </c>
      <c r="J93" s="14" t="s">
        <v>20</v>
      </c>
      <c r="K93" s="15" t="s">
        <v>21</v>
      </c>
    </row>
    <row r="94" spans="1:11">
      <c r="A94" s="14" t="s">
        <v>2840</v>
      </c>
      <c r="B94" s="14" t="s">
        <v>12</v>
      </c>
      <c r="C94" s="14" t="s">
        <v>1555</v>
      </c>
      <c r="D94" s="14" t="s">
        <v>112</v>
      </c>
      <c r="E94" s="20" t="s">
        <v>3561</v>
      </c>
      <c r="F94" s="14" t="s">
        <v>11</v>
      </c>
      <c r="G94" s="14" t="s">
        <v>17</v>
      </c>
      <c r="H94" s="14" t="s">
        <v>18</v>
      </c>
      <c r="I94" s="14" t="s">
        <v>19</v>
      </c>
      <c r="J94" s="14" t="s">
        <v>20</v>
      </c>
      <c r="K94" s="15" t="s">
        <v>21</v>
      </c>
    </row>
    <row r="95" spans="1:11">
      <c r="A95" s="14" t="s">
        <v>2841</v>
      </c>
      <c r="B95" s="14" t="s">
        <v>12</v>
      </c>
      <c r="C95" s="14" t="s">
        <v>1555</v>
      </c>
      <c r="D95" s="14" t="s">
        <v>53</v>
      </c>
      <c r="E95" s="14" t="s">
        <v>3562</v>
      </c>
      <c r="F95" s="14" t="s">
        <v>11</v>
      </c>
      <c r="G95" s="14" t="s">
        <v>17</v>
      </c>
      <c r="H95" s="14" t="s">
        <v>18</v>
      </c>
      <c r="I95" s="14" t="s">
        <v>19</v>
      </c>
      <c r="J95" s="14" t="s">
        <v>20</v>
      </c>
      <c r="K95" s="15" t="s">
        <v>21</v>
      </c>
    </row>
    <row r="96" spans="1:11">
      <c r="A96" s="14" t="s">
        <v>2842</v>
      </c>
      <c r="B96" s="14" t="s">
        <v>12</v>
      </c>
      <c r="C96" s="14" t="s">
        <v>1555</v>
      </c>
      <c r="D96" s="14" t="s">
        <v>62</v>
      </c>
      <c r="E96" s="24" t="s">
        <v>3563</v>
      </c>
      <c r="F96" s="14" t="s">
        <v>11</v>
      </c>
      <c r="G96" s="14" t="s">
        <v>17</v>
      </c>
      <c r="H96" s="14" t="s">
        <v>18</v>
      </c>
      <c r="I96" s="14" t="s">
        <v>19</v>
      </c>
      <c r="J96" s="14" t="s">
        <v>20</v>
      </c>
      <c r="K96" s="15" t="s">
        <v>21</v>
      </c>
    </row>
    <row r="97" spans="1:11">
      <c r="A97" s="14" t="s">
        <v>2843</v>
      </c>
      <c r="B97" s="14" t="s">
        <v>12</v>
      </c>
      <c r="C97" s="14" t="s">
        <v>1555</v>
      </c>
      <c r="D97" s="14" t="s">
        <v>62</v>
      </c>
      <c r="E97" s="25" t="s">
        <v>3564</v>
      </c>
      <c r="F97" s="14" t="s">
        <v>11</v>
      </c>
      <c r="G97" s="14" t="s">
        <v>17</v>
      </c>
      <c r="H97" s="14" t="s">
        <v>18</v>
      </c>
      <c r="I97" s="14" t="s">
        <v>19</v>
      </c>
      <c r="J97" s="14" t="s">
        <v>20</v>
      </c>
      <c r="K97" s="15" t="s">
        <v>21</v>
      </c>
    </row>
    <row r="98" spans="1:11">
      <c r="A98" s="14" t="s">
        <v>2844</v>
      </c>
      <c r="B98" s="14" t="s">
        <v>12</v>
      </c>
      <c r="C98" s="14" t="s">
        <v>1555</v>
      </c>
      <c r="D98" s="14" t="s">
        <v>62</v>
      </c>
      <c r="E98" s="25" t="s">
        <v>3565</v>
      </c>
      <c r="F98" s="14" t="s">
        <v>11</v>
      </c>
      <c r="G98" s="14" t="s">
        <v>17</v>
      </c>
      <c r="H98" s="14" t="s">
        <v>18</v>
      </c>
      <c r="I98" s="14" t="s">
        <v>19</v>
      </c>
      <c r="J98" s="14" t="s">
        <v>20</v>
      </c>
      <c r="K98" s="15" t="s">
        <v>21</v>
      </c>
    </row>
    <row r="99" spans="1:11">
      <c r="A99" s="14" t="s">
        <v>2845</v>
      </c>
      <c r="B99" s="14" t="s">
        <v>12</v>
      </c>
      <c r="C99" s="14" t="s">
        <v>1555</v>
      </c>
      <c r="D99" s="14" t="s">
        <v>62</v>
      </c>
      <c r="E99" s="20" t="s">
        <v>3566</v>
      </c>
      <c r="F99" s="14" t="s">
        <v>11</v>
      </c>
      <c r="G99" s="14" t="s">
        <v>17</v>
      </c>
      <c r="H99" s="14" t="s">
        <v>18</v>
      </c>
      <c r="I99" s="14" t="s">
        <v>19</v>
      </c>
      <c r="J99" s="14" t="s">
        <v>20</v>
      </c>
      <c r="K99" s="15" t="s">
        <v>21</v>
      </c>
    </row>
    <row r="100" spans="1:11">
      <c r="A100" s="14" t="s">
        <v>2847</v>
      </c>
      <c r="B100" s="14" t="s">
        <v>12</v>
      </c>
      <c r="C100" s="14" t="s">
        <v>1555</v>
      </c>
      <c r="D100" s="14" t="s">
        <v>175</v>
      </c>
      <c r="E100" s="25" t="s">
        <v>3567</v>
      </c>
      <c r="F100" s="14" t="s">
        <v>11</v>
      </c>
      <c r="G100" s="14" t="s">
        <v>17</v>
      </c>
      <c r="H100" s="14" t="s">
        <v>18</v>
      </c>
      <c r="I100" s="14" t="s">
        <v>19</v>
      </c>
      <c r="J100" s="14" t="s">
        <v>20</v>
      </c>
      <c r="K100" s="15" t="s">
        <v>21</v>
      </c>
    </row>
    <row r="101" spans="1:11">
      <c r="A101" s="14" t="s">
        <v>2849</v>
      </c>
      <c r="B101" s="14" t="s">
        <v>12</v>
      </c>
      <c r="C101" s="14" t="s">
        <v>1555</v>
      </c>
      <c r="D101" s="14" t="s">
        <v>112</v>
      </c>
      <c r="E101" s="14" t="s">
        <v>2846</v>
      </c>
      <c r="F101" s="14" t="s">
        <v>11</v>
      </c>
      <c r="G101" s="14" t="s">
        <v>17</v>
      </c>
      <c r="H101" s="14" t="s">
        <v>18</v>
      </c>
      <c r="I101" s="14" t="s">
        <v>19</v>
      </c>
      <c r="J101" s="14" t="s">
        <v>20</v>
      </c>
      <c r="K101" s="15" t="s">
        <v>21</v>
      </c>
    </row>
    <row r="102" spans="1:11">
      <c r="A102" s="14" t="s">
        <v>2851</v>
      </c>
      <c r="B102" s="14" t="s">
        <v>12</v>
      </c>
      <c r="C102" s="14" t="s">
        <v>1555</v>
      </c>
      <c r="D102" s="14" t="s">
        <v>112</v>
      </c>
      <c r="E102" s="14" t="s">
        <v>2848</v>
      </c>
      <c r="F102" s="14" t="s">
        <v>11</v>
      </c>
      <c r="G102" s="14" t="s">
        <v>17</v>
      </c>
      <c r="H102" s="14" t="s">
        <v>18</v>
      </c>
      <c r="I102" s="14" t="s">
        <v>19</v>
      </c>
      <c r="J102" s="14" t="s">
        <v>20</v>
      </c>
      <c r="K102" s="15" t="s">
        <v>21</v>
      </c>
    </row>
    <row r="103" spans="1:11">
      <c r="A103" s="14" t="s">
        <v>2852</v>
      </c>
      <c r="B103" s="14" t="s">
        <v>12</v>
      </c>
      <c r="C103" s="14" t="s">
        <v>1555</v>
      </c>
      <c r="D103" s="14" t="s">
        <v>112</v>
      </c>
      <c r="E103" s="14" t="s">
        <v>2850</v>
      </c>
      <c r="F103" s="14" t="s">
        <v>11</v>
      </c>
      <c r="G103" s="14" t="s">
        <v>17</v>
      </c>
      <c r="H103" s="14" t="s">
        <v>18</v>
      </c>
      <c r="I103" s="14" t="s">
        <v>19</v>
      </c>
      <c r="J103" s="14" t="s">
        <v>20</v>
      </c>
      <c r="K103" s="15" t="s">
        <v>21</v>
      </c>
    </row>
    <row r="104" spans="1:11">
      <c r="A104" s="14" t="s">
        <v>2853</v>
      </c>
      <c r="B104" s="14" t="s">
        <v>12</v>
      </c>
      <c r="C104" s="14" t="s">
        <v>1555</v>
      </c>
      <c r="D104" s="14" t="s">
        <v>91</v>
      </c>
      <c r="E104" s="14" t="s">
        <v>3568</v>
      </c>
      <c r="F104" s="14" t="s">
        <v>11</v>
      </c>
      <c r="G104" s="14" t="s">
        <v>17</v>
      </c>
      <c r="H104" s="14" t="s">
        <v>18</v>
      </c>
      <c r="I104" s="14" t="s">
        <v>19</v>
      </c>
      <c r="J104" s="14" t="s">
        <v>20</v>
      </c>
      <c r="K104" s="15" t="s">
        <v>21</v>
      </c>
    </row>
    <row r="105" spans="1:11">
      <c r="A105" s="14" t="s">
        <v>2854</v>
      </c>
      <c r="B105" s="14" t="s">
        <v>12</v>
      </c>
      <c r="C105" s="14" t="s">
        <v>1555</v>
      </c>
      <c r="D105" s="14" t="s">
        <v>62</v>
      </c>
      <c r="E105" s="14" t="s">
        <v>3569</v>
      </c>
      <c r="F105" s="14" t="s">
        <v>11</v>
      </c>
      <c r="G105" s="14" t="s">
        <v>17</v>
      </c>
      <c r="H105" s="14" t="s">
        <v>18</v>
      </c>
      <c r="I105" s="14" t="s">
        <v>19</v>
      </c>
      <c r="J105" s="14" t="s">
        <v>20</v>
      </c>
      <c r="K105" s="15" t="s">
        <v>21</v>
      </c>
    </row>
    <row r="106" spans="1:11">
      <c r="A106" s="14" t="s">
        <v>2855</v>
      </c>
      <c r="B106" s="14" t="s">
        <v>12</v>
      </c>
      <c r="C106" s="14" t="s">
        <v>1555</v>
      </c>
      <c r="D106" s="14" t="s">
        <v>62</v>
      </c>
      <c r="E106" s="14" t="s">
        <v>3570</v>
      </c>
      <c r="F106" s="14" t="s">
        <v>11</v>
      </c>
      <c r="G106" s="14" t="s">
        <v>17</v>
      </c>
      <c r="H106" s="14" t="s">
        <v>18</v>
      </c>
      <c r="I106" s="14" t="s">
        <v>19</v>
      </c>
      <c r="J106" s="14" t="s">
        <v>20</v>
      </c>
      <c r="K106" s="15" t="s">
        <v>21</v>
      </c>
    </row>
    <row r="107" spans="1:11">
      <c r="A107" s="14" t="s">
        <v>2856</v>
      </c>
      <c r="B107" s="14" t="s">
        <v>12</v>
      </c>
      <c r="C107" s="14" t="s">
        <v>1555</v>
      </c>
      <c r="D107" s="14" t="s">
        <v>62</v>
      </c>
      <c r="E107" s="20" t="s">
        <v>3571</v>
      </c>
      <c r="F107" s="14" t="s">
        <v>11</v>
      </c>
      <c r="G107" s="14" t="s">
        <v>17</v>
      </c>
      <c r="H107" s="14" t="s">
        <v>18</v>
      </c>
      <c r="I107" s="14" t="s">
        <v>19</v>
      </c>
      <c r="J107" s="14" t="s">
        <v>20</v>
      </c>
      <c r="K107" s="15" t="s">
        <v>21</v>
      </c>
    </row>
    <row r="108" spans="1:11">
      <c r="A108" s="14" t="s">
        <v>2857</v>
      </c>
      <c r="B108" s="14" t="s">
        <v>12</v>
      </c>
      <c r="C108" s="14" t="s">
        <v>1555</v>
      </c>
      <c r="D108" s="14" t="s">
        <v>62</v>
      </c>
      <c r="E108" s="14" t="s">
        <v>3572</v>
      </c>
      <c r="F108" s="14" t="s">
        <v>11</v>
      </c>
      <c r="G108" s="14" t="s">
        <v>17</v>
      </c>
      <c r="H108" s="14" t="s">
        <v>18</v>
      </c>
      <c r="I108" s="14" t="s">
        <v>19</v>
      </c>
      <c r="J108" s="14" t="s">
        <v>20</v>
      </c>
      <c r="K108" s="15" t="s">
        <v>21</v>
      </c>
    </row>
    <row r="109" spans="1:11">
      <c r="A109" s="14" t="s">
        <v>2858</v>
      </c>
      <c r="B109" s="14" t="s">
        <v>12</v>
      </c>
      <c r="C109" s="14" t="s">
        <v>1555</v>
      </c>
      <c r="D109" s="14" t="s">
        <v>62</v>
      </c>
      <c r="E109" s="14" t="s">
        <v>3573</v>
      </c>
      <c r="F109" s="14" t="s">
        <v>11</v>
      </c>
      <c r="G109" s="14" t="s">
        <v>17</v>
      </c>
      <c r="H109" s="14" t="s">
        <v>18</v>
      </c>
      <c r="I109" s="14" t="s">
        <v>19</v>
      </c>
      <c r="J109" s="14" t="s">
        <v>20</v>
      </c>
      <c r="K109" s="15" t="s">
        <v>21</v>
      </c>
    </row>
    <row r="110" spans="1:11">
      <c r="A110" s="14" t="s">
        <v>2859</v>
      </c>
      <c r="B110" s="14" t="s">
        <v>12</v>
      </c>
      <c r="C110" s="14" t="s">
        <v>1555</v>
      </c>
      <c r="D110" s="14" t="s">
        <v>62</v>
      </c>
      <c r="E110" s="20" t="s">
        <v>3574</v>
      </c>
      <c r="F110" s="14" t="s">
        <v>11</v>
      </c>
      <c r="G110" s="14" t="s">
        <v>17</v>
      </c>
      <c r="H110" s="14" t="s">
        <v>18</v>
      </c>
      <c r="I110" s="14" t="s">
        <v>19</v>
      </c>
      <c r="J110" s="14" t="s">
        <v>20</v>
      </c>
      <c r="K110" s="15" t="s">
        <v>21</v>
      </c>
    </row>
    <row r="111" spans="1:11">
      <c r="A111" s="14" t="s">
        <v>2860</v>
      </c>
      <c r="B111" s="14" t="s">
        <v>12</v>
      </c>
      <c r="C111" s="14" t="s">
        <v>1555</v>
      </c>
      <c r="D111" s="14" t="s">
        <v>62</v>
      </c>
      <c r="E111" s="20" t="s">
        <v>3575</v>
      </c>
      <c r="F111" s="14" t="s">
        <v>11</v>
      </c>
      <c r="G111" s="14" t="s">
        <v>17</v>
      </c>
      <c r="H111" s="14" t="s">
        <v>18</v>
      </c>
      <c r="I111" s="14" t="s">
        <v>19</v>
      </c>
      <c r="J111" s="14" t="s">
        <v>20</v>
      </c>
      <c r="K111" s="15" t="s">
        <v>21</v>
      </c>
    </row>
    <row r="112" spans="1:11">
      <c r="A112" s="14" t="s">
        <v>2861</v>
      </c>
      <c r="B112" s="14" t="s">
        <v>12</v>
      </c>
      <c r="C112" s="14" t="s">
        <v>1555</v>
      </c>
      <c r="D112" s="14" t="s">
        <v>175</v>
      </c>
      <c r="E112" s="20" t="s">
        <v>3576</v>
      </c>
      <c r="F112" s="14" t="s">
        <v>11</v>
      </c>
      <c r="G112" s="14" t="s">
        <v>17</v>
      </c>
      <c r="H112" s="14" t="s">
        <v>18</v>
      </c>
      <c r="I112" s="14" t="s">
        <v>19</v>
      </c>
      <c r="J112" s="14" t="s">
        <v>20</v>
      </c>
      <c r="K112" s="15" t="s">
        <v>21</v>
      </c>
    </row>
    <row r="113" spans="1:11">
      <c r="A113" s="14" t="s">
        <v>2862</v>
      </c>
      <c r="B113" s="14" t="s">
        <v>12</v>
      </c>
      <c r="C113" s="14" t="s">
        <v>1555</v>
      </c>
      <c r="D113" s="14" t="s">
        <v>112</v>
      </c>
      <c r="E113" s="14" t="s">
        <v>3577</v>
      </c>
      <c r="F113" s="14" t="s">
        <v>11</v>
      </c>
      <c r="G113" s="14" t="s">
        <v>17</v>
      </c>
      <c r="H113" s="14" t="s">
        <v>18</v>
      </c>
      <c r="I113" s="14" t="s">
        <v>19</v>
      </c>
      <c r="J113" s="14" t="s">
        <v>20</v>
      </c>
      <c r="K113" s="15" t="s">
        <v>21</v>
      </c>
    </row>
    <row r="114" spans="1:11">
      <c r="A114" s="14" t="s">
        <v>2863</v>
      </c>
      <c r="B114" s="14" t="s">
        <v>12</v>
      </c>
      <c r="C114" s="14" t="s">
        <v>1555</v>
      </c>
      <c r="D114" s="14" t="s">
        <v>53</v>
      </c>
      <c r="E114" s="20" t="s">
        <v>3578</v>
      </c>
      <c r="F114" s="14" t="s">
        <v>11</v>
      </c>
      <c r="G114" s="14" t="s">
        <v>17</v>
      </c>
      <c r="H114" s="14" t="s">
        <v>18</v>
      </c>
      <c r="I114" s="14" t="s">
        <v>19</v>
      </c>
      <c r="J114" s="14" t="s">
        <v>20</v>
      </c>
      <c r="K114" s="15" t="s">
        <v>21</v>
      </c>
    </row>
    <row r="115" spans="1:11">
      <c r="A115" s="14" t="s">
        <v>2864</v>
      </c>
      <c r="B115" s="14" t="s">
        <v>12</v>
      </c>
      <c r="C115" s="14" t="s">
        <v>1555</v>
      </c>
      <c r="D115" s="14" t="s">
        <v>62</v>
      </c>
      <c r="E115" s="14" t="s">
        <v>3579</v>
      </c>
      <c r="F115" s="14" t="s">
        <v>11</v>
      </c>
      <c r="G115" s="14" t="s">
        <v>17</v>
      </c>
      <c r="H115" s="14" t="s">
        <v>18</v>
      </c>
      <c r="I115" s="14" t="s">
        <v>19</v>
      </c>
      <c r="J115" s="14" t="s">
        <v>20</v>
      </c>
      <c r="K115" s="15" t="s">
        <v>21</v>
      </c>
    </row>
    <row r="116" spans="1:11">
      <c r="A116" s="14" t="s">
        <v>2865</v>
      </c>
      <c r="B116" s="14" t="s">
        <v>12</v>
      </c>
      <c r="C116" s="14" t="s">
        <v>1555</v>
      </c>
      <c r="D116" s="14" t="s">
        <v>62</v>
      </c>
      <c r="E116" s="14" t="s">
        <v>3580</v>
      </c>
      <c r="F116" s="14" t="s">
        <v>11</v>
      </c>
      <c r="G116" s="14" t="s">
        <v>17</v>
      </c>
      <c r="H116" s="14" t="s">
        <v>18</v>
      </c>
      <c r="I116" s="14" t="s">
        <v>19</v>
      </c>
      <c r="J116" s="14" t="s">
        <v>20</v>
      </c>
      <c r="K116" s="15" t="s">
        <v>21</v>
      </c>
    </row>
    <row r="117" spans="1:11">
      <c r="A117" s="14" t="s">
        <v>2866</v>
      </c>
      <c r="B117" s="26" t="s">
        <v>12</v>
      </c>
      <c r="C117" s="26" t="s">
        <v>1555</v>
      </c>
      <c r="D117" s="26" t="s">
        <v>62</v>
      </c>
      <c r="E117" s="27" t="s">
        <v>3581</v>
      </c>
      <c r="F117" s="26" t="s">
        <v>11</v>
      </c>
      <c r="G117" s="26" t="s">
        <v>17</v>
      </c>
      <c r="H117" s="26" t="s">
        <v>18</v>
      </c>
      <c r="I117" s="26" t="s">
        <v>19</v>
      </c>
      <c r="J117" s="26" t="s">
        <v>20</v>
      </c>
      <c r="K117" s="22" t="s">
        <v>3506</v>
      </c>
    </row>
    <row r="118" spans="1:11">
      <c r="A118" s="14" t="s">
        <v>2867</v>
      </c>
      <c r="B118" s="14" t="s">
        <v>12</v>
      </c>
      <c r="C118" s="14" t="s">
        <v>1555</v>
      </c>
      <c r="D118" s="14" t="s">
        <v>62</v>
      </c>
      <c r="E118" s="14" t="s">
        <v>3582</v>
      </c>
      <c r="F118" s="14" t="s">
        <v>11</v>
      </c>
      <c r="G118" s="14" t="s">
        <v>17</v>
      </c>
      <c r="H118" s="14" t="s">
        <v>18</v>
      </c>
      <c r="I118" s="14" t="s">
        <v>19</v>
      </c>
      <c r="J118" s="14" t="s">
        <v>20</v>
      </c>
      <c r="K118" s="15" t="s">
        <v>21</v>
      </c>
    </row>
    <row r="119" spans="1:11">
      <c r="A119" s="14" t="s">
        <v>2868</v>
      </c>
      <c r="B119" s="14" t="s">
        <v>12</v>
      </c>
      <c r="C119" s="14" t="s">
        <v>1555</v>
      </c>
      <c r="D119" s="14" t="s">
        <v>62</v>
      </c>
      <c r="E119" s="14" t="s">
        <v>3583</v>
      </c>
      <c r="F119" s="14" t="s">
        <v>11</v>
      </c>
      <c r="G119" s="14" t="s">
        <v>17</v>
      </c>
      <c r="H119" s="14" t="s">
        <v>18</v>
      </c>
      <c r="I119" s="14" t="s">
        <v>19</v>
      </c>
      <c r="J119" s="14" t="s">
        <v>20</v>
      </c>
      <c r="K119" s="15" t="s">
        <v>21</v>
      </c>
    </row>
    <row r="120" spans="1:11">
      <c r="A120" s="14" t="s">
        <v>2869</v>
      </c>
      <c r="B120" s="14" t="s">
        <v>12</v>
      </c>
      <c r="C120" s="14" t="s">
        <v>1555</v>
      </c>
      <c r="D120" s="14" t="s">
        <v>62</v>
      </c>
      <c r="E120" s="14" t="s">
        <v>3584</v>
      </c>
      <c r="F120" s="14" t="s">
        <v>11</v>
      </c>
      <c r="G120" s="14" t="s">
        <v>17</v>
      </c>
      <c r="H120" s="14" t="s">
        <v>18</v>
      </c>
      <c r="I120" s="14" t="s">
        <v>19</v>
      </c>
      <c r="J120" s="14" t="s">
        <v>20</v>
      </c>
      <c r="K120" s="15" t="s">
        <v>21</v>
      </c>
    </row>
    <row r="121" spans="1:11">
      <c r="A121" s="14" t="s">
        <v>2870</v>
      </c>
      <c r="B121" s="14" t="s">
        <v>12</v>
      </c>
      <c r="C121" s="14" t="s">
        <v>1555</v>
      </c>
      <c r="D121" s="14" t="s">
        <v>62</v>
      </c>
      <c r="E121" s="14" t="s">
        <v>3585</v>
      </c>
      <c r="F121" s="14" t="s">
        <v>11</v>
      </c>
      <c r="G121" s="14" t="s">
        <v>17</v>
      </c>
      <c r="H121" s="14" t="s">
        <v>18</v>
      </c>
      <c r="I121" s="14" t="s">
        <v>19</v>
      </c>
      <c r="J121" s="14" t="s">
        <v>20</v>
      </c>
      <c r="K121" s="15" t="s">
        <v>21</v>
      </c>
    </row>
    <row r="122" spans="1:11">
      <c r="A122" s="14" t="s">
        <v>2871</v>
      </c>
      <c r="B122" s="14" t="s">
        <v>12</v>
      </c>
      <c r="C122" s="14" t="s">
        <v>1555</v>
      </c>
      <c r="D122" s="14" t="s">
        <v>62</v>
      </c>
      <c r="E122" s="14" t="s">
        <v>3586</v>
      </c>
      <c r="F122" s="14" t="s">
        <v>11</v>
      </c>
      <c r="G122" s="14" t="s">
        <v>17</v>
      </c>
      <c r="H122" s="14" t="s">
        <v>18</v>
      </c>
      <c r="I122" s="14" t="s">
        <v>19</v>
      </c>
      <c r="J122" s="14" t="s">
        <v>20</v>
      </c>
      <c r="K122" s="15" t="s">
        <v>21</v>
      </c>
    </row>
    <row r="123" spans="1:11">
      <c r="A123" s="14" t="s">
        <v>2872</v>
      </c>
      <c r="B123" s="14" t="s">
        <v>12</v>
      </c>
      <c r="C123" s="14" t="s">
        <v>1555</v>
      </c>
      <c r="D123" s="14" t="s">
        <v>62</v>
      </c>
      <c r="E123" s="14" t="s">
        <v>3587</v>
      </c>
      <c r="F123" s="14" t="s">
        <v>11</v>
      </c>
      <c r="G123" s="14" t="s">
        <v>17</v>
      </c>
      <c r="H123" s="14" t="s">
        <v>18</v>
      </c>
      <c r="I123" s="14" t="s">
        <v>19</v>
      </c>
      <c r="J123" s="14" t="s">
        <v>20</v>
      </c>
      <c r="K123" s="15" t="s">
        <v>21</v>
      </c>
    </row>
    <row r="124" spans="1:11">
      <c r="A124" s="14" t="s">
        <v>2873</v>
      </c>
      <c r="B124" s="14" t="s">
        <v>12</v>
      </c>
      <c r="C124" s="14" t="s">
        <v>1555</v>
      </c>
      <c r="D124" s="14" t="s">
        <v>62</v>
      </c>
      <c r="E124" s="14" t="s">
        <v>3588</v>
      </c>
      <c r="F124" s="14" t="s">
        <v>11</v>
      </c>
      <c r="G124" s="14" t="s">
        <v>17</v>
      </c>
      <c r="H124" s="14" t="s">
        <v>18</v>
      </c>
      <c r="I124" s="14" t="s">
        <v>19</v>
      </c>
      <c r="J124" s="14" t="s">
        <v>20</v>
      </c>
      <c r="K124" s="15" t="s">
        <v>21</v>
      </c>
    </row>
    <row r="125" spans="1:11">
      <c r="A125" s="14" t="s">
        <v>2874</v>
      </c>
      <c r="B125" s="14" t="s">
        <v>12</v>
      </c>
      <c r="C125" s="14" t="s">
        <v>1555</v>
      </c>
      <c r="D125" s="14" t="s">
        <v>62</v>
      </c>
      <c r="E125" s="14" t="s">
        <v>3589</v>
      </c>
      <c r="F125" s="14" t="s">
        <v>11</v>
      </c>
      <c r="G125" s="14" t="s">
        <v>17</v>
      </c>
      <c r="H125" s="14" t="s">
        <v>18</v>
      </c>
      <c r="I125" s="14" t="s">
        <v>19</v>
      </c>
      <c r="J125" s="14" t="s">
        <v>20</v>
      </c>
      <c r="K125" s="15" t="s">
        <v>21</v>
      </c>
    </row>
    <row r="126" spans="1:11">
      <c r="A126" s="14" t="s">
        <v>2875</v>
      </c>
      <c r="B126" s="14" t="s">
        <v>12</v>
      </c>
      <c r="C126" s="14" t="s">
        <v>1555</v>
      </c>
      <c r="D126" s="14" t="s">
        <v>62</v>
      </c>
      <c r="E126" s="14" t="s">
        <v>3590</v>
      </c>
      <c r="F126" s="14" t="s">
        <v>11</v>
      </c>
      <c r="G126" s="14" t="s">
        <v>17</v>
      </c>
      <c r="H126" s="14" t="s">
        <v>18</v>
      </c>
      <c r="I126" s="14" t="s">
        <v>19</v>
      </c>
      <c r="J126" s="14" t="s">
        <v>20</v>
      </c>
      <c r="K126" s="15" t="s">
        <v>21</v>
      </c>
    </row>
    <row r="127" spans="1:11">
      <c r="A127" s="14" t="s">
        <v>2876</v>
      </c>
      <c r="B127" s="14" t="s">
        <v>12</v>
      </c>
      <c r="C127" s="14" t="s">
        <v>1555</v>
      </c>
      <c r="D127" s="14" t="s">
        <v>62</v>
      </c>
      <c r="E127" s="14" t="s">
        <v>3591</v>
      </c>
      <c r="F127" s="14" t="s">
        <v>11</v>
      </c>
      <c r="G127" s="14" t="s">
        <v>17</v>
      </c>
      <c r="H127" s="14" t="s">
        <v>18</v>
      </c>
      <c r="I127" s="14" t="s">
        <v>19</v>
      </c>
      <c r="J127" s="14" t="s">
        <v>20</v>
      </c>
      <c r="K127" s="15" t="s">
        <v>21</v>
      </c>
    </row>
    <row r="128" spans="1:11">
      <c r="A128" s="14" t="s">
        <v>2877</v>
      </c>
      <c r="B128" s="14" t="s">
        <v>12</v>
      </c>
      <c r="C128" s="14" t="s">
        <v>1555</v>
      </c>
      <c r="D128" s="14" t="s">
        <v>62</v>
      </c>
      <c r="E128" s="14" t="s">
        <v>3592</v>
      </c>
      <c r="F128" s="14" t="s">
        <v>11</v>
      </c>
      <c r="G128" s="14" t="s">
        <v>17</v>
      </c>
      <c r="H128" s="14" t="s">
        <v>18</v>
      </c>
      <c r="I128" s="14" t="s">
        <v>19</v>
      </c>
      <c r="J128" s="14" t="s">
        <v>20</v>
      </c>
      <c r="K128" s="15" t="s">
        <v>21</v>
      </c>
    </row>
    <row r="129" spans="1:11">
      <c r="A129" s="14" t="s">
        <v>2878</v>
      </c>
      <c r="B129" s="14" t="s">
        <v>12</v>
      </c>
      <c r="C129" s="14" t="s">
        <v>1555</v>
      </c>
      <c r="D129" s="14" t="s">
        <v>62</v>
      </c>
      <c r="E129" s="14" t="s">
        <v>3593</v>
      </c>
      <c r="F129" s="14" t="s">
        <v>11</v>
      </c>
      <c r="G129" s="14" t="s">
        <v>17</v>
      </c>
      <c r="H129" s="14" t="s">
        <v>18</v>
      </c>
      <c r="I129" s="14" t="s">
        <v>19</v>
      </c>
      <c r="J129" s="14" t="s">
        <v>20</v>
      </c>
      <c r="K129" s="15" t="s">
        <v>21</v>
      </c>
    </row>
    <row r="130" spans="1:11">
      <c r="A130" s="14" t="s">
        <v>2879</v>
      </c>
      <c r="B130" s="14" t="s">
        <v>12</v>
      </c>
      <c r="C130" s="14" t="s">
        <v>1555</v>
      </c>
      <c r="D130" s="14" t="s">
        <v>62</v>
      </c>
      <c r="E130" s="20" t="s">
        <v>3594</v>
      </c>
      <c r="F130" s="14" t="s">
        <v>11</v>
      </c>
      <c r="G130" s="14" t="s">
        <v>17</v>
      </c>
      <c r="H130" s="14" t="s">
        <v>18</v>
      </c>
      <c r="I130" s="14" t="s">
        <v>19</v>
      </c>
      <c r="J130" s="14" t="s">
        <v>20</v>
      </c>
      <c r="K130" s="23" t="s">
        <v>3508</v>
      </c>
    </row>
    <row r="131" spans="1:11">
      <c r="A131" s="14" t="s">
        <v>2880</v>
      </c>
      <c r="B131" s="14" t="s">
        <v>12</v>
      </c>
      <c r="C131" s="14" t="s">
        <v>1555</v>
      </c>
      <c r="D131" s="14" t="s">
        <v>175</v>
      </c>
      <c r="E131" s="14" t="s">
        <v>3595</v>
      </c>
      <c r="F131" s="14" t="s">
        <v>11</v>
      </c>
      <c r="G131" s="14" t="s">
        <v>17</v>
      </c>
      <c r="H131" s="14" t="s">
        <v>18</v>
      </c>
      <c r="I131" s="14" t="s">
        <v>19</v>
      </c>
      <c r="J131" s="14" t="s">
        <v>20</v>
      </c>
      <c r="K131" s="15" t="s">
        <v>21</v>
      </c>
    </row>
    <row r="132" spans="1:11">
      <c r="A132" s="14" t="s">
        <v>2881</v>
      </c>
      <c r="B132" s="14" t="s">
        <v>12</v>
      </c>
      <c r="C132" s="14" t="s">
        <v>1555</v>
      </c>
      <c r="D132" s="14" t="s">
        <v>175</v>
      </c>
      <c r="E132" s="14" t="s">
        <v>3596</v>
      </c>
      <c r="F132" s="14" t="s">
        <v>11</v>
      </c>
      <c r="G132" s="14" t="s">
        <v>17</v>
      </c>
      <c r="H132" s="14" t="s">
        <v>18</v>
      </c>
      <c r="I132" s="14" t="s">
        <v>19</v>
      </c>
      <c r="J132" s="14" t="s">
        <v>20</v>
      </c>
      <c r="K132" s="15" t="s">
        <v>21</v>
      </c>
    </row>
    <row r="133" spans="1:11">
      <c r="A133" s="14" t="s">
        <v>2882</v>
      </c>
      <c r="B133" s="14" t="s">
        <v>12</v>
      </c>
      <c r="C133" s="14" t="s">
        <v>1555</v>
      </c>
      <c r="D133" s="14" t="s">
        <v>53</v>
      </c>
      <c r="E133" s="14" t="s">
        <v>3597</v>
      </c>
      <c r="F133" s="14" t="s">
        <v>11</v>
      </c>
      <c r="G133" s="14" t="s">
        <v>17</v>
      </c>
      <c r="H133" s="14" t="s">
        <v>18</v>
      </c>
      <c r="I133" s="14" t="s">
        <v>19</v>
      </c>
      <c r="J133" s="14" t="s">
        <v>20</v>
      </c>
      <c r="K133" s="15" t="s">
        <v>21</v>
      </c>
    </row>
    <row r="134" spans="1:11">
      <c r="A134" s="14" t="s">
        <v>2883</v>
      </c>
      <c r="B134" s="14" t="s">
        <v>12</v>
      </c>
      <c r="C134" s="14" t="s">
        <v>1555</v>
      </c>
      <c r="D134" s="14" t="s">
        <v>53</v>
      </c>
      <c r="E134" s="14" t="s">
        <v>3598</v>
      </c>
      <c r="F134" s="14" t="s">
        <v>11</v>
      </c>
      <c r="G134" s="14" t="s">
        <v>17</v>
      </c>
      <c r="H134" s="14" t="s">
        <v>18</v>
      </c>
      <c r="I134" s="14" t="s">
        <v>19</v>
      </c>
      <c r="J134" s="14" t="s">
        <v>20</v>
      </c>
      <c r="K134" s="15" t="s">
        <v>21</v>
      </c>
    </row>
    <row r="135" spans="1:11">
      <c r="A135" s="14" t="s">
        <v>2884</v>
      </c>
      <c r="B135" s="14" t="s">
        <v>12</v>
      </c>
      <c r="C135" s="14" t="s">
        <v>1555</v>
      </c>
      <c r="D135" s="14" t="s">
        <v>53</v>
      </c>
      <c r="E135" s="14" t="s">
        <v>3599</v>
      </c>
      <c r="F135" s="14" t="s">
        <v>11</v>
      </c>
      <c r="G135" s="14" t="s">
        <v>17</v>
      </c>
      <c r="H135" s="14" t="s">
        <v>18</v>
      </c>
      <c r="I135" s="14" t="s">
        <v>19</v>
      </c>
      <c r="J135" s="14" t="s">
        <v>20</v>
      </c>
      <c r="K135" s="15" t="s">
        <v>21</v>
      </c>
    </row>
    <row r="136" spans="1:11">
      <c r="A136" s="14" t="s">
        <v>2885</v>
      </c>
      <c r="B136" s="14" t="s">
        <v>12</v>
      </c>
      <c r="C136" s="14" t="s">
        <v>1555</v>
      </c>
      <c r="D136" s="14" t="s">
        <v>36</v>
      </c>
      <c r="E136" s="14" t="s">
        <v>3600</v>
      </c>
      <c r="F136" s="14" t="s">
        <v>11</v>
      </c>
      <c r="G136" s="14" t="s">
        <v>17</v>
      </c>
      <c r="H136" s="14" t="s">
        <v>18</v>
      </c>
      <c r="I136" s="14" t="s">
        <v>19</v>
      </c>
      <c r="J136" s="14" t="s">
        <v>20</v>
      </c>
      <c r="K136" s="15" t="s">
        <v>21</v>
      </c>
    </row>
    <row r="137" spans="1:11">
      <c r="A137" s="14" t="s">
        <v>2886</v>
      </c>
      <c r="B137" s="14" t="s">
        <v>12</v>
      </c>
      <c r="C137" s="14" t="s">
        <v>1555</v>
      </c>
      <c r="D137" s="14" t="s">
        <v>36</v>
      </c>
      <c r="E137" s="14" t="s">
        <v>3601</v>
      </c>
      <c r="F137" s="14" t="s">
        <v>11</v>
      </c>
      <c r="G137" s="14" t="s">
        <v>17</v>
      </c>
      <c r="H137" s="14" t="s">
        <v>18</v>
      </c>
      <c r="I137" s="14" t="s">
        <v>19</v>
      </c>
      <c r="J137" s="14" t="s">
        <v>20</v>
      </c>
      <c r="K137" s="15" t="s">
        <v>21</v>
      </c>
    </row>
    <row r="138" spans="1:11">
      <c r="A138" s="14" t="s">
        <v>2887</v>
      </c>
      <c r="B138" s="14" t="s">
        <v>12</v>
      </c>
      <c r="C138" s="14" t="s">
        <v>1555</v>
      </c>
      <c r="D138" s="14" t="s">
        <v>36</v>
      </c>
      <c r="E138" s="14" t="s">
        <v>3602</v>
      </c>
      <c r="F138" s="14" t="s">
        <v>11</v>
      </c>
      <c r="G138" s="14" t="s">
        <v>17</v>
      </c>
      <c r="H138" s="14" t="s">
        <v>18</v>
      </c>
      <c r="I138" s="14" t="s">
        <v>19</v>
      </c>
      <c r="J138" s="14" t="s">
        <v>20</v>
      </c>
      <c r="K138" s="15" t="s">
        <v>21</v>
      </c>
    </row>
    <row r="139" spans="1:11">
      <c r="A139" s="14" t="s">
        <v>2888</v>
      </c>
      <c r="B139" s="14" t="s">
        <v>12</v>
      </c>
      <c r="C139" s="14" t="s">
        <v>1555</v>
      </c>
      <c r="D139" s="14" t="s">
        <v>36</v>
      </c>
      <c r="E139" s="14" t="s">
        <v>3603</v>
      </c>
      <c r="F139" s="14" t="s">
        <v>11</v>
      </c>
      <c r="G139" s="14" t="s">
        <v>17</v>
      </c>
      <c r="H139" s="14" t="s">
        <v>18</v>
      </c>
      <c r="I139" s="14" t="s">
        <v>19</v>
      </c>
      <c r="J139" s="14" t="s">
        <v>20</v>
      </c>
      <c r="K139" s="15" t="s">
        <v>21</v>
      </c>
    </row>
    <row r="140" spans="1:11">
      <c r="A140" s="14" t="s">
        <v>2889</v>
      </c>
      <c r="B140" s="14" t="s">
        <v>12</v>
      </c>
      <c r="C140" s="14" t="s">
        <v>1555</v>
      </c>
      <c r="D140" s="14" t="s">
        <v>36</v>
      </c>
      <c r="E140" s="14" t="s">
        <v>3604</v>
      </c>
      <c r="F140" s="14" t="s">
        <v>11</v>
      </c>
      <c r="G140" s="14" t="s">
        <v>17</v>
      </c>
      <c r="H140" s="14" t="s">
        <v>18</v>
      </c>
      <c r="I140" s="14" t="s">
        <v>19</v>
      </c>
      <c r="J140" s="14" t="s">
        <v>20</v>
      </c>
      <c r="K140" s="15" t="s">
        <v>21</v>
      </c>
    </row>
    <row r="141" spans="1:11">
      <c r="A141" s="14" t="s">
        <v>2890</v>
      </c>
      <c r="B141" s="14" t="s">
        <v>12</v>
      </c>
      <c r="C141" s="14" t="s">
        <v>1555</v>
      </c>
      <c r="D141" s="14" t="s">
        <v>861</v>
      </c>
      <c r="E141" s="14" t="s">
        <v>3605</v>
      </c>
      <c r="F141" s="14" t="s">
        <v>11</v>
      </c>
      <c r="G141" s="14" t="s">
        <v>17</v>
      </c>
      <c r="H141" s="14" t="s">
        <v>18</v>
      </c>
      <c r="I141" s="14" t="s">
        <v>19</v>
      </c>
      <c r="J141" s="14" t="s">
        <v>20</v>
      </c>
      <c r="K141" s="15" t="s">
        <v>21</v>
      </c>
    </row>
    <row r="142" spans="1:11">
      <c r="A142" s="14" t="s">
        <v>2891</v>
      </c>
      <c r="B142" s="14" t="s">
        <v>12</v>
      </c>
      <c r="C142" s="14" t="s">
        <v>1555</v>
      </c>
      <c r="D142" s="14" t="s">
        <v>91</v>
      </c>
      <c r="E142" s="14" t="s">
        <v>3606</v>
      </c>
      <c r="F142" s="14" t="s">
        <v>11</v>
      </c>
      <c r="G142" s="14" t="s">
        <v>17</v>
      </c>
      <c r="H142" s="14" t="s">
        <v>18</v>
      </c>
      <c r="I142" s="14" t="s">
        <v>19</v>
      </c>
      <c r="J142" s="14" t="s">
        <v>20</v>
      </c>
      <c r="K142" s="15" t="s">
        <v>21</v>
      </c>
    </row>
    <row r="143" spans="1:11">
      <c r="A143" s="14" t="s">
        <v>2892</v>
      </c>
      <c r="B143" s="14" t="s">
        <v>12</v>
      </c>
      <c r="C143" s="14" t="s">
        <v>1555</v>
      </c>
      <c r="D143" s="14" t="s">
        <v>91</v>
      </c>
      <c r="E143" s="14" t="s">
        <v>3607</v>
      </c>
      <c r="F143" s="14" t="s">
        <v>11</v>
      </c>
      <c r="G143" s="14" t="s">
        <v>17</v>
      </c>
      <c r="H143" s="14" t="s">
        <v>18</v>
      </c>
      <c r="I143" s="14" t="s">
        <v>19</v>
      </c>
      <c r="J143" s="14" t="s">
        <v>20</v>
      </c>
      <c r="K143" s="15" t="s">
        <v>21</v>
      </c>
    </row>
    <row r="144" spans="1:11">
      <c r="A144" s="14" t="s">
        <v>2893</v>
      </c>
      <c r="B144" s="14" t="s">
        <v>12</v>
      </c>
      <c r="C144" s="14" t="s">
        <v>1555</v>
      </c>
      <c r="D144" s="14" t="s">
        <v>91</v>
      </c>
      <c r="E144" s="14" t="s">
        <v>3608</v>
      </c>
      <c r="F144" s="14" t="s">
        <v>11</v>
      </c>
      <c r="G144" s="14" t="s">
        <v>17</v>
      </c>
      <c r="H144" s="14" t="s">
        <v>18</v>
      </c>
      <c r="I144" s="14" t="s">
        <v>19</v>
      </c>
      <c r="J144" s="14" t="s">
        <v>20</v>
      </c>
      <c r="K144" s="15" t="s">
        <v>21</v>
      </c>
    </row>
    <row r="145" spans="1:11">
      <c r="A145" s="14" t="s">
        <v>2894</v>
      </c>
      <c r="B145" s="14" t="s">
        <v>12</v>
      </c>
      <c r="C145" s="14" t="s">
        <v>1555</v>
      </c>
      <c r="D145" s="14" t="s">
        <v>91</v>
      </c>
      <c r="E145" s="14" t="s">
        <v>3609</v>
      </c>
      <c r="F145" s="14" t="s">
        <v>11</v>
      </c>
      <c r="G145" s="14" t="s">
        <v>17</v>
      </c>
      <c r="H145" s="14" t="s">
        <v>18</v>
      </c>
      <c r="I145" s="14" t="s">
        <v>19</v>
      </c>
      <c r="J145" s="14" t="s">
        <v>20</v>
      </c>
      <c r="K145" s="15" t="s">
        <v>21</v>
      </c>
    </row>
    <row r="146" spans="1:11">
      <c r="A146" s="14" t="s">
        <v>2895</v>
      </c>
      <c r="B146" s="14" t="s">
        <v>12</v>
      </c>
      <c r="C146" s="14" t="s">
        <v>1555</v>
      </c>
      <c r="D146" s="14" t="s">
        <v>91</v>
      </c>
      <c r="E146" s="14" t="s">
        <v>3610</v>
      </c>
      <c r="F146" s="14" t="s">
        <v>11</v>
      </c>
      <c r="G146" s="14" t="s">
        <v>17</v>
      </c>
      <c r="H146" s="14" t="s">
        <v>18</v>
      </c>
      <c r="I146" s="14" t="s">
        <v>19</v>
      </c>
      <c r="J146" s="14" t="s">
        <v>20</v>
      </c>
      <c r="K146" s="15" t="s">
        <v>21</v>
      </c>
    </row>
    <row r="147" spans="1:11">
      <c r="A147" s="14" t="s">
        <v>2896</v>
      </c>
      <c r="B147" s="14" t="s">
        <v>12</v>
      </c>
      <c r="C147" s="14" t="s">
        <v>1555</v>
      </c>
      <c r="D147" s="14" t="s">
        <v>91</v>
      </c>
      <c r="E147" s="14" t="s">
        <v>3611</v>
      </c>
      <c r="F147" s="14" t="s">
        <v>11</v>
      </c>
      <c r="G147" s="14" t="s">
        <v>17</v>
      </c>
      <c r="H147" s="14" t="s">
        <v>18</v>
      </c>
      <c r="I147" s="14" t="s">
        <v>19</v>
      </c>
      <c r="J147" s="14" t="s">
        <v>20</v>
      </c>
      <c r="K147" s="15" t="s">
        <v>21</v>
      </c>
    </row>
    <row r="148" spans="1:11">
      <c r="A148" s="14" t="s">
        <v>2897</v>
      </c>
      <c r="B148" s="14" t="s">
        <v>12</v>
      </c>
      <c r="C148" s="14" t="s">
        <v>1555</v>
      </c>
      <c r="D148" s="14" t="s">
        <v>91</v>
      </c>
      <c r="E148" s="14" t="s">
        <v>3612</v>
      </c>
      <c r="F148" s="14" t="s">
        <v>11</v>
      </c>
      <c r="G148" s="14" t="s">
        <v>17</v>
      </c>
      <c r="H148" s="14" t="s">
        <v>18</v>
      </c>
      <c r="I148" s="14" t="s">
        <v>19</v>
      </c>
      <c r="J148" s="14" t="s">
        <v>20</v>
      </c>
      <c r="K148" s="15" t="s">
        <v>21</v>
      </c>
    </row>
    <row r="149" spans="1:11">
      <c r="A149" s="14" t="s">
        <v>2898</v>
      </c>
      <c r="B149" s="14" t="s">
        <v>12</v>
      </c>
      <c r="C149" s="14" t="s">
        <v>1555</v>
      </c>
      <c r="D149" s="14" t="s">
        <v>91</v>
      </c>
      <c r="E149" s="14" t="s">
        <v>3613</v>
      </c>
      <c r="F149" s="14" t="s">
        <v>11</v>
      </c>
      <c r="G149" s="14" t="s">
        <v>17</v>
      </c>
      <c r="H149" s="14" t="s">
        <v>18</v>
      </c>
      <c r="I149" s="14" t="s">
        <v>19</v>
      </c>
      <c r="J149" s="14" t="s">
        <v>20</v>
      </c>
      <c r="K149" s="15" t="s">
        <v>21</v>
      </c>
    </row>
    <row r="150" spans="1:11">
      <c r="A150" s="14" t="s">
        <v>2899</v>
      </c>
      <c r="B150" s="14" t="s">
        <v>12</v>
      </c>
      <c r="C150" s="14" t="s">
        <v>1555</v>
      </c>
      <c r="D150" s="14" t="s">
        <v>91</v>
      </c>
      <c r="E150" s="14" t="s">
        <v>3614</v>
      </c>
      <c r="F150" s="14" t="s">
        <v>11</v>
      </c>
      <c r="G150" s="14" t="s">
        <v>17</v>
      </c>
      <c r="H150" s="14" t="s">
        <v>18</v>
      </c>
      <c r="I150" s="14" t="s">
        <v>19</v>
      </c>
      <c r="J150" s="14" t="s">
        <v>20</v>
      </c>
      <c r="K150" s="15" t="s">
        <v>21</v>
      </c>
    </row>
    <row r="151" spans="1:11">
      <c r="A151" s="14" t="s">
        <v>2900</v>
      </c>
      <c r="B151" s="14" t="s">
        <v>12</v>
      </c>
      <c r="C151" s="14" t="s">
        <v>1555</v>
      </c>
      <c r="D151" s="14" t="s">
        <v>91</v>
      </c>
      <c r="E151" s="14" t="s">
        <v>3615</v>
      </c>
      <c r="F151" s="14" t="s">
        <v>11</v>
      </c>
      <c r="G151" s="14" t="s">
        <v>17</v>
      </c>
      <c r="H151" s="14" t="s">
        <v>18</v>
      </c>
      <c r="I151" s="14" t="s">
        <v>19</v>
      </c>
      <c r="J151" s="14" t="s">
        <v>20</v>
      </c>
      <c r="K151" s="15" t="s">
        <v>21</v>
      </c>
    </row>
    <row r="152" spans="1:11">
      <c r="A152" s="14" t="s">
        <v>2901</v>
      </c>
      <c r="B152" s="14" t="s">
        <v>12</v>
      </c>
      <c r="C152" s="14" t="s">
        <v>1555</v>
      </c>
      <c r="D152" s="14" t="s">
        <v>62</v>
      </c>
      <c r="E152" s="14" t="s">
        <v>3616</v>
      </c>
      <c r="F152" s="14" t="s">
        <v>11</v>
      </c>
      <c r="G152" s="14" t="s">
        <v>17</v>
      </c>
      <c r="H152" s="14" t="s">
        <v>18</v>
      </c>
      <c r="I152" s="14" t="s">
        <v>19</v>
      </c>
      <c r="J152" s="14" t="s">
        <v>20</v>
      </c>
      <c r="K152" s="15" t="s">
        <v>21</v>
      </c>
    </row>
    <row r="153" spans="1:11">
      <c r="A153" s="14" t="s">
        <v>2902</v>
      </c>
      <c r="B153" s="14" t="s">
        <v>12</v>
      </c>
      <c r="C153" s="14" t="s">
        <v>1555</v>
      </c>
      <c r="D153" s="14" t="s">
        <v>62</v>
      </c>
      <c r="E153" s="14" t="s">
        <v>3617</v>
      </c>
      <c r="F153" s="14" t="s">
        <v>11</v>
      </c>
      <c r="G153" s="14" t="s">
        <v>17</v>
      </c>
      <c r="H153" s="14" t="s">
        <v>18</v>
      </c>
      <c r="I153" s="14" t="s">
        <v>19</v>
      </c>
      <c r="J153" s="14" t="s">
        <v>20</v>
      </c>
      <c r="K153" s="15" t="s">
        <v>21</v>
      </c>
    </row>
    <row r="154" spans="1:11">
      <c r="A154" s="14" t="s">
        <v>2903</v>
      </c>
      <c r="B154" s="14" t="s">
        <v>12</v>
      </c>
      <c r="C154" s="14" t="s">
        <v>1555</v>
      </c>
      <c r="D154" s="14" t="s">
        <v>62</v>
      </c>
      <c r="E154" s="14" t="s">
        <v>3618</v>
      </c>
      <c r="F154" s="14" t="s">
        <v>11</v>
      </c>
      <c r="G154" s="14" t="s">
        <v>17</v>
      </c>
      <c r="H154" s="14" t="s">
        <v>18</v>
      </c>
      <c r="I154" s="14" t="s">
        <v>19</v>
      </c>
      <c r="J154" s="14" t="s">
        <v>20</v>
      </c>
      <c r="K154" s="15" t="s">
        <v>21</v>
      </c>
    </row>
    <row r="155" spans="1:11">
      <c r="A155" s="14" t="s">
        <v>2904</v>
      </c>
      <c r="B155" s="14" t="s">
        <v>12</v>
      </c>
      <c r="C155" s="14" t="s">
        <v>1555</v>
      </c>
      <c r="D155" s="14" t="s">
        <v>62</v>
      </c>
      <c r="E155" s="14" t="s">
        <v>3619</v>
      </c>
      <c r="F155" s="14" t="s">
        <v>11</v>
      </c>
      <c r="G155" s="14" t="s">
        <v>17</v>
      </c>
      <c r="H155" s="14" t="s">
        <v>18</v>
      </c>
      <c r="I155" s="14" t="s">
        <v>19</v>
      </c>
      <c r="J155" s="14" t="s">
        <v>20</v>
      </c>
      <c r="K155" s="15" t="s">
        <v>21</v>
      </c>
    </row>
    <row r="156" spans="1:11">
      <c r="A156" s="14" t="s">
        <v>2905</v>
      </c>
      <c r="B156" s="14" t="s">
        <v>12</v>
      </c>
      <c r="C156" s="14" t="s">
        <v>1555</v>
      </c>
      <c r="D156" s="14" t="s">
        <v>62</v>
      </c>
      <c r="E156" s="14" t="s">
        <v>3620</v>
      </c>
      <c r="F156" s="14" t="s">
        <v>11</v>
      </c>
      <c r="G156" s="14" t="s">
        <v>17</v>
      </c>
      <c r="H156" s="14" t="s">
        <v>18</v>
      </c>
      <c r="I156" s="14" t="s">
        <v>19</v>
      </c>
      <c r="J156" s="14" t="s">
        <v>20</v>
      </c>
      <c r="K156" s="15" t="s">
        <v>21</v>
      </c>
    </row>
    <row r="157" spans="1:11">
      <c r="A157" s="14" t="s">
        <v>2906</v>
      </c>
      <c r="B157" s="14" t="s">
        <v>12</v>
      </c>
      <c r="C157" s="14" t="s">
        <v>1555</v>
      </c>
      <c r="D157" s="14" t="s">
        <v>62</v>
      </c>
      <c r="E157" s="14" t="s">
        <v>3621</v>
      </c>
      <c r="F157" s="14" t="s">
        <v>11</v>
      </c>
      <c r="G157" s="14" t="s">
        <v>17</v>
      </c>
      <c r="H157" s="14" t="s">
        <v>18</v>
      </c>
      <c r="I157" s="14" t="s">
        <v>19</v>
      </c>
      <c r="J157" s="14" t="s">
        <v>20</v>
      </c>
      <c r="K157" s="15" t="s">
        <v>21</v>
      </c>
    </row>
    <row r="158" spans="1:11">
      <c r="A158" s="14" t="s">
        <v>2907</v>
      </c>
      <c r="B158" s="14" t="s">
        <v>12</v>
      </c>
      <c r="C158" s="14" t="s">
        <v>1555</v>
      </c>
      <c r="D158" s="14" t="s">
        <v>62</v>
      </c>
      <c r="E158" s="14" t="s">
        <v>3622</v>
      </c>
      <c r="F158" s="14" t="s">
        <v>11</v>
      </c>
      <c r="G158" s="14" t="s">
        <v>17</v>
      </c>
      <c r="H158" s="14" t="s">
        <v>18</v>
      </c>
      <c r="I158" s="14" t="s">
        <v>19</v>
      </c>
      <c r="J158" s="14" t="s">
        <v>20</v>
      </c>
      <c r="K158" s="15" t="s">
        <v>21</v>
      </c>
    </row>
    <row r="159" spans="1:11">
      <c r="A159" s="14" t="s">
        <v>2908</v>
      </c>
      <c r="B159" s="14" t="s">
        <v>12</v>
      </c>
      <c r="C159" s="14" t="s">
        <v>1555</v>
      </c>
      <c r="D159" s="14" t="s">
        <v>175</v>
      </c>
      <c r="E159" s="14" t="s">
        <v>3623</v>
      </c>
      <c r="F159" s="14" t="s">
        <v>11</v>
      </c>
      <c r="G159" s="14" t="s">
        <v>17</v>
      </c>
      <c r="H159" s="14" t="s">
        <v>18</v>
      </c>
      <c r="I159" s="14" t="s">
        <v>19</v>
      </c>
      <c r="J159" s="14" t="s">
        <v>20</v>
      </c>
      <c r="K159" s="15" t="s">
        <v>21</v>
      </c>
    </row>
    <row r="160" spans="1:11">
      <c r="A160" s="14" t="s">
        <v>2909</v>
      </c>
      <c r="B160" s="14" t="s">
        <v>12</v>
      </c>
      <c r="C160" s="14" t="s">
        <v>1555</v>
      </c>
      <c r="D160" s="14" t="s">
        <v>175</v>
      </c>
      <c r="E160" s="14" t="s">
        <v>3624</v>
      </c>
      <c r="F160" s="14" t="s">
        <v>11</v>
      </c>
      <c r="G160" s="14" t="s">
        <v>17</v>
      </c>
      <c r="H160" s="14" t="s">
        <v>18</v>
      </c>
      <c r="I160" s="14" t="s">
        <v>19</v>
      </c>
      <c r="J160" s="14" t="s">
        <v>20</v>
      </c>
      <c r="K160" s="15" t="s">
        <v>21</v>
      </c>
    </row>
    <row r="161" spans="1:11">
      <c r="A161" s="14" t="s">
        <v>2910</v>
      </c>
      <c r="B161" s="14" t="s">
        <v>12</v>
      </c>
      <c r="C161" s="14" t="s">
        <v>1555</v>
      </c>
      <c r="D161" s="14" t="s">
        <v>175</v>
      </c>
      <c r="E161" s="14" t="s">
        <v>3625</v>
      </c>
      <c r="F161" s="14" t="s">
        <v>11</v>
      </c>
      <c r="G161" s="14" t="s">
        <v>17</v>
      </c>
      <c r="H161" s="14" t="s">
        <v>18</v>
      </c>
      <c r="I161" s="14" t="s">
        <v>19</v>
      </c>
      <c r="J161" s="14" t="s">
        <v>20</v>
      </c>
      <c r="K161" s="15" t="s">
        <v>21</v>
      </c>
    </row>
    <row r="162" spans="1:11">
      <c r="A162" s="14" t="s">
        <v>2911</v>
      </c>
      <c r="B162" s="14" t="s">
        <v>12</v>
      </c>
      <c r="C162" s="14" t="s">
        <v>1555</v>
      </c>
      <c r="D162" s="14" t="s">
        <v>175</v>
      </c>
      <c r="E162" s="14" t="s">
        <v>3626</v>
      </c>
      <c r="F162" s="14" t="s">
        <v>11</v>
      </c>
      <c r="G162" s="14" t="s">
        <v>17</v>
      </c>
      <c r="H162" s="14" t="s">
        <v>18</v>
      </c>
      <c r="I162" s="14" t="s">
        <v>19</v>
      </c>
      <c r="J162" s="14" t="s">
        <v>20</v>
      </c>
      <c r="K162" s="15" t="s">
        <v>21</v>
      </c>
    </row>
    <row r="163" spans="1:11">
      <c r="A163" s="14" t="s">
        <v>2912</v>
      </c>
      <c r="B163" s="14" t="s">
        <v>12</v>
      </c>
      <c r="C163" s="14" t="s">
        <v>1555</v>
      </c>
      <c r="D163" s="14" t="s">
        <v>175</v>
      </c>
      <c r="E163" s="14" t="s">
        <v>3627</v>
      </c>
      <c r="F163" s="14" t="s">
        <v>11</v>
      </c>
      <c r="G163" s="14" t="s">
        <v>17</v>
      </c>
      <c r="H163" s="14" t="s">
        <v>18</v>
      </c>
      <c r="I163" s="14" t="s">
        <v>19</v>
      </c>
      <c r="J163" s="14" t="s">
        <v>20</v>
      </c>
      <c r="K163" s="15" t="s">
        <v>21</v>
      </c>
    </row>
    <row r="164" spans="1:11">
      <c r="A164" s="14" t="s">
        <v>2913</v>
      </c>
      <c r="B164" s="14" t="s">
        <v>12</v>
      </c>
      <c r="C164" s="14" t="s">
        <v>1555</v>
      </c>
      <c r="D164" s="14" t="s">
        <v>175</v>
      </c>
      <c r="E164" s="14" t="s">
        <v>3628</v>
      </c>
      <c r="F164" s="14" t="s">
        <v>11</v>
      </c>
      <c r="G164" s="14" t="s">
        <v>17</v>
      </c>
      <c r="H164" s="14" t="s">
        <v>18</v>
      </c>
      <c r="I164" s="14" t="s">
        <v>19</v>
      </c>
      <c r="J164" s="14" t="s">
        <v>20</v>
      </c>
      <c r="K164" s="15" t="s">
        <v>21</v>
      </c>
    </row>
    <row r="165" spans="1:11">
      <c r="A165" s="14" t="s">
        <v>2914</v>
      </c>
      <c r="B165" s="14" t="s">
        <v>12</v>
      </c>
      <c r="C165" s="14" t="s">
        <v>1555</v>
      </c>
      <c r="D165" s="14" t="s">
        <v>112</v>
      </c>
      <c r="E165" s="14" t="s">
        <v>3629</v>
      </c>
      <c r="F165" s="14" t="s">
        <v>11</v>
      </c>
      <c r="G165" s="14" t="s">
        <v>17</v>
      </c>
      <c r="H165" s="14" t="s">
        <v>18</v>
      </c>
      <c r="I165" s="14" t="s">
        <v>19</v>
      </c>
      <c r="J165" s="14" t="s">
        <v>20</v>
      </c>
      <c r="K165" s="15" t="s">
        <v>21</v>
      </c>
    </row>
    <row r="166" spans="1:11">
      <c r="A166" s="14" t="s">
        <v>2915</v>
      </c>
      <c r="B166" s="14" t="s">
        <v>12</v>
      </c>
      <c r="C166" s="14" t="s">
        <v>1555</v>
      </c>
      <c r="D166" s="14" t="s">
        <v>112</v>
      </c>
      <c r="E166" s="14" t="s">
        <v>3630</v>
      </c>
      <c r="F166" s="14" t="s">
        <v>11</v>
      </c>
      <c r="G166" s="14" t="s">
        <v>17</v>
      </c>
      <c r="H166" s="14" t="s">
        <v>18</v>
      </c>
      <c r="I166" s="14" t="s">
        <v>19</v>
      </c>
      <c r="J166" s="14" t="s">
        <v>20</v>
      </c>
      <c r="K166" s="15" t="s">
        <v>21</v>
      </c>
    </row>
    <row r="167" spans="1:11">
      <c r="A167" s="14" t="s">
        <v>2916</v>
      </c>
      <c r="B167" s="14" t="s">
        <v>12</v>
      </c>
      <c r="C167" s="14" t="s">
        <v>1555</v>
      </c>
      <c r="D167" s="14" t="s">
        <v>112</v>
      </c>
      <c r="E167" s="14" t="s">
        <v>3631</v>
      </c>
      <c r="F167" s="14" t="s">
        <v>11</v>
      </c>
      <c r="G167" s="14" t="s">
        <v>17</v>
      </c>
      <c r="H167" s="14" t="s">
        <v>18</v>
      </c>
      <c r="I167" s="14" t="s">
        <v>19</v>
      </c>
      <c r="J167" s="14" t="s">
        <v>20</v>
      </c>
      <c r="K167" s="15" t="s">
        <v>21</v>
      </c>
    </row>
    <row r="168" spans="1:11">
      <c r="A168" s="14" t="s">
        <v>2917</v>
      </c>
      <c r="B168" s="14" t="s">
        <v>12</v>
      </c>
      <c r="C168" s="14" t="s">
        <v>1555</v>
      </c>
      <c r="D168" s="14" t="s">
        <v>112</v>
      </c>
      <c r="E168" s="14" t="s">
        <v>3632</v>
      </c>
      <c r="F168" s="14" t="s">
        <v>11</v>
      </c>
      <c r="G168" s="14" t="s">
        <v>17</v>
      </c>
      <c r="H168" s="14" t="s">
        <v>18</v>
      </c>
      <c r="I168" s="14" t="s">
        <v>19</v>
      </c>
      <c r="J168" s="14" t="s">
        <v>20</v>
      </c>
      <c r="K168" s="15" t="s">
        <v>21</v>
      </c>
    </row>
    <row r="169" spans="1:11">
      <c r="A169" s="14" t="s">
        <v>2918</v>
      </c>
      <c r="B169" s="14" t="s">
        <v>12</v>
      </c>
      <c r="C169" s="14" t="s">
        <v>1555</v>
      </c>
      <c r="D169" s="14" t="s">
        <v>53</v>
      </c>
      <c r="E169" s="14" t="s">
        <v>3633</v>
      </c>
      <c r="F169" s="14" t="s">
        <v>11</v>
      </c>
      <c r="G169" s="14" t="s">
        <v>17</v>
      </c>
      <c r="H169" s="14" t="s">
        <v>18</v>
      </c>
      <c r="I169" s="14" t="s">
        <v>19</v>
      </c>
      <c r="J169" s="14" t="s">
        <v>20</v>
      </c>
      <c r="K169" s="15" t="s">
        <v>21</v>
      </c>
    </row>
    <row r="170" spans="1:11">
      <c r="A170" s="14" t="s">
        <v>2919</v>
      </c>
      <c r="B170" s="14" t="s">
        <v>12</v>
      </c>
      <c r="C170" s="14" t="s">
        <v>1555</v>
      </c>
      <c r="D170" s="14" t="s">
        <v>53</v>
      </c>
      <c r="E170" s="14" t="s">
        <v>3634</v>
      </c>
      <c r="F170" s="14" t="s">
        <v>11</v>
      </c>
      <c r="G170" s="14" t="s">
        <v>17</v>
      </c>
      <c r="H170" s="14" t="s">
        <v>18</v>
      </c>
      <c r="I170" s="14" t="s">
        <v>19</v>
      </c>
      <c r="J170" s="14" t="s">
        <v>20</v>
      </c>
      <c r="K170" s="15" t="s">
        <v>21</v>
      </c>
    </row>
    <row r="171" spans="1:11">
      <c r="A171" s="14" t="s">
        <v>2920</v>
      </c>
      <c r="B171" s="14" t="s">
        <v>12</v>
      </c>
      <c r="C171" s="14" t="s">
        <v>1555</v>
      </c>
      <c r="D171" s="14" t="s">
        <v>53</v>
      </c>
      <c r="E171" s="14" t="s">
        <v>3635</v>
      </c>
      <c r="F171" s="14" t="s">
        <v>11</v>
      </c>
      <c r="G171" s="14" t="s">
        <v>17</v>
      </c>
      <c r="H171" s="14" t="s">
        <v>18</v>
      </c>
      <c r="I171" s="14" t="s">
        <v>19</v>
      </c>
      <c r="J171" s="14" t="s">
        <v>20</v>
      </c>
      <c r="K171" s="15" t="s">
        <v>21</v>
      </c>
    </row>
    <row r="172" spans="1:11">
      <c r="A172" s="14" t="s">
        <v>2921</v>
      </c>
      <c r="B172" s="14" t="s">
        <v>12</v>
      </c>
      <c r="C172" s="14" t="s">
        <v>1555</v>
      </c>
      <c r="D172" s="14" t="s">
        <v>53</v>
      </c>
      <c r="E172" s="14" t="s">
        <v>3636</v>
      </c>
      <c r="F172" s="14" t="s">
        <v>11</v>
      </c>
      <c r="G172" s="14" t="s">
        <v>17</v>
      </c>
      <c r="H172" s="14" t="s">
        <v>18</v>
      </c>
      <c r="I172" s="14" t="s">
        <v>19</v>
      </c>
      <c r="J172" s="14" t="s">
        <v>20</v>
      </c>
      <c r="K172" s="15" t="s">
        <v>21</v>
      </c>
    </row>
    <row r="173" spans="1:11">
      <c r="A173" s="14" t="s">
        <v>2922</v>
      </c>
      <c r="B173" s="14" t="s">
        <v>12</v>
      </c>
      <c r="C173" s="14" t="s">
        <v>1555</v>
      </c>
      <c r="D173" s="14" t="s">
        <v>53</v>
      </c>
      <c r="E173" s="14" t="s">
        <v>3637</v>
      </c>
      <c r="F173" s="14" t="s">
        <v>11</v>
      </c>
      <c r="G173" s="14" t="s">
        <v>17</v>
      </c>
      <c r="H173" s="14" t="s">
        <v>18</v>
      </c>
      <c r="I173" s="14" t="s">
        <v>19</v>
      </c>
      <c r="J173" s="14" t="s">
        <v>20</v>
      </c>
      <c r="K173" s="15" t="s">
        <v>21</v>
      </c>
    </row>
    <row r="174" spans="1:11">
      <c r="A174" s="14" t="s">
        <v>2923</v>
      </c>
      <c r="B174" s="14" t="s">
        <v>12</v>
      </c>
      <c r="C174" s="14" t="s">
        <v>1555</v>
      </c>
      <c r="D174" s="14" t="s">
        <v>53</v>
      </c>
      <c r="E174" s="14" t="s">
        <v>3638</v>
      </c>
      <c r="F174" s="14" t="s">
        <v>11</v>
      </c>
      <c r="G174" s="14" t="s">
        <v>17</v>
      </c>
      <c r="H174" s="14" t="s">
        <v>18</v>
      </c>
      <c r="I174" s="14" t="s">
        <v>19</v>
      </c>
      <c r="J174" s="14" t="s">
        <v>20</v>
      </c>
      <c r="K174" s="15" t="s">
        <v>21</v>
      </c>
    </row>
    <row r="175" spans="1:11">
      <c r="A175" s="14" t="s">
        <v>2924</v>
      </c>
      <c r="B175" s="14" t="s">
        <v>12</v>
      </c>
      <c r="C175" s="14" t="s">
        <v>1555</v>
      </c>
      <c r="D175" s="14" t="s">
        <v>53</v>
      </c>
      <c r="E175" s="20" t="s">
        <v>3639</v>
      </c>
      <c r="F175" s="14" t="s">
        <v>11</v>
      </c>
      <c r="G175" s="14" t="s">
        <v>17</v>
      </c>
      <c r="H175" s="14" t="s">
        <v>18</v>
      </c>
      <c r="I175" s="14" t="s">
        <v>19</v>
      </c>
      <c r="J175" s="14" t="s">
        <v>20</v>
      </c>
      <c r="K175" s="15" t="s">
        <v>21</v>
      </c>
    </row>
    <row r="176" spans="1:11">
      <c r="A176" s="14" t="s">
        <v>2925</v>
      </c>
      <c r="B176" s="14" t="s">
        <v>12</v>
      </c>
      <c r="C176" s="14" t="s">
        <v>1555</v>
      </c>
      <c r="D176" s="14" t="s">
        <v>14</v>
      </c>
      <c r="E176" s="14" t="s">
        <v>3640</v>
      </c>
      <c r="F176" s="14" t="s">
        <v>11</v>
      </c>
      <c r="G176" s="14" t="s">
        <v>17</v>
      </c>
      <c r="H176" s="14" t="s">
        <v>18</v>
      </c>
      <c r="I176" s="14" t="s">
        <v>19</v>
      </c>
      <c r="J176" s="14" t="s">
        <v>20</v>
      </c>
      <c r="K176" s="15" t="s">
        <v>21</v>
      </c>
    </row>
    <row r="177" spans="1:11">
      <c r="A177" s="14" t="s">
        <v>2926</v>
      </c>
      <c r="B177" s="14" t="s">
        <v>12</v>
      </c>
      <c r="C177" s="14" t="s">
        <v>1555</v>
      </c>
      <c r="D177" s="14" t="s">
        <v>14</v>
      </c>
      <c r="E177" s="14" t="s">
        <v>3641</v>
      </c>
      <c r="F177" s="14" t="s">
        <v>11</v>
      </c>
      <c r="G177" s="14" t="s">
        <v>17</v>
      </c>
      <c r="H177" s="14" t="s">
        <v>18</v>
      </c>
      <c r="I177" s="14" t="s">
        <v>19</v>
      </c>
      <c r="J177" s="14" t="s">
        <v>20</v>
      </c>
      <c r="K177" s="23" t="s">
        <v>3508</v>
      </c>
    </row>
    <row r="178" spans="1:11">
      <c r="A178" s="14" t="s">
        <v>2927</v>
      </c>
      <c r="B178" s="14" t="s">
        <v>12</v>
      </c>
      <c r="C178" s="14" t="s">
        <v>1555</v>
      </c>
      <c r="D178" s="14" t="s">
        <v>36</v>
      </c>
      <c r="E178" s="14" t="s">
        <v>3642</v>
      </c>
      <c r="F178" s="14" t="s">
        <v>11</v>
      </c>
      <c r="G178" s="14" t="s">
        <v>17</v>
      </c>
      <c r="H178" s="14" t="s">
        <v>18</v>
      </c>
      <c r="I178" s="14" t="s">
        <v>19</v>
      </c>
      <c r="J178" s="14" t="s">
        <v>20</v>
      </c>
      <c r="K178" s="15" t="s">
        <v>21</v>
      </c>
    </row>
    <row r="179" spans="1:11">
      <c r="A179" s="14" t="s">
        <v>2928</v>
      </c>
      <c r="B179" s="14" t="s">
        <v>12</v>
      </c>
      <c r="C179" s="14" t="s">
        <v>1555</v>
      </c>
      <c r="D179" s="14" t="s">
        <v>36</v>
      </c>
      <c r="E179" s="14" t="s">
        <v>3643</v>
      </c>
      <c r="F179" s="14" t="s">
        <v>11</v>
      </c>
      <c r="G179" s="14" t="s">
        <v>17</v>
      </c>
      <c r="H179" s="14" t="s">
        <v>18</v>
      </c>
      <c r="I179" s="14" t="s">
        <v>19</v>
      </c>
      <c r="J179" s="14" t="s">
        <v>20</v>
      </c>
      <c r="K179" s="15" t="s">
        <v>21</v>
      </c>
    </row>
    <row r="180" spans="1:11">
      <c r="A180" s="14" t="s">
        <v>2929</v>
      </c>
      <c r="B180" s="14" t="s">
        <v>12</v>
      </c>
      <c r="C180" s="14" t="s">
        <v>1555</v>
      </c>
      <c r="D180" s="14" t="s">
        <v>36</v>
      </c>
      <c r="E180" s="14" t="s">
        <v>3644</v>
      </c>
      <c r="F180" s="14" t="s">
        <v>11</v>
      </c>
      <c r="G180" s="14" t="s">
        <v>17</v>
      </c>
      <c r="H180" s="14" t="s">
        <v>18</v>
      </c>
      <c r="I180" s="14" t="s">
        <v>19</v>
      </c>
      <c r="J180" s="14" t="s">
        <v>20</v>
      </c>
      <c r="K180" s="15" t="s">
        <v>21</v>
      </c>
    </row>
    <row r="181" spans="1:11">
      <c r="A181" s="14" t="s">
        <v>2930</v>
      </c>
      <c r="B181" s="14" t="s">
        <v>12</v>
      </c>
      <c r="C181" s="14" t="s">
        <v>1555</v>
      </c>
      <c r="D181" s="14" t="s">
        <v>36</v>
      </c>
      <c r="E181" s="14" t="s">
        <v>3645</v>
      </c>
      <c r="F181" s="14" t="s">
        <v>11</v>
      </c>
      <c r="G181" s="14" t="s">
        <v>17</v>
      </c>
      <c r="H181" s="14" t="s">
        <v>18</v>
      </c>
      <c r="I181" s="14" t="s">
        <v>19</v>
      </c>
      <c r="J181" s="14" t="s">
        <v>20</v>
      </c>
      <c r="K181" s="15" t="s">
        <v>21</v>
      </c>
    </row>
    <row r="182" spans="1:11">
      <c r="A182" s="14" t="s">
        <v>2931</v>
      </c>
      <c r="B182" s="14" t="s">
        <v>12</v>
      </c>
      <c r="C182" s="14" t="s">
        <v>1555</v>
      </c>
      <c r="D182" s="14" t="s">
        <v>36</v>
      </c>
      <c r="E182" s="14" t="s">
        <v>3646</v>
      </c>
      <c r="F182" s="14" t="s">
        <v>11</v>
      </c>
      <c r="G182" s="14" t="s">
        <v>17</v>
      </c>
      <c r="H182" s="14" t="s">
        <v>18</v>
      </c>
      <c r="I182" s="14" t="s">
        <v>19</v>
      </c>
      <c r="J182" s="14" t="s">
        <v>20</v>
      </c>
      <c r="K182" s="15" t="s">
        <v>21</v>
      </c>
    </row>
    <row r="183" spans="1:11">
      <c r="A183" s="14" t="s">
        <v>3107</v>
      </c>
      <c r="B183" s="14" t="s">
        <v>12</v>
      </c>
      <c r="C183" s="14" t="s">
        <v>1555</v>
      </c>
      <c r="D183" s="14" t="s">
        <v>36</v>
      </c>
      <c r="E183" s="14" t="s">
        <v>3647</v>
      </c>
      <c r="F183" s="14" t="s">
        <v>11</v>
      </c>
      <c r="G183" s="14" t="s">
        <v>17</v>
      </c>
      <c r="H183" s="14" t="s">
        <v>18</v>
      </c>
      <c r="I183" s="14" t="s">
        <v>19</v>
      </c>
      <c r="J183" s="14" t="s">
        <v>20</v>
      </c>
      <c r="K183" s="15" t="s">
        <v>21</v>
      </c>
    </row>
    <row r="184" spans="1:11">
      <c r="A184" s="14" t="s">
        <v>3109</v>
      </c>
      <c r="B184" s="14" t="s">
        <v>12</v>
      </c>
      <c r="C184" s="14" t="s">
        <v>1555</v>
      </c>
      <c r="D184" s="14" t="s">
        <v>36</v>
      </c>
      <c r="E184" s="14" t="s">
        <v>3648</v>
      </c>
      <c r="F184" s="14" t="s">
        <v>11</v>
      </c>
      <c r="G184" s="14" t="s">
        <v>17</v>
      </c>
      <c r="H184" s="14" t="s">
        <v>18</v>
      </c>
      <c r="I184" s="14" t="s">
        <v>19</v>
      </c>
      <c r="J184" s="14" t="s">
        <v>20</v>
      </c>
      <c r="K184" s="15" t="s">
        <v>21</v>
      </c>
    </row>
    <row r="185" spans="1:11">
      <c r="A185" s="14" t="s">
        <v>3111</v>
      </c>
      <c r="B185" s="14" t="s">
        <v>12</v>
      </c>
      <c r="C185" s="14" t="s">
        <v>1555</v>
      </c>
      <c r="D185" s="14" t="s">
        <v>36</v>
      </c>
      <c r="E185" s="14" t="s">
        <v>3649</v>
      </c>
      <c r="F185" s="14" t="s">
        <v>11</v>
      </c>
      <c r="G185" s="14" t="s">
        <v>17</v>
      </c>
      <c r="H185" s="14" t="s">
        <v>18</v>
      </c>
      <c r="I185" s="14" t="s">
        <v>19</v>
      </c>
      <c r="J185" s="14" t="s">
        <v>20</v>
      </c>
      <c r="K185" s="15" t="s">
        <v>21</v>
      </c>
    </row>
    <row r="186" spans="1:11">
      <c r="A186" s="14" t="s">
        <v>3113</v>
      </c>
      <c r="B186" s="14" t="s">
        <v>12</v>
      </c>
      <c r="C186" s="14" t="s">
        <v>1555</v>
      </c>
      <c r="D186" s="14" t="s">
        <v>62</v>
      </c>
      <c r="E186" s="20" t="s">
        <v>3650</v>
      </c>
      <c r="F186" s="14" t="s">
        <v>11</v>
      </c>
      <c r="G186" s="14" t="s">
        <v>17</v>
      </c>
      <c r="H186" s="14" t="s">
        <v>18</v>
      </c>
      <c r="I186" s="14" t="s">
        <v>19</v>
      </c>
      <c r="J186" s="14" t="s">
        <v>20</v>
      </c>
      <c r="K186" s="15" t="s">
        <v>21</v>
      </c>
    </row>
    <row r="187" spans="1:11">
      <c r="A187" s="14" t="s">
        <v>3115</v>
      </c>
      <c r="B187" s="14" t="s">
        <v>12</v>
      </c>
      <c r="C187" s="14" t="s">
        <v>1555</v>
      </c>
      <c r="D187" s="14" t="s">
        <v>62</v>
      </c>
      <c r="E187" s="28" t="s">
        <v>3651</v>
      </c>
      <c r="F187" s="14" t="s">
        <v>11</v>
      </c>
      <c r="G187" s="14" t="s">
        <v>17</v>
      </c>
      <c r="H187" s="14" t="s">
        <v>18</v>
      </c>
      <c r="I187" s="14" t="s">
        <v>19</v>
      </c>
      <c r="J187" s="14" t="s">
        <v>20</v>
      </c>
      <c r="K187" s="15" t="s">
        <v>21</v>
      </c>
    </row>
  </sheetData>
  <phoneticPr fontId="1" type="noConversion"/>
  <hyperlinks>
    <hyperlink ref="K9" r:id="rId1" xr:uid="{00000000-0004-0000-0300-000000000000}"/>
    <hyperlink ref="K10" r:id="rId2" xr:uid="{00000000-0004-0000-0300-000001000000}"/>
    <hyperlink ref="K11" r:id="rId3" xr:uid="{00000000-0004-0000-0300-000002000000}"/>
    <hyperlink ref="K12" r:id="rId4" xr:uid="{00000000-0004-0000-0300-000003000000}"/>
    <hyperlink ref="K13" r:id="rId5" xr:uid="{00000000-0004-0000-0300-000004000000}"/>
    <hyperlink ref="K14" r:id="rId6" xr:uid="{00000000-0004-0000-0300-000005000000}"/>
    <hyperlink ref="K15" r:id="rId7" xr:uid="{00000000-0004-0000-0300-000006000000}"/>
    <hyperlink ref="K16" r:id="rId8" xr:uid="{00000000-0004-0000-0300-000007000000}"/>
    <hyperlink ref="K17" r:id="rId9" xr:uid="{00000000-0004-0000-0300-000008000000}"/>
    <hyperlink ref="K18" r:id="rId10" xr:uid="{00000000-0004-0000-0300-000009000000}"/>
    <hyperlink ref="K19" r:id="rId11" xr:uid="{00000000-0004-0000-0300-00000A000000}"/>
    <hyperlink ref="K20" r:id="rId12" xr:uid="{00000000-0004-0000-0300-00000B000000}"/>
    <hyperlink ref="K21" r:id="rId13" xr:uid="{00000000-0004-0000-0300-00000C000000}"/>
    <hyperlink ref="K22" r:id="rId14" xr:uid="{00000000-0004-0000-0300-00000D000000}"/>
    <hyperlink ref="K23" r:id="rId15" xr:uid="{00000000-0004-0000-0300-00000E000000}"/>
    <hyperlink ref="K24" r:id="rId16" xr:uid="{00000000-0004-0000-0300-00000F000000}"/>
    <hyperlink ref="K25" r:id="rId17" xr:uid="{00000000-0004-0000-0300-000010000000}"/>
    <hyperlink ref="K26" r:id="rId18" xr:uid="{00000000-0004-0000-0300-000011000000}"/>
    <hyperlink ref="K27" r:id="rId19" xr:uid="{00000000-0004-0000-0300-000012000000}"/>
    <hyperlink ref="K28" r:id="rId20" xr:uid="{00000000-0004-0000-0300-000013000000}"/>
    <hyperlink ref="K29" r:id="rId21" xr:uid="{00000000-0004-0000-0300-000014000000}"/>
    <hyperlink ref="K30" r:id="rId22" xr:uid="{00000000-0004-0000-0300-000015000000}"/>
    <hyperlink ref="K31" r:id="rId23" xr:uid="{00000000-0004-0000-0300-000016000000}"/>
    <hyperlink ref="K32" r:id="rId24" xr:uid="{00000000-0004-0000-0300-000017000000}"/>
    <hyperlink ref="K33" r:id="rId25" xr:uid="{00000000-0004-0000-0300-000018000000}"/>
    <hyperlink ref="K34" r:id="rId26" xr:uid="{00000000-0004-0000-0300-000019000000}"/>
    <hyperlink ref="K35" r:id="rId27" xr:uid="{00000000-0004-0000-0300-00001A000000}"/>
    <hyperlink ref="K36" r:id="rId28" xr:uid="{00000000-0004-0000-0300-00001B000000}"/>
    <hyperlink ref="K37" r:id="rId29" xr:uid="{00000000-0004-0000-0300-00001C000000}"/>
    <hyperlink ref="K38" r:id="rId30" xr:uid="{00000000-0004-0000-0300-00001D000000}"/>
    <hyperlink ref="K39" r:id="rId31" xr:uid="{00000000-0004-0000-0300-00001E000000}"/>
    <hyperlink ref="K43" r:id="rId32" xr:uid="{00000000-0004-0000-0300-00001F000000}"/>
    <hyperlink ref="K44" r:id="rId33" xr:uid="{00000000-0004-0000-0300-000020000000}"/>
    <hyperlink ref="K45" r:id="rId34" xr:uid="{00000000-0004-0000-0300-000021000000}"/>
    <hyperlink ref="K46" r:id="rId35" xr:uid="{00000000-0004-0000-0300-000022000000}"/>
    <hyperlink ref="K47" r:id="rId36" xr:uid="{00000000-0004-0000-0300-000023000000}"/>
    <hyperlink ref="K48" r:id="rId37" xr:uid="{00000000-0004-0000-0300-000024000000}"/>
    <hyperlink ref="K49" r:id="rId38" xr:uid="{00000000-0004-0000-0300-000025000000}"/>
    <hyperlink ref="K50" r:id="rId39" xr:uid="{00000000-0004-0000-0300-000026000000}"/>
    <hyperlink ref="K51" r:id="rId40" xr:uid="{00000000-0004-0000-0300-000027000000}"/>
    <hyperlink ref="K52" r:id="rId41" xr:uid="{00000000-0004-0000-0300-000028000000}"/>
    <hyperlink ref="K53" r:id="rId42" xr:uid="{00000000-0004-0000-0300-000029000000}"/>
    <hyperlink ref="K54" r:id="rId43" xr:uid="{00000000-0004-0000-0300-00002A000000}"/>
    <hyperlink ref="K55" r:id="rId44" xr:uid="{00000000-0004-0000-0300-00002B000000}"/>
    <hyperlink ref="K56" r:id="rId45" xr:uid="{00000000-0004-0000-0300-00002C000000}"/>
    <hyperlink ref="K57" r:id="rId46" xr:uid="{00000000-0004-0000-0300-00002D000000}"/>
    <hyperlink ref="K58" r:id="rId47" xr:uid="{00000000-0004-0000-0300-00002E000000}"/>
    <hyperlink ref="K59" r:id="rId48" xr:uid="{00000000-0004-0000-0300-00002F000000}"/>
    <hyperlink ref="K60" r:id="rId49" xr:uid="{00000000-0004-0000-0300-000030000000}"/>
    <hyperlink ref="K62" r:id="rId50" xr:uid="{00000000-0004-0000-0300-000031000000}"/>
    <hyperlink ref="K63" r:id="rId51" xr:uid="{00000000-0004-0000-0300-000032000000}"/>
    <hyperlink ref="K64" r:id="rId52" xr:uid="{00000000-0004-0000-0300-000033000000}"/>
    <hyperlink ref="K65" r:id="rId53" xr:uid="{00000000-0004-0000-0300-000034000000}"/>
    <hyperlink ref="K66" r:id="rId54" xr:uid="{00000000-0004-0000-0300-000035000000}"/>
    <hyperlink ref="K67" r:id="rId55" xr:uid="{00000000-0004-0000-0300-000036000000}"/>
    <hyperlink ref="K68" r:id="rId56" xr:uid="{00000000-0004-0000-0300-000037000000}"/>
    <hyperlink ref="K70" r:id="rId57" xr:uid="{00000000-0004-0000-0300-000038000000}"/>
    <hyperlink ref="K71" r:id="rId58" xr:uid="{00000000-0004-0000-0300-000039000000}"/>
    <hyperlink ref="K72" r:id="rId59" xr:uid="{00000000-0004-0000-0300-00003A000000}"/>
    <hyperlink ref="K73" r:id="rId60" xr:uid="{00000000-0004-0000-0300-00003B000000}"/>
    <hyperlink ref="K74" r:id="rId61" xr:uid="{00000000-0004-0000-0300-00003C000000}"/>
    <hyperlink ref="K75" r:id="rId62" xr:uid="{00000000-0004-0000-0300-00003D000000}"/>
    <hyperlink ref="K76" r:id="rId63" xr:uid="{00000000-0004-0000-0300-00003E000000}"/>
    <hyperlink ref="K77" r:id="rId64" xr:uid="{00000000-0004-0000-0300-00003F000000}"/>
    <hyperlink ref="K78" r:id="rId65" xr:uid="{00000000-0004-0000-0300-000040000000}"/>
    <hyperlink ref="K79" r:id="rId66" xr:uid="{00000000-0004-0000-0300-000041000000}"/>
    <hyperlink ref="K80" r:id="rId67" xr:uid="{00000000-0004-0000-0300-000042000000}"/>
    <hyperlink ref="K81" r:id="rId68" xr:uid="{00000000-0004-0000-0300-000043000000}"/>
    <hyperlink ref="K82" r:id="rId69" xr:uid="{00000000-0004-0000-0300-000044000000}"/>
    <hyperlink ref="K83" r:id="rId70" xr:uid="{00000000-0004-0000-0300-000045000000}"/>
    <hyperlink ref="K84" r:id="rId71" xr:uid="{00000000-0004-0000-0300-000046000000}"/>
    <hyperlink ref="K85" r:id="rId72" xr:uid="{00000000-0004-0000-0300-000047000000}"/>
    <hyperlink ref="K86" r:id="rId73" xr:uid="{00000000-0004-0000-0300-000048000000}"/>
    <hyperlink ref="K87" r:id="rId74" xr:uid="{00000000-0004-0000-0300-000049000000}"/>
    <hyperlink ref="K88" r:id="rId75" xr:uid="{00000000-0004-0000-0300-00004A000000}"/>
    <hyperlink ref="K89" r:id="rId76" xr:uid="{00000000-0004-0000-0300-00004B000000}"/>
    <hyperlink ref="K90" r:id="rId77" xr:uid="{00000000-0004-0000-0300-00004C000000}"/>
    <hyperlink ref="K91" r:id="rId78" xr:uid="{00000000-0004-0000-0300-00004D000000}"/>
    <hyperlink ref="K92" r:id="rId79" xr:uid="{00000000-0004-0000-0300-00004E000000}"/>
    <hyperlink ref="K93" r:id="rId80" xr:uid="{00000000-0004-0000-0300-00004F000000}"/>
    <hyperlink ref="K94" r:id="rId81" xr:uid="{00000000-0004-0000-0300-000050000000}"/>
    <hyperlink ref="K95" r:id="rId82" xr:uid="{00000000-0004-0000-0300-000051000000}"/>
    <hyperlink ref="K96" r:id="rId83" xr:uid="{00000000-0004-0000-0300-000052000000}"/>
    <hyperlink ref="K97" r:id="rId84" xr:uid="{00000000-0004-0000-0300-000053000000}"/>
    <hyperlink ref="K98" r:id="rId85" xr:uid="{00000000-0004-0000-0300-000054000000}"/>
    <hyperlink ref="K99" r:id="rId86" xr:uid="{00000000-0004-0000-0300-000055000000}"/>
    <hyperlink ref="K100" r:id="rId87" xr:uid="{00000000-0004-0000-0300-000056000000}"/>
    <hyperlink ref="K101" r:id="rId88" xr:uid="{00000000-0004-0000-0300-000057000000}"/>
    <hyperlink ref="K102" r:id="rId89" xr:uid="{00000000-0004-0000-0300-000058000000}"/>
    <hyperlink ref="K103" r:id="rId90" xr:uid="{00000000-0004-0000-0300-000059000000}"/>
    <hyperlink ref="K104" r:id="rId91" xr:uid="{00000000-0004-0000-0300-00005A000000}"/>
    <hyperlink ref="K105" r:id="rId92" xr:uid="{00000000-0004-0000-0300-00005B000000}"/>
    <hyperlink ref="K106" r:id="rId93" xr:uid="{00000000-0004-0000-0300-00005C000000}"/>
    <hyperlink ref="K107" r:id="rId94" xr:uid="{00000000-0004-0000-0300-00005D000000}"/>
    <hyperlink ref="K108" r:id="rId95" xr:uid="{00000000-0004-0000-0300-00005E000000}"/>
    <hyperlink ref="K109" r:id="rId96" xr:uid="{00000000-0004-0000-0300-00005F000000}"/>
    <hyperlink ref="K110" r:id="rId97" xr:uid="{00000000-0004-0000-0300-000060000000}"/>
    <hyperlink ref="K111" r:id="rId98" xr:uid="{00000000-0004-0000-0300-000061000000}"/>
    <hyperlink ref="K112" r:id="rId99" xr:uid="{00000000-0004-0000-0300-000062000000}"/>
    <hyperlink ref="K113" r:id="rId100" xr:uid="{00000000-0004-0000-0300-000063000000}"/>
    <hyperlink ref="K114" r:id="rId101" xr:uid="{00000000-0004-0000-0300-000064000000}"/>
    <hyperlink ref="K115" r:id="rId102" xr:uid="{00000000-0004-0000-0300-000065000000}"/>
    <hyperlink ref="K116" r:id="rId103" xr:uid="{00000000-0004-0000-0300-000066000000}"/>
    <hyperlink ref="K118" r:id="rId104" xr:uid="{00000000-0004-0000-0300-000067000000}"/>
    <hyperlink ref="K119" r:id="rId105" xr:uid="{00000000-0004-0000-0300-000068000000}"/>
    <hyperlink ref="K120" r:id="rId106" xr:uid="{00000000-0004-0000-0300-000069000000}"/>
    <hyperlink ref="K121" r:id="rId107" xr:uid="{00000000-0004-0000-0300-00006A000000}"/>
    <hyperlink ref="K122" r:id="rId108" xr:uid="{00000000-0004-0000-0300-00006B000000}"/>
    <hyperlink ref="K123" r:id="rId109" xr:uid="{00000000-0004-0000-0300-00006C000000}"/>
    <hyperlink ref="K124" r:id="rId110" xr:uid="{00000000-0004-0000-0300-00006D000000}"/>
    <hyperlink ref="K125" r:id="rId111" xr:uid="{00000000-0004-0000-0300-00006E000000}"/>
    <hyperlink ref="K126" r:id="rId112" xr:uid="{00000000-0004-0000-0300-00006F000000}"/>
    <hyperlink ref="K127" r:id="rId113" xr:uid="{00000000-0004-0000-0300-000070000000}"/>
    <hyperlink ref="K128" r:id="rId114" xr:uid="{00000000-0004-0000-0300-000071000000}"/>
    <hyperlink ref="K129" r:id="rId115" xr:uid="{00000000-0004-0000-0300-000072000000}"/>
    <hyperlink ref="K131" r:id="rId116" xr:uid="{00000000-0004-0000-0300-000073000000}"/>
    <hyperlink ref="K132" r:id="rId117" xr:uid="{00000000-0004-0000-0300-000074000000}"/>
    <hyperlink ref="K133" r:id="rId118" xr:uid="{00000000-0004-0000-0300-000075000000}"/>
    <hyperlink ref="K134" r:id="rId119" xr:uid="{00000000-0004-0000-0300-000076000000}"/>
    <hyperlink ref="K135" r:id="rId120" xr:uid="{00000000-0004-0000-0300-000077000000}"/>
    <hyperlink ref="K136" r:id="rId121" xr:uid="{00000000-0004-0000-0300-000078000000}"/>
    <hyperlink ref="K137" r:id="rId122" xr:uid="{00000000-0004-0000-0300-000079000000}"/>
    <hyperlink ref="K138" r:id="rId123" xr:uid="{00000000-0004-0000-0300-00007A000000}"/>
    <hyperlink ref="K139" r:id="rId124" xr:uid="{00000000-0004-0000-0300-00007B000000}"/>
    <hyperlink ref="K140" r:id="rId125" xr:uid="{00000000-0004-0000-0300-00007C000000}"/>
    <hyperlink ref="K141" r:id="rId126" xr:uid="{00000000-0004-0000-0300-00007D000000}"/>
    <hyperlink ref="K142" r:id="rId127" xr:uid="{00000000-0004-0000-0300-00007E000000}"/>
    <hyperlink ref="K143" r:id="rId128" xr:uid="{00000000-0004-0000-0300-00007F000000}"/>
    <hyperlink ref="K144" r:id="rId129" xr:uid="{00000000-0004-0000-0300-000080000000}"/>
    <hyperlink ref="K145" r:id="rId130" xr:uid="{00000000-0004-0000-0300-000081000000}"/>
    <hyperlink ref="K146" r:id="rId131" xr:uid="{00000000-0004-0000-0300-000082000000}"/>
    <hyperlink ref="K147" r:id="rId132" xr:uid="{00000000-0004-0000-0300-000083000000}"/>
    <hyperlink ref="K148" r:id="rId133" xr:uid="{00000000-0004-0000-0300-000084000000}"/>
    <hyperlink ref="K149" r:id="rId134" xr:uid="{00000000-0004-0000-0300-000085000000}"/>
    <hyperlink ref="K150" r:id="rId135" xr:uid="{00000000-0004-0000-0300-000086000000}"/>
    <hyperlink ref="K151" r:id="rId136" xr:uid="{00000000-0004-0000-0300-000087000000}"/>
    <hyperlink ref="K152" r:id="rId137" xr:uid="{00000000-0004-0000-0300-000088000000}"/>
    <hyperlink ref="K153" r:id="rId138" xr:uid="{00000000-0004-0000-0300-000089000000}"/>
    <hyperlink ref="K154" r:id="rId139" xr:uid="{00000000-0004-0000-0300-00008A000000}"/>
    <hyperlink ref="K155" r:id="rId140" xr:uid="{00000000-0004-0000-0300-00008B000000}"/>
    <hyperlink ref="K156" r:id="rId141" xr:uid="{00000000-0004-0000-0300-00008C000000}"/>
    <hyperlink ref="K157" r:id="rId142" xr:uid="{00000000-0004-0000-0300-00008D000000}"/>
    <hyperlink ref="K158" r:id="rId143" xr:uid="{00000000-0004-0000-0300-00008E000000}"/>
    <hyperlink ref="K159" r:id="rId144" xr:uid="{00000000-0004-0000-0300-00008F000000}"/>
    <hyperlink ref="K160" r:id="rId145" xr:uid="{00000000-0004-0000-0300-000090000000}"/>
    <hyperlink ref="K161" r:id="rId146" xr:uid="{00000000-0004-0000-0300-000091000000}"/>
    <hyperlink ref="K162" r:id="rId147" xr:uid="{00000000-0004-0000-0300-000092000000}"/>
    <hyperlink ref="K163" r:id="rId148" xr:uid="{00000000-0004-0000-0300-000093000000}"/>
    <hyperlink ref="K164" r:id="rId149" xr:uid="{00000000-0004-0000-0300-000094000000}"/>
    <hyperlink ref="K165" r:id="rId150" xr:uid="{00000000-0004-0000-0300-000095000000}"/>
    <hyperlink ref="K166" r:id="rId151" xr:uid="{00000000-0004-0000-0300-000096000000}"/>
    <hyperlink ref="K167" r:id="rId152" xr:uid="{00000000-0004-0000-0300-000097000000}"/>
    <hyperlink ref="K168" r:id="rId153" xr:uid="{00000000-0004-0000-0300-000098000000}"/>
    <hyperlink ref="K169" r:id="rId154" xr:uid="{00000000-0004-0000-0300-000099000000}"/>
    <hyperlink ref="K170" r:id="rId155" xr:uid="{00000000-0004-0000-0300-00009A000000}"/>
    <hyperlink ref="K171" r:id="rId156" xr:uid="{00000000-0004-0000-0300-00009B000000}"/>
    <hyperlink ref="K172" r:id="rId157" xr:uid="{00000000-0004-0000-0300-00009C000000}"/>
    <hyperlink ref="K173" r:id="rId158" xr:uid="{00000000-0004-0000-0300-00009D000000}"/>
    <hyperlink ref="K174" r:id="rId159" xr:uid="{00000000-0004-0000-0300-00009E000000}"/>
    <hyperlink ref="K175" r:id="rId160" xr:uid="{00000000-0004-0000-0300-00009F000000}"/>
    <hyperlink ref="K176" r:id="rId161" xr:uid="{00000000-0004-0000-0300-0000A0000000}"/>
    <hyperlink ref="K178" r:id="rId162" xr:uid="{00000000-0004-0000-0300-0000A1000000}"/>
    <hyperlink ref="K179" r:id="rId163" xr:uid="{00000000-0004-0000-0300-0000A2000000}"/>
    <hyperlink ref="K180" r:id="rId164" xr:uid="{00000000-0004-0000-0300-0000A3000000}"/>
    <hyperlink ref="K181" r:id="rId165" xr:uid="{00000000-0004-0000-0300-0000A4000000}"/>
    <hyperlink ref="K182" r:id="rId166" xr:uid="{00000000-0004-0000-0300-0000A5000000}"/>
    <hyperlink ref="K183" r:id="rId167" xr:uid="{00000000-0004-0000-0300-0000A6000000}"/>
    <hyperlink ref="K184" r:id="rId168" xr:uid="{00000000-0004-0000-0300-0000A7000000}"/>
    <hyperlink ref="K185" r:id="rId169" xr:uid="{00000000-0004-0000-0300-0000A8000000}"/>
    <hyperlink ref="K186" r:id="rId170" xr:uid="{00000000-0004-0000-0300-0000A9000000}"/>
    <hyperlink ref="K187" r:id="rId171" xr:uid="{00000000-0004-0000-0300-0000AA000000}"/>
    <hyperlink ref="K69" r:id="rId172" xr:uid="{00000000-0004-0000-0300-0000AB000000}"/>
    <hyperlink ref="K61" r:id="rId173" xr:uid="{00000000-0004-0000-0300-0000AC000000}"/>
    <hyperlink ref="K130" r:id="rId174" xr:uid="{00000000-0004-0000-0300-0000AD000000}"/>
    <hyperlink ref="K177" r:id="rId175" xr:uid="{00000000-0004-0000-0300-0000AE000000}"/>
    <hyperlink ref="K40" r:id="rId176" xr:uid="{00000000-0004-0000-0300-0000AF000000}"/>
    <hyperlink ref="K42" r:id="rId177" xr:uid="{00000000-0004-0000-0300-0000B0000000}"/>
  </hyperlinks>
  <pageMargins left="0.7" right="0.7" top="0.75" bottom="0.75" header="0.3" footer="0.3"/>
  <pageSetup paperSize="9" orientation="portrait" verticalDpi="0" r:id="rId1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8"/>
  <sheetViews>
    <sheetView showGridLines="0" workbookViewId="0">
      <selection activeCell="O13" sqref="O13"/>
    </sheetView>
  </sheetViews>
  <sheetFormatPr defaultColWidth="9" defaultRowHeight="15"/>
  <cols>
    <col min="1" max="1" width="4.140625" style="13" bestFit="1" customWidth="1"/>
    <col min="2" max="2" width="8" style="13" bestFit="1" customWidth="1"/>
    <col min="3" max="3" width="14" style="13" bestFit="1" customWidth="1"/>
    <col min="4" max="4" width="9.5703125" style="13" bestFit="1" customWidth="1"/>
    <col min="5" max="5" width="66.5703125" style="13" bestFit="1" customWidth="1"/>
    <col min="6" max="6" width="4.7109375" style="13" bestFit="1" customWidth="1"/>
    <col min="7" max="7" width="8" style="13" bestFit="1" customWidth="1"/>
    <col min="8" max="8" width="14" style="13" bestFit="1" customWidth="1"/>
    <col min="9" max="9" width="6.42578125" style="13" bestFit="1" customWidth="1"/>
    <col min="10" max="10" width="15.85546875" style="13" bestFit="1" customWidth="1"/>
    <col min="11" max="16384" width="9" style="13"/>
  </cols>
  <sheetData>
    <row r="1" spans="1:10" ht="8.25" customHeight="1">
      <c r="A1" s="16"/>
      <c r="B1" s="16"/>
      <c r="C1" s="16"/>
      <c r="D1" s="16"/>
      <c r="E1" s="16"/>
      <c r="F1" s="16"/>
      <c r="G1" s="16"/>
      <c r="H1" s="16"/>
    </row>
    <row r="2" spans="1:10" ht="36.75" customHeight="1">
      <c r="A2" s="16"/>
      <c r="B2" s="17" t="s">
        <v>3471</v>
      </c>
      <c r="C2" s="17"/>
      <c r="D2" s="17"/>
      <c r="E2" s="17"/>
      <c r="F2" s="17"/>
      <c r="G2" s="17"/>
      <c r="H2" s="17"/>
    </row>
    <row r="3" spans="1:10">
      <c r="A3" s="16"/>
      <c r="B3" s="18"/>
      <c r="C3" s="16"/>
      <c r="D3" s="16"/>
      <c r="E3" s="16"/>
      <c r="F3" s="16"/>
      <c r="G3" s="16"/>
      <c r="H3" s="16"/>
    </row>
    <row r="4" spans="1:10">
      <c r="A4" s="16"/>
      <c r="B4" s="18"/>
      <c r="C4" s="16"/>
      <c r="D4" s="16"/>
      <c r="E4" s="16"/>
      <c r="F4" s="16"/>
      <c r="G4" s="16"/>
      <c r="H4" s="16"/>
    </row>
    <row r="5" spans="1:10">
      <c r="A5" s="16"/>
      <c r="B5" s="18"/>
      <c r="C5" s="16"/>
      <c r="D5" s="16"/>
      <c r="E5" s="16"/>
      <c r="F5" s="16"/>
      <c r="G5" s="16"/>
      <c r="H5" s="16"/>
    </row>
    <row r="6" spans="1:10">
      <c r="A6" s="16"/>
      <c r="B6" s="18"/>
      <c r="C6" s="16"/>
      <c r="D6" s="16"/>
      <c r="E6" s="16"/>
      <c r="F6" s="16"/>
      <c r="G6" s="16"/>
      <c r="H6" s="16"/>
    </row>
    <row r="7" spans="1:10" ht="7.5" customHeight="1">
      <c r="A7" s="16"/>
      <c r="B7" s="16"/>
      <c r="C7" s="16"/>
      <c r="D7" s="16"/>
      <c r="E7" s="16"/>
      <c r="F7" s="16"/>
      <c r="G7" s="16"/>
      <c r="H7" s="16"/>
    </row>
    <row r="8" spans="1:10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7</v>
      </c>
      <c r="H8" s="12" t="s">
        <v>8</v>
      </c>
      <c r="I8" s="12" t="s">
        <v>9</v>
      </c>
      <c r="J8" s="12" t="s">
        <v>10</v>
      </c>
    </row>
    <row r="9" spans="1:10">
      <c r="A9" s="14">
        <v>1</v>
      </c>
      <c r="B9" s="14" t="s">
        <v>12</v>
      </c>
      <c r="C9" s="14" t="s">
        <v>13</v>
      </c>
      <c r="D9" s="14" t="s">
        <v>2932</v>
      </c>
      <c r="E9" s="14" t="s">
        <v>3012</v>
      </c>
      <c r="F9" s="14" t="s">
        <v>42</v>
      </c>
      <c r="G9" s="14" t="s">
        <v>18</v>
      </c>
      <c r="H9" s="14" t="s">
        <v>125</v>
      </c>
      <c r="I9" s="14" t="s">
        <v>20</v>
      </c>
      <c r="J9" s="15" t="s">
        <v>21</v>
      </c>
    </row>
    <row r="10" spans="1:10">
      <c r="A10" s="14">
        <v>2</v>
      </c>
      <c r="B10" s="14" t="s">
        <v>12</v>
      </c>
      <c r="C10" s="14" t="s">
        <v>13</v>
      </c>
      <c r="D10" s="14" t="s">
        <v>2932</v>
      </c>
      <c r="E10" s="14" t="s">
        <v>3014</v>
      </c>
      <c r="F10" s="14" t="s">
        <v>42</v>
      </c>
      <c r="G10" s="14" t="s">
        <v>18</v>
      </c>
      <c r="H10" s="14" t="s">
        <v>125</v>
      </c>
      <c r="I10" s="14" t="s">
        <v>20</v>
      </c>
      <c r="J10" s="15" t="s">
        <v>21</v>
      </c>
    </row>
    <row r="11" spans="1:10">
      <c r="A11" s="14">
        <v>3</v>
      </c>
      <c r="B11" s="14" t="s">
        <v>12</v>
      </c>
      <c r="C11" s="14" t="s">
        <v>13</v>
      </c>
      <c r="D11" s="14" t="s">
        <v>2932</v>
      </c>
      <c r="E11" s="14" t="s">
        <v>3020</v>
      </c>
      <c r="F11" s="14" t="s">
        <v>42</v>
      </c>
      <c r="G11" s="14" t="s">
        <v>18</v>
      </c>
      <c r="H11" s="14" t="s">
        <v>125</v>
      </c>
      <c r="I11" s="14" t="s">
        <v>20</v>
      </c>
      <c r="J11" s="15" t="s">
        <v>21</v>
      </c>
    </row>
    <row r="12" spans="1:10">
      <c r="A12" s="14">
        <v>4</v>
      </c>
      <c r="B12" s="14" t="s">
        <v>12</v>
      </c>
      <c r="C12" s="14" t="s">
        <v>13</v>
      </c>
      <c r="D12" s="14" t="s">
        <v>2932</v>
      </c>
      <c r="E12" s="14" t="s">
        <v>3022</v>
      </c>
      <c r="F12" s="14" t="s">
        <v>42</v>
      </c>
      <c r="G12" s="14" t="s">
        <v>18</v>
      </c>
      <c r="H12" s="14" t="s">
        <v>125</v>
      </c>
      <c r="I12" s="14" t="s">
        <v>20</v>
      </c>
      <c r="J12" s="15" t="s">
        <v>21</v>
      </c>
    </row>
    <row r="13" spans="1:10">
      <c r="A13" s="14">
        <v>5</v>
      </c>
      <c r="B13" s="14" t="s">
        <v>12</v>
      </c>
      <c r="C13" s="14" t="s">
        <v>13</v>
      </c>
      <c r="D13" s="14" t="s">
        <v>2932</v>
      </c>
      <c r="E13" s="14" t="s">
        <v>3026</v>
      </c>
      <c r="F13" s="14" t="s">
        <v>42</v>
      </c>
      <c r="G13" s="14" t="s">
        <v>18</v>
      </c>
      <c r="H13" s="14" t="s">
        <v>125</v>
      </c>
      <c r="I13" s="14" t="s">
        <v>20</v>
      </c>
      <c r="J13" s="15" t="s">
        <v>21</v>
      </c>
    </row>
    <row r="14" spans="1:10">
      <c r="A14" s="14">
        <v>6</v>
      </c>
      <c r="B14" s="14" t="s">
        <v>12</v>
      </c>
      <c r="C14" s="14" t="s">
        <v>13</v>
      </c>
      <c r="D14" s="14" t="s">
        <v>2932</v>
      </c>
      <c r="E14" s="14" t="s">
        <v>3033</v>
      </c>
      <c r="F14" s="14" t="s">
        <v>33</v>
      </c>
      <c r="G14" s="14" t="s">
        <v>18</v>
      </c>
      <c r="H14" s="14" t="s">
        <v>125</v>
      </c>
      <c r="I14" s="14" t="s">
        <v>20</v>
      </c>
      <c r="J14" s="15" t="s">
        <v>21</v>
      </c>
    </row>
    <row r="15" spans="1:10">
      <c r="A15" s="14">
        <v>7</v>
      </c>
      <c r="B15" s="14" t="s">
        <v>12</v>
      </c>
      <c r="C15" s="14" t="s">
        <v>13</v>
      </c>
      <c r="D15" s="14" t="s">
        <v>2932</v>
      </c>
      <c r="E15" s="14" t="s">
        <v>3038</v>
      </c>
      <c r="F15" s="14" t="s">
        <v>42</v>
      </c>
      <c r="G15" s="14" t="s">
        <v>18</v>
      </c>
      <c r="H15" s="14" t="s">
        <v>125</v>
      </c>
      <c r="I15" s="14" t="s">
        <v>20</v>
      </c>
      <c r="J15" s="15" t="s">
        <v>21</v>
      </c>
    </row>
    <row r="16" spans="1:10">
      <c r="A16" s="14">
        <v>8</v>
      </c>
      <c r="B16" s="14" t="s">
        <v>12</v>
      </c>
      <c r="C16" s="14" t="s">
        <v>13</v>
      </c>
      <c r="D16" s="14" t="s">
        <v>2932</v>
      </c>
      <c r="E16" s="14" t="s">
        <v>3042</v>
      </c>
      <c r="F16" s="14" t="s">
        <v>50</v>
      </c>
      <c r="G16" s="14" t="s">
        <v>18</v>
      </c>
      <c r="H16" s="14" t="s">
        <v>125</v>
      </c>
      <c r="I16" s="14" t="s">
        <v>20</v>
      </c>
      <c r="J16" s="15" t="s">
        <v>21</v>
      </c>
    </row>
    <row r="17" spans="1:10">
      <c r="A17" s="14">
        <v>9</v>
      </c>
      <c r="B17" s="14" t="s">
        <v>12</v>
      </c>
      <c r="C17" s="14" t="s">
        <v>13</v>
      </c>
      <c r="D17" s="14" t="s">
        <v>2932</v>
      </c>
      <c r="E17" s="14" t="s">
        <v>3049</v>
      </c>
      <c r="F17" s="14" t="s">
        <v>42</v>
      </c>
      <c r="G17" s="14" t="s">
        <v>18</v>
      </c>
      <c r="H17" s="14" t="s">
        <v>125</v>
      </c>
      <c r="I17" s="14" t="s">
        <v>20</v>
      </c>
      <c r="J17" s="15" t="s">
        <v>21</v>
      </c>
    </row>
    <row r="18" spans="1:10">
      <c r="A18" s="14">
        <v>10</v>
      </c>
      <c r="B18" s="14" t="s">
        <v>12</v>
      </c>
      <c r="C18" s="14" t="s">
        <v>13</v>
      </c>
      <c r="D18" s="14" t="s">
        <v>2932</v>
      </c>
      <c r="E18" s="14" t="s">
        <v>3056</v>
      </c>
      <c r="F18" s="14" t="s">
        <v>42</v>
      </c>
      <c r="G18" s="14" t="s">
        <v>18</v>
      </c>
      <c r="H18" s="14" t="s">
        <v>125</v>
      </c>
      <c r="I18" s="14" t="s">
        <v>20</v>
      </c>
      <c r="J18" s="15" t="s">
        <v>21</v>
      </c>
    </row>
    <row r="19" spans="1:10">
      <c r="A19" s="14">
        <v>11</v>
      </c>
      <c r="B19" s="14" t="s">
        <v>12</v>
      </c>
      <c r="C19" s="14" t="s">
        <v>13</v>
      </c>
      <c r="D19" s="14" t="s">
        <v>2932</v>
      </c>
      <c r="E19" s="14" t="s">
        <v>3060</v>
      </c>
      <c r="F19" s="14" t="s">
        <v>42</v>
      </c>
      <c r="G19" s="14" t="s">
        <v>18</v>
      </c>
      <c r="H19" s="14" t="s">
        <v>125</v>
      </c>
      <c r="I19" s="14" t="s">
        <v>20</v>
      </c>
      <c r="J19" s="15" t="s">
        <v>21</v>
      </c>
    </row>
    <row r="20" spans="1:10">
      <c r="A20" s="14">
        <v>12</v>
      </c>
      <c r="B20" s="14" t="s">
        <v>12</v>
      </c>
      <c r="C20" s="14" t="s">
        <v>13</v>
      </c>
      <c r="D20" s="14" t="s">
        <v>2932</v>
      </c>
      <c r="E20" s="14" t="s">
        <v>3087</v>
      </c>
      <c r="F20" s="14" t="s">
        <v>40</v>
      </c>
      <c r="G20" s="14" t="s">
        <v>18</v>
      </c>
      <c r="H20" s="14" t="s">
        <v>125</v>
      </c>
      <c r="I20" s="14" t="s">
        <v>20</v>
      </c>
      <c r="J20" s="15" t="s">
        <v>21</v>
      </c>
    </row>
    <row r="21" spans="1:10">
      <c r="A21" s="14">
        <v>13</v>
      </c>
      <c r="B21" s="14" t="s">
        <v>12</v>
      </c>
      <c r="C21" s="14" t="s">
        <v>13</v>
      </c>
      <c r="D21" s="14" t="s">
        <v>2932</v>
      </c>
      <c r="E21" s="14" t="s">
        <v>3092</v>
      </c>
      <c r="F21" s="14" t="s">
        <v>40</v>
      </c>
      <c r="G21" s="14" t="s">
        <v>18</v>
      </c>
      <c r="H21" s="14" t="s">
        <v>125</v>
      </c>
      <c r="I21" s="14" t="s">
        <v>20</v>
      </c>
      <c r="J21" s="15" t="s">
        <v>21</v>
      </c>
    </row>
    <row r="22" spans="1:10">
      <c r="A22" s="14">
        <v>14</v>
      </c>
      <c r="B22" s="14" t="s">
        <v>12</v>
      </c>
      <c r="C22" s="14" t="s">
        <v>13</v>
      </c>
      <c r="D22" s="14" t="s">
        <v>2932</v>
      </c>
      <c r="E22" s="14" t="s">
        <v>3104</v>
      </c>
      <c r="F22" s="14" t="s">
        <v>42</v>
      </c>
      <c r="G22" s="14" t="s">
        <v>18</v>
      </c>
      <c r="H22" s="14" t="s">
        <v>125</v>
      </c>
      <c r="I22" s="14" t="s">
        <v>20</v>
      </c>
      <c r="J22" s="15" t="s">
        <v>21</v>
      </c>
    </row>
    <row r="23" spans="1:10">
      <c r="A23" s="14">
        <v>15</v>
      </c>
      <c r="B23" s="14" t="s">
        <v>12</v>
      </c>
      <c r="C23" s="14" t="s">
        <v>13</v>
      </c>
      <c r="D23" s="14" t="s">
        <v>2932</v>
      </c>
      <c r="E23" s="14" t="s">
        <v>3117</v>
      </c>
      <c r="F23" s="14" t="s">
        <v>42</v>
      </c>
      <c r="G23" s="14" t="s">
        <v>18</v>
      </c>
      <c r="H23" s="14" t="s">
        <v>125</v>
      </c>
      <c r="I23" s="14" t="s">
        <v>20</v>
      </c>
      <c r="J23" s="15" t="s">
        <v>21</v>
      </c>
    </row>
    <row r="24" spans="1:10">
      <c r="A24" s="14">
        <v>16</v>
      </c>
      <c r="B24" s="14" t="s">
        <v>12</v>
      </c>
      <c r="C24" s="14" t="s">
        <v>13</v>
      </c>
      <c r="D24" s="14" t="s">
        <v>2932</v>
      </c>
      <c r="E24" s="14" t="s">
        <v>3126</v>
      </c>
      <c r="F24" s="14" t="s">
        <v>42</v>
      </c>
      <c r="G24" s="14" t="s">
        <v>18</v>
      </c>
      <c r="H24" s="14" t="s">
        <v>125</v>
      </c>
      <c r="I24" s="14" t="s">
        <v>20</v>
      </c>
      <c r="J24" s="15" t="s">
        <v>21</v>
      </c>
    </row>
    <row r="25" spans="1:10">
      <c r="A25" s="14">
        <v>17</v>
      </c>
      <c r="B25" s="14" t="s">
        <v>12</v>
      </c>
      <c r="C25" s="14" t="s">
        <v>13</v>
      </c>
      <c r="D25" s="14" t="s">
        <v>2932</v>
      </c>
      <c r="E25" s="14" t="s">
        <v>3150</v>
      </c>
      <c r="F25" s="14" t="s">
        <v>33</v>
      </c>
      <c r="G25" s="14" t="s">
        <v>18</v>
      </c>
      <c r="H25" s="14" t="s">
        <v>125</v>
      </c>
      <c r="I25" s="14" t="s">
        <v>20</v>
      </c>
      <c r="J25" s="15" t="s">
        <v>21</v>
      </c>
    </row>
    <row r="26" spans="1:10">
      <c r="A26" s="14">
        <v>18</v>
      </c>
      <c r="B26" s="14" t="s">
        <v>12</v>
      </c>
      <c r="C26" s="14" t="s">
        <v>13</v>
      </c>
      <c r="D26" s="14" t="s">
        <v>2932</v>
      </c>
      <c r="E26" s="14" t="s">
        <v>3153</v>
      </c>
      <c r="F26" s="14" t="s">
        <v>33</v>
      </c>
      <c r="G26" s="14" t="s">
        <v>18</v>
      </c>
      <c r="H26" s="14" t="s">
        <v>125</v>
      </c>
      <c r="I26" s="14" t="s">
        <v>20</v>
      </c>
      <c r="J26" s="15" t="s">
        <v>21</v>
      </c>
    </row>
    <row r="27" spans="1:10">
      <c r="A27" s="14">
        <v>19</v>
      </c>
      <c r="B27" s="14" t="s">
        <v>12</v>
      </c>
      <c r="C27" s="14" t="s">
        <v>13</v>
      </c>
      <c r="D27" s="14" t="s">
        <v>2932</v>
      </c>
      <c r="E27" s="14" t="s">
        <v>3156</v>
      </c>
      <c r="F27" s="14" t="s">
        <v>46</v>
      </c>
      <c r="G27" s="14" t="s">
        <v>18</v>
      </c>
      <c r="H27" s="14" t="s">
        <v>125</v>
      </c>
      <c r="I27" s="14" t="s">
        <v>20</v>
      </c>
      <c r="J27" s="15" t="s">
        <v>21</v>
      </c>
    </row>
    <row r="28" spans="1:10">
      <c r="A28" s="14">
        <v>20</v>
      </c>
      <c r="B28" s="14" t="s">
        <v>12</v>
      </c>
      <c r="C28" s="14" t="s">
        <v>13</v>
      </c>
      <c r="D28" s="14" t="s">
        <v>2932</v>
      </c>
      <c r="E28" s="14" t="s">
        <v>3158</v>
      </c>
      <c r="F28" s="14" t="s">
        <v>33</v>
      </c>
      <c r="G28" s="14" t="s">
        <v>18</v>
      </c>
      <c r="H28" s="14" t="s">
        <v>125</v>
      </c>
      <c r="I28" s="14" t="s">
        <v>20</v>
      </c>
      <c r="J28" s="15" t="s">
        <v>21</v>
      </c>
    </row>
    <row r="29" spans="1:10">
      <c r="A29" s="14">
        <v>21</v>
      </c>
      <c r="B29" s="14" t="s">
        <v>12</v>
      </c>
      <c r="C29" s="14" t="s">
        <v>13</v>
      </c>
      <c r="D29" s="14" t="s">
        <v>2932</v>
      </c>
      <c r="E29" s="14" t="s">
        <v>3161</v>
      </c>
      <c r="F29" s="14" t="s">
        <v>42</v>
      </c>
      <c r="G29" s="14" t="s">
        <v>18</v>
      </c>
      <c r="H29" s="14" t="s">
        <v>125</v>
      </c>
      <c r="I29" s="14" t="s">
        <v>20</v>
      </c>
      <c r="J29" s="15" t="s">
        <v>21</v>
      </c>
    </row>
    <row r="30" spans="1:10">
      <c r="A30" s="14">
        <v>22</v>
      </c>
      <c r="B30" s="14" t="s">
        <v>12</v>
      </c>
      <c r="C30" s="14" t="s">
        <v>13</v>
      </c>
      <c r="D30" s="14" t="s">
        <v>2932</v>
      </c>
      <c r="E30" s="14" t="s">
        <v>3166</v>
      </c>
      <c r="F30" s="14" t="s">
        <v>33</v>
      </c>
      <c r="G30" s="14" t="s">
        <v>18</v>
      </c>
      <c r="H30" s="14" t="s">
        <v>125</v>
      </c>
      <c r="I30" s="14" t="s">
        <v>20</v>
      </c>
      <c r="J30" s="15" t="s">
        <v>21</v>
      </c>
    </row>
    <row r="31" spans="1:10">
      <c r="A31" s="14">
        <v>23</v>
      </c>
      <c r="B31" s="14" t="s">
        <v>12</v>
      </c>
      <c r="C31" s="14" t="s">
        <v>13</v>
      </c>
      <c r="D31" s="14" t="s">
        <v>2932</v>
      </c>
      <c r="E31" s="14" t="s">
        <v>3173</v>
      </c>
      <c r="F31" s="14" t="s">
        <v>33</v>
      </c>
      <c r="G31" s="14" t="s">
        <v>18</v>
      </c>
      <c r="H31" s="14" t="s">
        <v>125</v>
      </c>
      <c r="I31" s="14" t="s">
        <v>20</v>
      </c>
      <c r="J31" s="15" t="s">
        <v>21</v>
      </c>
    </row>
    <row r="32" spans="1:10">
      <c r="A32" s="14">
        <v>24</v>
      </c>
      <c r="B32" s="14" t="s">
        <v>12</v>
      </c>
      <c r="C32" s="14" t="s">
        <v>13</v>
      </c>
      <c r="D32" s="14" t="s">
        <v>2932</v>
      </c>
      <c r="E32" s="14" t="s">
        <v>3176</v>
      </c>
      <c r="F32" s="14" t="s">
        <v>73</v>
      </c>
      <c r="G32" s="14" t="s">
        <v>18</v>
      </c>
      <c r="H32" s="14" t="s">
        <v>125</v>
      </c>
      <c r="I32" s="14" t="s">
        <v>20</v>
      </c>
      <c r="J32" s="15" t="s">
        <v>21</v>
      </c>
    </row>
    <row r="33" spans="1:10">
      <c r="A33" s="14">
        <v>25</v>
      </c>
      <c r="B33" s="14" t="s">
        <v>12</v>
      </c>
      <c r="C33" s="14" t="s">
        <v>13</v>
      </c>
      <c r="D33" s="14" t="s">
        <v>2932</v>
      </c>
      <c r="E33" s="14" t="s">
        <v>3178</v>
      </c>
      <c r="F33" s="14" t="s">
        <v>33</v>
      </c>
      <c r="G33" s="14" t="s">
        <v>18</v>
      </c>
      <c r="H33" s="14" t="s">
        <v>125</v>
      </c>
      <c r="I33" s="14" t="s">
        <v>20</v>
      </c>
      <c r="J33" s="15" t="s">
        <v>21</v>
      </c>
    </row>
    <row r="34" spans="1:10">
      <c r="A34" s="14">
        <v>26</v>
      </c>
      <c r="B34" s="14" t="s">
        <v>12</v>
      </c>
      <c r="C34" s="14" t="s">
        <v>13</v>
      </c>
      <c r="D34" s="14" t="s">
        <v>2932</v>
      </c>
      <c r="E34" s="14" t="s">
        <v>3183</v>
      </c>
      <c r="F34" s="14" t="s">
        <v>42</v>
      </c>
      <c r="G34" s="14" t="s">
        <v>18</v>
      </c>
      <c r="H34" s="14" t="s">
        <v>125</v>
      </c>
      <c r="I34" s="14" t="s">
        <v>20</v>
      </c>
      <c r="J34" s="15" t="s">
        <v>21</v>
      </c>
    </row>
    <row r="35" spans="1:10">
      <c r="A35" s="14">
        <v>27</v>
      </c>
      <c r="B35" s="14" t="s">
        <v>12</v>
      </c>
      <c r="C35" s="14" t="s">
        <v>13</v>
      </c>
      <c r="D35" s="14" t="s">
        <v>2932</v>
      </c>
      <c r="E35" s="14" t="s">
        <v>3190</v>
      </c>
      <c r="F35" s="14" t="s">
        <v>42</v>
      </c>
      <c r="G35" s="14" t="s">
        <v>18</v>
      </c>
      <c r="H35" s="14" t="s">
        <v>125</v>
      </c>
      <c r="I35" s="14" t="s">
        <v>20</v>
      </c>
      <c r="J35" s="15" t="s">
        <v>21</v>
      </c>
    </row>
    <row r="36" spans="1:10">
      <c r="A36" s="14">
        <v>28</v>
      </c>
      <c r="B36" s="14" t="s">
        <v>12</v>
      </c>
      <c r="C36" s="14" t="s">
        <v>13</v>
      </c>
      <c r="D36" s="14" t="s">
        <v>2932</v>
      </c>
      <c r="E36" s="14" t="s">
        <v>3191</v>
      </c>
      <c r="F36" s="14" t="s">
        <v>33</v>
      </c>
      <c r="G36" s="14" t="s">
        <v>18</v>
      </c>
      <c r="H36" s="14" t="s">
        <v>125</v>
      </c>
      <c r="I36" s="14" t="s">
        <v>20</v>
      </c>
      <c r="J36" s="15" t="s">
        <v>21</v>
      </c>
    </row>
    <row r="37" spans="1:10">
      <c r="A37" s="14">
        <v>29</v>
      </c>
      <c r="B37" s="14" t="s">
        <v>12</v>
      </c>
      <c r="C37" s="14" t="s">
        <v>13</v>
      </c>
      <c r="D37" s="14" t="s">
        <v>2932</v>
      </c>
      <c r="E37" s="14" t="s">
        <v>3195</v>
      </c>
      <c r="F37" s="14" t="s">
        <v>25</v>
      </c>
      <c r="G37" s="14" t="s">
        <v>18</v>
      </c>
      <c r="H37" s="14" t="s">
        <v>125</v>
      </c>
      <c r="I37" s="14" t="s">
        <v>20</v>
      </c>
      <c r="J37" s="15" t="s">
        <v>21</v>
      </c>
    </row>
    <row r="38" spans="1:10">
      <c r="A38" s="14">
        <v>30</v>
      </c>
      <c r="B38" s="14" t="s">
        <v>12</v>
      </c>
      <c r="C38" s="14" t="s">
        <v>13</v>
      </c>
      <c r="D38" s="14" t="s">
        <v>2932</v>
      </c>
      <c r="E38" s="14" t="s">
        <v>3197</v>
      </c>
      <c r="F38" s="14" t="s">
        <v>25</v>
      </c>
      <c r="G38" s="14" t="s">
        <v>18</v>
      </c>
      <c r="H38" s="14" t="s">
        <v>125</v>
      </c>
      <c r="I38" s="14" t="s">
        <v>20</v>
      </c>
      <c r="J38" s="15" t="s">
        <v>21</v>
      </c>
    </row>
    <row r="39" spans="1:10">
      <c r="A39" s="14">
        <v>31</v>
      </c>
      <c r="B39" s="14" t="s">
        <v>12</v>
      </c>
      <c r="C39" s="14" t="s">
        <v>13</v>
      </c>
      <c r="D39" s="14" t="s">
        <v>2932</v>
      </c>
      <c r="E39" s="14" t="s">
        <v>3199</v>
      </c>
      <c r="F39" s="14" t="s">
        <v>25</v>
      </c>
      <c r="G39" s="14" t="s">
        <v>18</v>
      </c>
      <c r="H39" s="14" t="s">
        <v>125</v>
      </c>
      <c r="I39" s="14" t="s">
        <v>20</v>
      </c>
      <c r="J39" s="15" t="s">
        <v>21</v>
      </c>
    </row>
    <row r="40" spans="1:10">
      <c r="A40" s="14">
        <v>32</v>
      </c>
      <c r="B40" s="14" t="s">
        <v>12</v>
      </c>
      <c r="C40" s="14" t="s">
        <v>13</v>
      </c>
      <c r="D40" s="14" t="s">
        <v>2932</v>
      </c>
      <c r="E40" s="14" t="s">
        <v>3202</v>
      </c>
      <c r="F40" s="14" t="s">
        <v>42</v>
      </c>
      <c r="G40" s="14" t="s">
        <v>18</v>
      </c>
      <c r="H40" s="14" t="s">
        <v>125</v>
      </c>
      <c r="I40" s="14" t="s">
        <v>20</v>
      </c>
      <c r="J40" s="15" t="s">
        <v>21</v>
      </c>
    </row>
    <row r="41" spans="1:10">
      <c r="A41" s="14">
        <v>33</v>
      </c>
      <c r="B41" s="14" t="s">
        <v>12</v>
      </c>
      <c r="C41" s="14" t="s">
        <v>13</v>
      </c>
      <c r="D41" s="14" t="s">
        <v>2932</v>
      </c>
      <c r="E41" s="14" t="s">
        <v>3203</v>
      </c>
      <c r="F41" s="14" t="s">
        <v>42</v>
      </c>
      <c r="G41" s="14" t="s">
        <v>18</v>
      </c>
      <c r="H41" s="14" t="s">
        <v>125</v>
      </c>
      <c r="I41" s="14" t="s">
        <v>20</v>
      </c>
      <c r="J41" s="15" t="s">
        <v>21</v>
      </c>
    </row>
    <row r="42" spans="1:10">
      <c r="A42" s="14">
        <v>34</v>
      </c>
      <c r="B42" s="14" t="s">
        <v>12</v>
      </c>
      <c r="C42" s="14" t="s">
        <v>13</v>
      </c>
      <c r="D42" s="14" t="s">
        <v>2932</v>
      </c>
      <c r="E42" s="14" t="s">
        <v>3204</v>
      </c>
      <c r="F42" s="14" t="s">
        <v>25</v>
      </c>
      <c r="G42" s="14" t="s">
        <v>18</v>
      </c>
      <c r="H42" s="14" t="s">
        <v>125</v>
      </c>
      <c r="I42" s="14" t="s">
        <v>20</v>
      </c>
      <c r="J42" s="15" t="s">
        <v>21</v>
      </c>
    </row>
    <row r="43" spans="1:10">
      <c r="A43" s="14">
        <v>35</v>
      </c>
      <c r="B43" s="14" t="s">
        <v>12</v>
      </c>
      <c r="C43" s="14" t="s">
        <v>13</v>
      </c>
      <c r="D43" s="14" t="s">
        <v>2932</v>
      </c>
      <c r="E43" s="14" t="s">
        <v>3211</v>
      </c>
      <c r="F43" s="14" t="s">
        <v>42</v>
      </c>
      <c r="G43" s="14" t="s">
        <v>18</v>
      </c>
      <c r="H43" s="14" t="s">
        <v>125</v>
      </c>
      <c r="I43" s="14" t="s">
        <v>20</v>
      </c>
      <c r="J43" s="15" t="s">
        <v>21</v>
      </c>
    </row>
    <row r="44" spans="1:10">
      <c r="A44" s="14">
        <v>36</v>
      </c>
      <c r="B44" s="14" t="s">
        <v>12</v>
      </c>
      <c r="C44" s="14" t="s">
        <v>13</v>
      </c>
      <c r="D44" s="14" t="s">
        <v>2932</v>
      </c>
      <c r="E44" s="14" t="s">
        <v>3216</v>
      </c>
      <c r="F44" s="14" t="s">
        <v>33</v>
      </c>
      <c r="G44" s="14" t="s">
        <v>18</v>
      </c>
      <c r="H44" s="14" t="s">
        <v>125</v>
      </c>
      <c r="I44" s="14" t="s">
        <v>20</v>
      </c>
      <c r="J44" s="15" t="s">
        <v>21</v>
      </c>
    </row>
    <row r="45" spans="1:10">
      <c r="A45" s="14">
        <v>37</v>
      </c>
      <c r="B45" s="14" t="s">
        <v>12</v>
      </c>
      <c r="C45" s="14" t="s">
        <v>13</v>
      </c>
      <c r="D45" s="14" t="s">
        <v>2932</v>
      </c>
      <c r="E45" s="14" t="s">
        <v>3222</v>
      </c>
      <c r="F45" s="14" t="s">
        <v>42</v>
      </c>
      <c r="G45" s="14" t="s">
        <v>18</v>
      </c>
      <c r="H45" s="14" t="s">
        <v>125</v>
      </c>
      <c r="I45" s="14" t="s">
        <v>20</v>
      </c>
      <c r="J45" s="15" t="s">
        <v>21</v>
      </c>
    </row>
    <row r="46" spans="1:10">
      <c r="A46" s="14">
        <v>38</v>
      </c>
      <c r="B46" s="14" t="s">
        <v>12</v>
      </c>
      <c r="C46" s="14" t="s">
        <v>13</v>
      </c>
      <c r="D46" s="14" t="s">
        <v>2932</v>
      </c>
      <c r="E46" s="14" t="s">
        <v>3224</v>
      </c>
      <c r="F46" s="14" t="s">
        <v>33</v>
      </c>
      <c r="G46" s="14" t="s">
        <v>18</v>
      </c>
      <c r="H46" s="14" t="s">
        <v>125</v>
      </c>
      <c r="I46" s="14" t="s">
        <v>20</v>
      </c>
      <c r="J46" s="15" t="s">
        <v>21</v>
      </c>
    </row>
    <row r="47" spans="1:10">
      <c r="A47" s="14">
        <v>39</v>
      </c>
      <c r="B47" s="14" t="s">
        <v>12</v>
      </c>
      <c r="C47" s="14" t="s">
        <v>13</v>
      </c>
      <c r="D47" s="14" t="s">
        <v>2932</v>
      </c>
      <c r="E47" s="14" t="s">
        <v>3229</v>
      </c>
      <c r="F47" s="14" t="s">
        <v>52</v>
      </c>
      <c r="G47" s="14" t="s">
        <v>18</v>
      </c>
      <c r="H47" s="14" t="s">
        <v>125</v>
      </c>
      <c r="I47" s="14" t="s">
        <v>20</v>
      </c>
      <c r="J47" s="15" t="s">
        <v>21</v>
      </c>
    </row>
    <row r="48" spans="1:10">
      <c r="A48" s="14">
        <v>40</v>
      </c>
      <c r="B48" s="14" t="s">
        <v>12</v>
      </c>
      <c r="C48" s="14" t="s">
        <v>13</v>
      </c>
      <c r="D48" s="14" t="s">
        <v>2932</v>
      </c>
      <c r="E48" s="14" t="s">
        <v>3234</v>
      </c>
      <c r="F48" s="14" t="s">
        <v>33</v>
      </c>
      <c r="G48" s="14" t="s">
        <v>18</v>
      </c>
      <c r="H48" s="14" t="s">
        <v>125</v>
      </c>
      <c r="I48" s="14" t="s">
        <v>20</v>
      </c>
      <c r="J48" s="15" t="s">
        <v>21</v>
      </c>
    </row>
    <row r="49" spans="1:10">
      <c r="A49" s="14">
        <v>41</v>
      </c>
      <c r="B49" s="14" t="s">
        <v>12</v>
      </c>
      <c r="C49" s="14" t="s">
        <v>13</v>
      </c>
      <c r="D49" s="14" t="s">
        <v>2932</v>
      </c>
      <c r="E49" s="14" t="s">
        <v>3240</v>
      </c>
      <c r="F49" s="14" t="s">
        <v>33</v>
      </c>
      <c r="G49" s="14" t="s">
        <v>18</v>
      </c>
      <c r="H49" s="14" t="s">
        <v>125</v>
      </c>
      <c r="I49" s="14" t="s">
        <v>20</v>
      </c>
      <c r="J49" s="15" t="s">
        <v>21</v>
      </c>
    </row>
    <row r="50" spans="1:10">
      <c r="A50" s="14">
        <v>42</v>
      </c>
      <c r="B50" s="14" t="s">
        <v>12</v>
      </c>
      <c r="C50" s="14" t="s">
        <v>13</v>
      </c>
      <c r="D50" s="14" t="s">
        <v>2932</v>
      </c>
      <c r="E50" s="14" t="s">
        <v>3245</v>
      </c>
      <c r="F50" s="14" t="s">
        <v>33</v>
      </c>
      <c r="G50" s="14" t="s">
        <v>18</v>
      </c>
      <c r="H50" s="14" t="s">
        <v>125</v>
      </c>
      <c r="I50" s="14" t="s">
        <v>20</v>
      </c>
      <c r="J50" s="15" t="s">
        <v>21</v>
      </c>
    </row>
    <row r="51" spans="1:10">
      <c r="A51" s="14">
        <v>43</v>
      </c>
      <c r="B51" s="14" t="s">
        <v>12</v>
      </c>
      <c r="C51" s="14" t="s">
        <v>13</v>
      </c>
      <c r="D51" s="14" t="s">
        <v>2932</v>
      </c>
      <c r="E51" s="14" t="s">
        <v>3246</v>
      </c>
      <c r="F51" s="14" t="s">
        <v>42</v>
      </c>
      <c r="G51" s="14" t="s">
        <v>18</v>
      </c>
      <c r="H51" s="14" t="s">
        <v>125</v>
      </c>
      <c r="I51" s="14" t="s">
        <v>20</v>
      </c>
      <c r="J51" s="15" t="s">
        <v>21</v>
      </c>
    </row>
    <row r="52" spans="1:10">
      <c r="A52" s="14">
        <v>44</v>
      </c>
      <c r="B52" s="14" t="s">
        <v>12</v>
      </c>
      <c r="C52" s="14" t="s">
        <v>13</v>
      </c>
      <c r="D52" s="14" t="s">
        <v>2932</v>
      </c>
      <c r="E52" s="14" t="s">
        <v>3253</v>
      </c>
      <c r="F52" s="14" t="s">
        <v>38</v>
      </c>
      <c r="G52" s="14" t="s">
        <v>18</v>
      </c>
      <c r="H52" s="14" t="s">
        <v>125</v>
      </c>
      <c r="I52" s="14" t="s">
        <v>20</v>
      </c>
      <c r="J52" s="15" t="s">
        <v>21</v>
      </c>
    </row>
    <row r="53" spans="1:10">
      <c r="A53" s="14">
        <v>45</v>
      </c>
      <c r="B53" s="14" t="s">
        <v>12</v>
      </c>
      <c r="C53" s="14" t="s">
        <v>13</v>
      </c>
      <c r="D53" s="14" t="s">
        <v>2932</v>
      </c>
      <c r="E53" s="14" t="s">
        <v>3259</v>
      </c>
      <c r="F53" s="14" t="s">
        <v>38</v>
      </c>
      <c r="G53" s="14" t="s">
        <v>18</v>
      </c>
      <c r="H53" s="14" t="s">
        <v>125</v>
      </c>
      <c r="I53" s="14" t="s">
        <v>20</v>
      </c>
      <c r="J53" s="15" t="s">
        <v>21</v>
      </c>
    </row>
    <row r="54" spans="1:10">
      <c r="A54" s="14">
        <v>46</v>
      </c>
      <c r="B54" s="14" t="s">
        <v>12</v>
      </c>
      <c r="C54" s="14" t="s">
        <v>13</v>
      </c>
      <c r="D54" s="14" t="s">
        <v>2932</v>
      </c>
      <c r="E54" s="14" t="s">
        <v>3262</v>
      </c>
      <c r="F54" s="14" t="s">
        <v>55</v>
      </c>
      <c r="G54" s="14" t="s">
        <v>18</v>
      </c>
      <c r="H54" s="14" t="s">
        <v>125</v>
      </c>
      <c r="I54" s="14" t="s">
        <v>20</v>
      </c>
      <c r="J54" s="15" t="s">
        <v>21</v>
      </c>
    </row>
    <row r="55" spans="1:10">
      <c r="A55" s="14">
        <v>47</v>
      </c>
      <c r="B55" s="14" t="s">
        <v>12</v>
      </c>
      <c r="C55" s="14" t="s">
        <v>13</v>
      </c>
      <c r="D55" s="14" t="s">
        <v>2932</v>
      </c>
      <c r="E55" s="14" t="s">
        <v>3412</v>
      </c>
      <c r="F55" s="14" t="s">
        <v>35</v>
      </c>
      <c r="G55" s="14" t="s">
        <v>18</v>
      </c>
      <c r="H55" s="14" t="s">
        <v>125</v>
      </c>
      <c r="I55" s="14" t="s">
        <v>20</v>
      </c>
      <c r="J55" s="15" t="s">
        <v>21</v>
      </c>
    </row>
    <row r="56" spans="1:10">
      <c r="A56" s="14">
        <v>48</v>
      </c>
      <c r="B56" s="14" t="s">
        <v>12</v>
      </c>
      <c r="C56" s="14" t="s">
        <v>13</v>
      </c>
      <c r="D56" s="14" t="s">
        <v>2932</v>
      </c>
      <c r="E56" s="14" t="s">
        <v>3415</v>
      </c>
      <c r="F56" s="14" t="s">
        <v>27</v>
      </c>
      <c r="G56" s="14" t="s">
        <v>18</v>
      </c>
      <c r="H56" s="14" t="s">
        <v>125</v>
      </c>
      <c r="I56" s="14" t="s">
        <v>20</v>
      </c>
      <c r="J56" s="15" t="s">
        <v>21</v>
      </c>
    </row>
    <row r="57" spans="1:10">
      <c r="A57" s="14">
        <v>49</v>
      </c>
      <c r="B57" s="14" t="s">
        <v>12</v>
      </c>
      <c r="C57" s="14" t="s">
        <v>13</v>
      </c>
      <c r="D57" s="14" t="s">
        <v>2932</v>
      </c>
      <c r="E57" s="14" t="s">
        <v>3420</v>
      </c>
      <c r="F57" s="14" t="s">
        <v>33</v>
      </c>
      <c r="G57" s="14" t="s">
        <v>18</v>
      </c>
      <c r="H57" s="14" t="s">
        <v>125</v>
      </c>
      <c r="I57" s="14" t="s">
        <v>20</v>
      </c>
      <c r="J57" s="15" t="s">
        <v>21</v>
      </c>
    </row>
    <row r="58" spans="1:10">
      <c r="A58" s="14">
        <v>50</v>
      </c>
      <c r="B58" s="14" t="s">
        <v>12</v>
      </c>
      <c r="C58" s="14" t="s">
        <v>13</v>
      </c>
      <c r="D58" s="14" t="s">
        <v>2932</v>
      </c>
      <c r="E58" s="14" t="s">
        <v>3424</v>
      </c>
      <c r="F58" s="14" t="s">
        <v>38</v>
      </c>
      <c r="G58" s="14" t="s">
        <v>18</v>
      </c>
      <c r="H58" s="14" t="s">
        <v>125</v>
      </c>
      <c r="I58" s="14" t="s">
        <v>20</v>
      </c>
      <c r="J58" s="15" t="s">
        <v>21</v>
      </c>
    </row>
    <row r="59" spans="1:10">
      <c r="A59" s="14">
        <v>51</v>
      </c>
      <c r="B59" s="14" t="s">
        <v>12</v>
      </c>
      <c r="C59" s="14" t="s">
        <v>13</v>
      </c>
      <c r="D59" s="14" t="s">
        <v>2932</v>
      </c>
      <c r="E59" s="14" t="s">
        <v>3427</v>
      </c>
      <c r="F59" s="14" t="s">
        <v>33</v>
      </c>
      <c r="G59" s="14" t="s">
        <v>18</v>
      </c>
      <c r="H59" s="14" t="s">
        <v>125</v>
      </c>
      <c r="I59" s="14" t="s">
        <v>20</v>
      </c>
      <c r="J59" s="15" t="s">
        <v>21</v>
      </c>
    </row>
    <row r="60" spans="1:10">
      <c r="A60" s="14">
        <v>52</v>
      </c>
      <c r="B60" s="14" t="s">
        <v>12</v>
      </c>
      <c r="C60" s="14" t="s">
        <v>13</v>
      </c>
      <c r="D60" s="14" t="s">
        <v>2932</v>
      </c>
      <c r="E60" s="14" t="s">
        <v>3436</v>
      </c>
      <c r="F60" s="14" t="s">
        <v>38</v>
      </c>
      <c r="G60" s="14" t="s">
        <v>18</v>
      </c>
      <c r="H60" s="14" t="s">
        <v>125</v>
      </c>
      <c r="I60" s="14" t="s">
        <v>20</v>
      </c>
      <c r="J60" s="15" t="s">
        <v>21</v>
      </c>
    </row>
    <row r="61" spans="1:10">
      <c r="A61" s="14">
        <v>53</v>
      </c>
      <c r="B61" s="14" t="s">
        <v>12</v>
      </c>
      <c r="C61" s="14" t="s">
        <v>13</v>
      </c>
      <c r="D61" s="14" t="s">
        <v>2932</v>
      </c>
      <c r="E61" s="14" t="s">
        <v>3441</v>
      </c>
      <c r="F61" s="14" t="s">
        <v>25</v>
      </c>
      <c r="G61" s="14" t="s">
        <v>18</v>
      </c>
      <c r="H61" s="14" t="s">
        <v>125</v>
      </c>
      <c r="I61" s="14" t="s">
        <v>20</v>
      </c>
      <c r="J61" s="15" t="s">
        <v>21</v>
      </c>
    </row>
    <row r="62" spans="1:10">
      <c r="A62" s="14">
        <v>54</v>
      </c>
      <c r="B62" s="14" t="s">
        <v>12</v>
      </c>
      <c r="C62" s="14" t="s">
        <v>13</v>
      </c>
      <c r="D62" s="14" t="s">
        <v>2932</v>
      </c>
      <c r="E62" s="14" t="s">
        <v>3445</v>
      </c>
      <c r="F62" s="14" t="s">
        <v>16</v>
      </c>
      <c r="G62" s="14" t="s">
        <v>18</v>
      </c>
      <c r="H62" s="14" t="s">
        <v>125</v>
      </c>
      <c r="I62" s="14" t="s">
        <v>20</v>
      </c>
      <c r="J62" s="15" t="s">
        <v>21</v>
      </c>
    </row>
    <row r="63" spans="1:10">
      <c r="A63" s="14">
        <v>55</v>
      </c>
      <c r="B63" s="14" t="s">
        <v>12</v>
      </c>
      <c r="C63" s="14" t="s">
        <v>13</v>
      </c>
      <c r="D63" s="14" t="s">
        <v>2932</v>
      </c>
      <c r="E63" s="14" t="s">
        <v>3446</v>
      </c>
      <c r="F63" s="14" t="s">
        <v>55</v>
      </c>
      <c r="G63" s="14" t="s">
        <v>18</v>
      </c>
      <c r="H63" s="14" t="s">
        <v>125</v>
      </c>
      <c r="I63" s="14" t="s">
        <v>20</v>
      </c>
      <c r="J63" s="15" t="s">
        <v>21</v>
      </c>
    </row>
    <row r="64" spans="1:10">
      <c r="A64" s="14">
        <v>56</v>
      </c>
      <c r="B64" s="14" t="s">
        <v>12</v>
      </c>
      <c r="C64" s="14" t="s">
        <v>13</v>
      </c>
      <c r="D64" s="14" t="s">
        <v>2932</v>
      </c>
      <c r="E64" s="14" t="s">
        <v>3450</v>
      </c>
      <c r="F64" s="14" t="s">
        <v>38</v>
      </c>
      <c r="G64" s="14" t="s">
        <v>18</v>
      </c>
      <c r="H64" s="14" t="s">
        <v>125</v>
      </c>
      <c r="I64" s="14" t="s">
        <v>20</v>
      </c>
      <c r="J64" s="15" t="s">
        <v>21</v>
      </c>
    </row>
    <row r="65" spans="1:10">
      <c r="A65" s="14">
        <v>57</v>
      </c>
      <c r="B65" s="14" t="s">
        <v>12</v>
      </c>
      <c r="C65" s="14" t="s">
        <v>13</v>
      </c>
      <c r="D65" s="14" t="s">
        <v>2932</v>
      </c>
      <c r="E65" s="14" t="s">
        <v>3456</v>
      </c>
      <c r="F65" s="14" t="s">
        <v>42</v>
      </c>
      <c r="G65" s="14" t="s">
        <v>18</v>
      </c>
      <c r="H65" s="14" t="s">
        <v>125</v>
      </c>
      <c r="I65" s="14" t="s">
        <v>20</v>
      </c>
      <c r="J65" s="15" t="s">
        <v>21</v>
      </c>
    </row>
    <row r="66" spans="1:10">
      <c r="A66" s="14">
        <v>58</v>
      </c>
      <c r="B66" s="14" t="s">
        <v>12</v>
      </c>
      <c r="C66" s="14" t="s">
        <v>13</v>
      </c>
      <c r="D66" s="14" t="s">
        <v>2932</v>
      </c>
      <c r="E66" s="14" t="s">
        <v>3462</v>
      </c>
      <c r="F66" s="14" t="s">
        <v>16</v>
      </c>
      <c r="G66" s="14" t="s">
        <v>18</v>
      </c>
      <c r="H66" s="14" t="s">
        <v>125</v>
      </c>
      <c r="I66" s="14" t="s">
        <v>20</v>
      </c>
      <c r="J66" s="15" t="s">
        <v>21</v>
      </c>
    </row>
    <row r="67" spans="1:10">
      <c r="A67" s="14">
        <v>59</v>
      </c>
      <c r="B67" s="14" t="s">
        <v>12</v>
      </c>
      <c r="C67" s="14" t="s">
        <v>13</v>
      </c>
      <c r="D67" s="14" t="s">
        <v>2932</v>
      </c>
      <c r="E67" s="14" t="s">
        <v>3465</v>
      </c>
      <c r="F67" s="14" t="s">
        <v>16</v>
      </c>
      <c r="G67" s="14" t="s">
        <v>18</v>
      </c>
      <c r="H67" s="14" t="s">
        <v>125</v>
      </c>
      <c r="I67" s="14" t="s">
        <v>20</v>
      </c>
      <c r="J67" s="15" t="s">
        <v>21</v>
      </c>
    </row>
    <row r="68" spans="1:10">
      <c r="A68" s="14">
        <v>60</v>
      </c>
      <c r="B68" s="14" t="s">
        <v>12</v>
      </c>
      <c r="C68" s="14" t="s">
        <v>13</v>
      </c>
      <c r="D68" s="14" t="s">
        <v>2932</v>
      </c>
      <c r="E68" s="14" t="s">
        <v>3466</v>
      </c>
      <c r="F68" s="14" t="s">
        <v>55</v>
      </c>
      <c r="G68" s="14" t="s">
        <v>18</v>
      </c>
      <c r="H68" s="14" t="s">
        <v>125</v>
      </c>
      <c r="I68" s="14" t="s">
        <v>20</v>
      </c>
      <c r="J68" s="15" t="s">
        <v>21</v>
      </c>
    </row>
    <row r="69" spans="1:10">
      <c r="A69" s="14">
        <v>61</v>
      </c>
      <c r="B69" s="14" t="s">
        <v>12</v>
      </c>
      <c r="C69" s="14" t="s">
        <v>13</v>
      </c>
      <c r="D69" s="14" t="s">
        <v>2932</v>
      </c>
      <c r="E69" s="14" t="s">
        <v>3288</v>
      </c>
      <c r="F69" s="14" t="s">
        <v>50</v>
      </c>
      <c r="G69" s="14" t="s">
        <v>18</v>
      </c>
      <c r="H69" s="14" t="s">
        <v>125</v>
      </c>
      <c r="I69" s="14" t="s">
        <v>20</v>
      </c>
      <c r="J69" s="15" t="s">
        <v>21</v>
      </c>
    </row>
    <row r="70" spans="1:10">
      <c r="A70" s="14">
        <v>62</v>
      </c>
      <c r="B70" s="14" t="s">
        <v>12</v>
      </c>
      <c r="C70" s="14" t="s">
        <v>13</v>
      </c>
      <c r="D70" s="14" t="s">
        <v>2932</v>
      </c>
      <c r="E70" s="14" t="s">
        <v>3411</v>
      </c>
      <c r="F70" s="14" t="s">
        <v>33</v>
      </c>
      <c r="G70" s="14" t="s">
        <v>18</v>
      </c>
      <c r="H70" s="14" t="s">
        <v>125</v>
      </c>
      <c r="I70" s="14" t="s">
        <v>20</v>
      </c>
      <c r="J70" s="15" t="s">
        <v>21</v>
      </c>
    </row>
    <row r="71" spans="1:10">
      <c r="A71" s="14">
        <v>63</v>
      </c>
      <c r="B71" s="14" t="s">
        <v>12</v>
      </c>
      <c r="C71" s="14" t="s">
        <v>13</v>
      </c>
      <c r="D71" s="14" t="s">
        <v>2932</v>
      </c>
      <c r="E71" s="14" t="s">
        <v>3416</v>
      </c>
      <c r="F71" s="14" t="s">
        <v>33</v>
      </c>
      <c r="G71" s="14" t="s">
        <v>18</v>
      </c>
      <c r="H71" s="14" t="s">
        <v>125</v>
      </c>
      <c r="I71" s="14" t="s">
        <v>20</v>
      </c>
      <c r="J71" s="15" t="s">
        <v>21</v>
      </c>
    </row>
    <row r="72" spans="1:10">
      <c r="A72" s="14">
        <v>64</v>
      </c>
      <c r="B72" s="14" t="s">
        <v>12</v>
      </c>
      <c r="C72" s="14" t="s">
        <v>13</v>
      </c>
      <c r="D72" s="14" t="s">
        <v>2932</v>
      </c>
      <c r="E72" s="14" t="s">
        <v>3419</v>
      </c>
      <c r="F72" s="14" t="s">
        <v>23</v>
      </c>
      <c r="G72" s="14" t="s">
        <v>18</v>
      </c>
      <c r="H72" s="14" t="s">
        <v>125</v>
      </c>
      <c r="I72" s="14" t="s">
        <v>20</v>
      </c>
      <c r="J72" s="15" t="s">
        <v>21</v>
      </c>
    </row>
    <row r="73" spans="1:10">
      <c r="A73" s="14">
        <v>65</v>
      </c>
      <c r="B73" s="14" t="s">
        <v>12</v>
      </c>
      <c r="C73" s="14" t="s">
        <v>13</v>
      </c>
      <c r="D73" s="14" t="s">
        <v>2932</v>
      </c>
      <c r="E73" s="14" t="s">
        <v>3449</v>
      </c>
      <c r="F73" s="14" t="s">
        <v>33</v>
      </c>
      <c r="G73" s="14" t="s">
        <v>18</v>
      </c>
      <c r="H73" s="14" t="s">
        <v>125</v>
      </c>
      <c r="I73" s="14" t="s">
        <v>20</v>
      </c>
      <c r="J73" s="15" t="s">
        <v>21</v>
      </c>
    </row>
    <row r="74" spans="1:10">
      <c r="A74" s="14">
        <v>66</v>
      </c>
      <c r="B74" s="14" t="s">
        <v>12</v>
      </c>
      <c r="C74" s="14" t="s">
        <v>13</v>
      </c>
      <c r="D74" s="14" t="s">
        <v>2932</v>
      </c>
      <c r="E74" s="14" t="s">
        <v>3454</v>
      </c>
      <c r="F74" s="14" t="s">
        <v>33</v>
      </c>
      <c r="G74" s="14" t="s">
        <v>18</v>
      </c>
      <c r="H74" s="14" t="s">
        <v>125</v>
      </c>
      <c r="I74" s="14" t="s">
        <v>20</v>
      </c>
      <c r="J74" s="15" t="s">
        <v>21</v>
      </c>
    </row>
    <row r="75" spans="1:10">
      <c r="A75" s="14">
        <v>67</v>
      </c>
      <c r="B75" s="14" t="s">
        <v>12</v>
      </c>
      <c r="C75" s="14" t="s">
        <v>13</v>
      </c>
      <c r="D75" s="14" t="s">
        <v>2932</v>
      </c>
      <c r="E75" s="14" t="s">
        <v>3459</v>
      </c>
      <c r="F75" s="14" t="s">
        <v>33</v>
      </c>
      <c r="G75" s="14" t="s">
        <v>18</v>
      </c>
      <c r="H75" s="14" t="s">
        <v>125</v>
      </c>
      <c r="I75" s="14" t="s">
        <v>20</v>
      </c>
      <c r="J75" s="15" t="s">
        <v>21</v>
      </c>
    </row>
    <row r="76" spans="1:10">
      <c r="A76" s="14">
        <v>68</v>
      </c>
      <c r="B76" s="14" t="s">
        <v>12</v>
      </c>
      <c r="C76" s="14" t="s">
        <v>13</v>
      </c>
      <c r="D76" s="14" t="s">
        <v>2932</v>
      </c>
      <c r="E76" s="14" t="s">
        <v>3291</v>
      </c>
      <c r="F76" s="14" t="s">
        <v>42</v>
      </c>
      <c r="G76" s="14" t="s">
        <v>18</v>
      </c>
      <c r="H76" s="14" t="s">
        <v>125</v>
      </c>
      <c r="I76" s="14" t="s">
        <v>20</v>
      </c>
      <c r="J76" s="15" t="s">
        <v>21</v>
      </c>
    </row>
    <row r="77" spans="1:10">
      <c r="A77" s="14">
        <v>69</v>
      </c>
      <c r="B77" s="14" t="s">
        <v>12</v>
      </c>
      <c r="C77" s="14" t="s">
        <v>13</v>
      </c>
      <c r="D77" s="14" t="s">
        <v>2932</v>
      </c>
      <c r="E77" s="14" t="s">
        <v>3357</v>
      </c>
      <c r="F77" s="14" t="s">
        <v>33</v>
      </c>
      <c r="G77" s="14" t="s">
        <v>18</v>
      </c>
      <c r="H77" s="14" t="s">
        <v>125</v>
      </c>
      <c r="I77" s="14" t="s">
        <v>20</v>
      </c>
      <c r="J77" s="15" t="s">
        <v>21</v>
      </c>
    </row>
    <row r="78" spans="1:10">
      <c r="A78" s="14">
        <v>70</v>
      </c>
      <c r="B78" s="14" t="s">
        <v>12</v>
      </c>
      <c r="C78" s="14" t="s">
        <v>13</v>
      </c>
      <c r="D78" s="14" t="s">
        <v>2932</v>
      </c>
      <c r="E78" s="14" t="s">
        <v>3363</v>
      </c>
      <c r="F78" s="14" t="s">
        <v>42</v>
      </c>
      <c r="G78" s="14" t="s">
        <v>18</v>
      </c>
      <c r="H78" s="14" t="s">
        <v>125</v>
      </c>
      <c r="I78" s="14" t="s">
        <v>20</v>
      </c>
      <c r="J78" s="15" t="s">
        <v>21</v>
      </c>
    </row>
    <row r="79" spans="1:10">
      <c r="A79" s="14">
        <v>71</v>
      </c>
      <c r="B79" s="14" t="s">
        <v>12</v>
      </c>
      <c r="C79" s="14" t="s">
        <v>13</v>
      </c>
      <c r="D79" s="14" t="s">
        <v>2932</v>
      </c>
      <c r="E79" s="14" t="s">
        <v>3369</v>
      </c>
      <c r="F79" s="14" t="s">
        <v>42</v>
      </c>
      <c r="G79" s="14" t="s">
        <v>18</v>
      </c>
      <c r="H79" s="14" t="s">
        <v>125</v>
      </c>
      <c r="I79" s="14" t="s">
        <v>20</v>
      </c>
      <c r="J79" s="15" t="s">
        <v>21</v>
      </c>
    </row>
    <row r="80" spans="1:10">
      <c r="A80" s="14">
        <v>72</v>
      </c>
      <c r="B80" s="14" t="s">
        <v>12</v>
      </c>
      <c r="C80" s="14" t="s">
        <v>13</v>
      </c>
      <c r="D80" s="14" t="s">
        <v>2932</v>
      </c>
      <c r="E80" s="14" t="s">
        <v>3373</v>
      </c>
      <c r="F80" s="14" t="s">
        <v>42</v>
      </c>
      <c r="G80" s="14" t="s">
        <v>18</v>
      </c>
      <c r="H80" s="14" t="s">
        <v>125</v>
      </c>
      <c r="I80" s="14" t="s">
        <v>20</v>
      </c>
      <c r="J80" s="15" t="s">
        <v>21</v>
      </c>
    </row>
    <row r="81" spans="1:10">
      <c r="A81" s="14">
        <v>73</v>
      </c>
      <c r="B81" s="14" t="s">
        <v>12</v>
      </c>
      <c r="C81" s="14" t="s">
        <v>13</v>
      </c>
      <c r="D81" s="14" t="s">
        <v>2932</v>
      </c>
      <c r="E81" s="14" t="s">
        <v>3376</v>
      </c>
      <c r="F81" s="14" t="s">
        <v>25</v>
      </c>
      <c r="G81" s="14" t="s">
        <v>18</v>
      </c>
      <c r="H81" s="14" t="s">
        <v>125</v>
      </c>
      <c r="I81" s="14" t="s">
        <v>20</v>
      </c>
      <c r="J81" s="15" t="s">
        <v>21</v>
      </c>
    </row>
    <row r="82" spans="1:10">
      <c r="A82" s="14">
        <v>74</v>
      </c>
      <c r="B82" s="14" t="s">
        <v>12</v>
      </c>
      <c r="C82" s="14" t="s">
        <v>13</v>
      </c>
      <c r="D82" s="14" t="s">
        <v>2932</v>
      </c>
      <c r="E82" s="14" t="s">
        <v>3423</v>
      </c>
      <c r="F82" s="14" t="s">
        <v>35</v>
      </c>
      <c r="G82" s="14" t="s">
        <v>18</v>
      </c>
      <c r="H82" s="14" t="s">
        <v>125</v>
      </c>
      <c r="I82" s="14" t="s">
        <v>20</v>
      </c>
      <c r="J82" s="15" t="s">
        <v>21</v>
      </c>
    </row>
    <row r="83" spans="1:10">
      <c r="A83" s="14">
        <v>75</v>
      </c>
      <c r="B83" s="14" t="s">
        <v>12</v>
      </c>
      <c r="C83" s="14" t="s">
        <v>13</v>
      </c>
      <c r="D83" s="14" t="s">
        <v>2932</v>
      </c>
      <c r="E83" s="14" t="s">
        <v>3428</v>
      </c>
      <c r="F83" s="14" t="s">
        <v>42</v>
      </c>
      <c r="G83" s="14" t="s">
        <v>18</v>
      </c>
      <c r="H83" s="14" t="s">
        <v>125</v>
      </c>
      <c r="I83" s="14" t="s">
        <v>20</v>
      </c>
      <c r="J83" s="15" t="s">
        <v>21</v>
      </c>
    </row>
    <row r="84" spans="1:10">
      <c r="A84" s="14">
        <v>76</v>
      </c>
      <c r="B84" s="14" t="s">
        <v>12</v>
      </c>
      <c r="C84" s="14" t="s">
        <v>13</v>
      </c>
      <c r="D84" s="14" t="s">
        <v>2932</v>
      </c>
      <c r="E84" s="14" t="s">
        <v>3434</v>
      </c>
      <c r="F84" s="14" t="s">
        <v>50</v>
      </c>
      <c r="G84" s="14" t="s">
        <v>18</v>
      </c>
      <c r="H84" s="14" t="s">
        <v>125</v>
      </c>
      <c r="I84" s="14" t="s">
        <v>20</v>
      </c>
      <c r="J84" s="15" t="s">
        <v>21</v>
      </c>
    </row>
    <row r="85" spans="1:10">
      <c r="A85" s="14">
        <v>77</v>
      </c>
      <c r="B85" s="14" t="s">
        <v>12</v>
      </c>
      <c r="C85" s="14" t="s">
        <v>13</v>
      </c>
      <c r="D85" s="14" t="s">
        <v>2932</v>
      </c>
      <c r="E85" s="14" t="s">
        <v>3438</v>
      </c>
      <c r="F85" s="14" t="s">
        <v>48</v>
      </c>
      <c r="G85" s="14" t="s">
        <v>18</v>
      </c>
      <c r="H85" s="14" t="s">
        <v>125</v>
      </c>
      <c r="I85" s="14" t="s">
        <v>20</v>
      </c>
      <c r="J85" s="15" t="s">
        <v>21</v>
      </c>
    </row>
    <row r="86" spans="1:10">
      <c r="A86" s="14">
        <v>78</v>
      </c>
      <c r="B86" s="14" t="s">
        <v>12</v>
      </c>
      <c r="C86" s="14" t="s">
        <v>13</v>
      </c>
      <c r="D86" s="14" t="s">
        <v>2932</v>
      </c>
      <c r="E86" s="14" t="s">
        <v>3472</v>
      </c>
      <c r="F86" s="14" t="s">
        <v>42</v>
      </c>
      <c r="G86" s="14" t="s">
        <v>18</v>
      </c>
      <c r="H86" s="14" t="s">
        <v>125</v>
      </c>
      <c r="I86" s="14" t="s">
        <v>20</v>
      </c>
      <c r="J86" s="15" t="s">
        <v>21</v>
      </c>
    </row>
    <row r="87" spans="1:10">
      <c r="A87" s="14">
        <v>79</v>
      </c>
      <c r="B87" s="14" t="s">
        <v>12</v>
      </c>
      <c r="C87" s="14" t="s">
        <v>13</v>
      </c>
      <c r="D87" s="14" t="s">
        <v>2932</v>
      </c>
      <c r="E87" s="14" t="s">
        <v>2975</v>
      </c>
      <c r="F87" s="14" t="s">
        <v>42</v>
      </c>
      <c r="G87" s="14" t="s">
        <v>18</v>
      </c>
      <c r="H87" s="14" t="s">
        <v>125</v>
      </c>
      <c r="I87" s="14" t="s">
        <v>20</v>
      </c>
      <c r="J87" s="15" t="s">
        <v>21</v>
      </c>
    </row>
    <row r="88" spans="1:10">
      <c r="A88" s="14">
        <v>80</v>
      </c>
      <c r="B88" s="14" t="s">
        <v>12</v>
      </c>
      <c r="C88" s="14" t="s">
        <v>13</v>
      </c>
      <c r="D88" s="14" t="s">
        <v>2932</v>
      </c>
      <c r="E88" s="14" t="s">
        <v>2979</v>
      </c>
      <c r="F88" s="14" t="s">
        <v>46</v>
      </c>
      <c r="G88" s="14" t="s">
        <v>18</v>
      </c>
      <c r="H88" s="14" t="s">
        <v>125</v>
      </c>
      <c r="I88" s="14" t="s">
        <v>20</v>
      </c>
      <c r="J88" s="15" t="s">
        <v>21</v>
      </c>
    </row>
    <row r="89" spans="1:10">
      <c r="A89" s="14">
        <v>81</v>
      </c>
      <c r="B89" s="14" t="s">
        <v>12</v>
      </c>
      <c r="C89" s="14" t="s">
        <v>13</v>
      </c>
      <c r="D89" s="14" t="s">
        <v>2932</v>
      </c>
      <c r="E89" s="14" t="s">
        <v>2983</v>
      </c>
      <c r="F89" s="14" t="s">
        <v>42</v>
      </c>
      <c r="G89" s="14" t="s">
        <v>18</v>
      </c>
      <c r="H89" s="14" t="s">
        <v>125</v>
      </c>
      <c r="I89" s="14" t="s">
        <v>20</v>
      </c>
      <c r="J89" s="15" t="s">
        <v>21</v>
      </c>
    </row>
    <row r="90" spans="1:10">
      <c r="A90" s="14">
        <v>82</v>
      </c>
      <c r="B90" s="14" t="s">
        <v>12</v>
      </c>
      <c r="C90" s="14" t="s">
        <v>13</v>
      </c>
      <c r="D90" s="14" t="s">
        <v>2932</v>
      </c>
      <c r="E90" s="14" t="s">
        <v>2986</v>
      </c>
      <c r="F90" s="14" t="s">
        <v>38</v>
      </c>
      <c r="G90" s="14" t="s">
        <v>18</v>
      </c>
      <c r="H90" s="14" t="s">
        <v>125</v>
      </c>
      <c r="I90" s="14" t="s">
        <v>20</v>
      </c>
      <c r="J90" s="15" t="s">
        <v>21</v>
      </c>
    </row>
    <row r="91" spans="1:10">
      <c r="A91" s="14">
        <v>83</v>
      </c>
      <c r="B91" s="14" t="s">
        <v>12</v>
      </c>
      <c r="C91" s="14" t="s">
        <v>13</v>
      </c>
      <c r="D91" s="14" t="s">
        <v>2932</v>
      </c>
      <c r="E91" s="14" t="s">
        <v>2992</v>
      </c>
      <c r="F91" s="14" t="s">
        <v>42</v>
      </c>
      <c r="G91" s="14" t="s">
        <v>18</v>
      </c>
      <c r="H91" s="14" t="s">
        <v>125</v>
      </c>
      <c r="I91" s="14" t="s">
        <v>20</v>
      </c>
      <c r="J91" s="15" t="s">
        <v>21</v>
      </c>
    </row>
    <row r="92" spans="1:10">
      <c r="A92" s="14">
        <v>84</v>
      </c>
      <c r="B92" s="14" t="s">
        <v>12</v>
      </c>
      <c r="C92" s="14" t="s">
        <v>13</v>
      </c>
      <c r="D92" s="14" t="s">
        <v>2932</v>
      </c>
      <c r="E92" s="14" t="s">
        <v>3057</v>
      </c>
      <c r="F92" s="14" t="s">
        <v>50</v>
      </c>
      <c r="G92" s="14" t="s">
        <v>18</v>
      </c>
      <c r="H92" s="14" t="s">
        <v>125</v>
      </c>
      <c r="I92" s="14" t="s">
        <v>20</v>
      </c>
      <c r="J92" s="15" t="s">
        <v>21</v>
      </c>
    </row>
    <row r="93" spans="1:10">
      <c r="A93" s="14">
        <v>85</v>
      </c>
      <c r="B93" s="14" t="s">
        <v>12</v>
      </c>
      <c r="C93" s="14" t="s">
        <v>13</v>
      </c>
      <c r="D93" s="14" t="s">
        <v>2932</v>
      </c>
      <c r="E93" s="14" t="s">
        <v>3134</v>
      </c>
      <c r="F93" s="14" t="s">
        <v>42</v>
      </c>
      <c r="G93" s="14" t="s">
        <v>18</v>
      </c>
      <c r="H93" s="14" t="s">
        <v>125</v>
      </c>
      <c r="I93" s="14" t="s">
        <v>20</v>
      </c>
      <c r="J93" s="15" t="s">
        <v>21</v>
      </c>
    </row>
    <row r="94" spans="1:10">
      <c r="A94" s="14">
        <v>86</v>
      </c>
      <c r="B94" s="14" t="s">
        <v>12</v>
      </c>
      <c r="C94" s="14" t="s">
        <v>13</v>
      </c>
      <c r="D94" s="14" t="s">
        <v>2932</v>
      </c>
      <c r="E94" s="14" t="s">
        <v>3140</v>
      </c>
      <c r="F94" s="14" t="s">
        <v>42</v>
      </c>
      <c r="G94" s="14" t="s">
        <v>18</v>
      </c>
      <c r="H94" s="14" t="s">
        <v>125</v>
      </c>
      <c r="I94" s="14" t="s">
        <v>20</v>
      </c>
      <c r="J94" s="15" t="s">
        <v>21</v>
      </c>
    </row>
    <row r="95" spans="1:10">
      <c r="A95" s="14">
        <v>87</v>
      </c>
      <c r="B95" s="14" t="s">
        <v>12</v>
      </c>
      <c r="C95" s="14" t="s">
        <v>13</v>
      </c>
      <c r="D95" s="14" t="s">
        <v>2932</v>
      </c>
      <c r="E95" s="14" t="s">
        <v>3144</v>
      </c>
      <c r="F95" s="14" t="s">
        <v>42</v>
      </c>
      <c r="G95" s="14" t="s">
        <v>18</v>
      </c>
      <c r="H95" s="14" t="s">
        <v>125</v>
      </c>
      <c r="I95" s="14" t="s">
        <v>20</v>
      </c>
      <c r="J95" s="15" t="s">
        <v>21</v>
      </c>
    </row>
    <row r="96" spans="1:10">
      <c r="A96" s="14">
        <v>88</v>
      </c>
      <c r="B96" s="14" t="s">
        <v>12</v>
      </c>
      <c r="C96" s="14" t="s">
        <v>13</v>
      </c>
      <c r="D96" s="14" t="s">
        <v>2932</v>
      </c>
      <c r="E96" s="14" t="s">
        <v>3210</v>
      </c>
      <c r="F96" s="14" t="s">
        <v>25</v>
      </c>
      <c r="G96" s="14" t="s">
        <v>18</v>
      </c>
      <c r="H96" s="14" t="s">
        <v>125</v>
      </c>
      <c r="I96" s="14" t="s">
        <v>20</v>
      </c>
      <c r="J96" s="15" t="s">
        <v>21</v>
      </c>
    </row>
    <row r="97" spans="1:10">
      <c r="A97" s="14">
        <v>89</v>
      </c>
      <c r="B97" s="14" t="s">
        <v>12</v>
      </c>
      <c r="C97" s="14" t="s">
        <v>13</v>
      </c>
      <c r="D97" s="14" t="s">
        <v>2932</v>
      </c>
      <c r="E97" s="14" t="s">
        <v>3309</v>
      </c>
      <c r="F97" s="14" t="s">
        <v>42</v>
      </c>
      <c r="G97" s="14" t="s">
        <v>18</v>
      </c>
      <c r="H97" s="14" t="s">
        <v>125</v>
      </c>
      <c r="I97" s="14" t="s">
        <v>20</v>
      </c>
      <c r="J97" s="15" t="s">
        <v>21</v>
      </c>
    </row>
    <row r="98" spans="1:10">
      <c r="A98" s="14">
        <v>90</v>
      </c>
      <c r="B98" s="14" t="s">
        <v>12</v>
      </c>
      <c r="C98" s="14" t="s">
        <v>13</v>
      </c>
      <c r="D98" s="14" t="s">
        <v>2932</v>
      </c>
      <c r="E98" s="14" t="s">
        <v>3312</v>
      </c>
      <c r="F98" s="14" t="s">
        <v>42</v>
      </c>
      <c r="G98" s="14" t="s">
        <v>18</v>
      </c>
      <c r="H98" s="14" t="s">
        <v>125</v>
      </c>
      <c r="I98" s="14" t="s">
        <v>20</v>
      </c>
      <c r="J98" s="15" t="s">
        <v>21</v>
      </c>
    </row>
    <row r="99" spans="1:10">
      <c r="A99" s="14">
        <v>91</v>
      </c>
      <c r="B99" s="14" t="s">
        <v>12</v>
      </c>
      <c r="C99" s="14" t="s">
        <v>13</v>
      </c>
      <c r="D99" s="14" t="s">
        <v>2932</v>
      </c>
      <c r="E99" s="14" t="s">
        <v>3378</v>
      </c>
      <c r="F99" s="14" t="s">
        <v>25</v>
      </c>
      <c r="G99" s="14" t="s">
        <v>18</v>
      </c>
      <c r="H99" s="14" t="s">
        <v>125</v>
      </c>
      <c r="I99" s="14" t="s">
        <v>20</v>
      </c>
      <c r="J99" s="15" t="s">
        <v>21</v>
      </c>
    </row>
    <row r="100" spans="1:10">
      <c r="A100" s="14">
        <v>92</v>
      </c>
      <c r="B100" s="14" t="s">
        <v>12</v>
      </c>
      <c r="C100" s="14" t="s">
        <v>13</v>
      </c>
      <c r="D100" s="14" t="s">
        <v>2932</v>
      </c>
      <c r="E100" s="14" t="s">
        <v>3382</v>
      </c>
      <c r="F100" s="14" t="s">
        <v>25</v>
      </c>
      <c r="G100" s="14" t="s">
        <v>18</v>
      </c>
      <c r="H100" s="14" t="s">
        <v>125</v>
      </c>
      <c r="I100" s="14" t="s">
        <v>20</v>
      </c>
      <c r="J100" s="15" t="s">
        <v>21</v>
      </c>
    </row>
    <row r="101" spans="1:10">
      <c r="A101" s="14">
        <v>93</v>
      </c>
      <c r="B101" s="14" t="s">
        <v>12</v>
      </c>
      <c r="C101" s="14" t="s">
        <v>13</v>
      </c>
      <c r="D101" s="14" t="s">
        <v>2932</v>
      </c>
      <c r="E101" s="14" t="s">
        <v>3386</v>
      </c>
      <c r="F101" s="14" t="s">
        <v>25</v>
      </c>
      <c r="G101" s="14" t="s">
        <v>18</v>
      </c>
      <c r="H101" s="14" t="s">
        <v>125</v>
      </c>
      <c r="I101" s="14" t="s">
        <v>20</v>
      </c>
      <c r="J101" s="15" t="s">
        <v>21</v>
      </c>
    </row>
    <row r="102" spans="1:10">
      <c r="A102" s="14">
        <v>94</v>
      </c>
      <c r="B102" s="14" t="s">
        <v>12</v>
      </c>
      <c r="C102" s="14" t="s">
        <v>13</v>
      </c>
      <c r="D102" s="14" t="s">
        <v>2932</v>
      </c>
      <c r="E102" s="14" t="s">
        <v>3390</v>
      </c>
      <c r="F102" s="14" t="s">
        <v>11</v>
      </c>
      <c r="G102" s="14" t="s">
        <v>18</v>
      </c>
      <c r="H102" s="14" t="s">
        <v>125</v>
      </c>
      <c r="I102" s="14" t="s">
        <v>20</v>
      </c>
      <c r="J102" s="15" t="s">
        <v>21</v>
      </c>
    </row>
    <row r="103" spans="1:10">
      <c r="A103" s="14">
        <v>95</v>
      </c>
      <c r="B103" s="14" t="s">
        <v>12</v>
      </c>
      <c r="C103" s="14" t="s">
        <v>13</v>
      </c>
      <c r="D103" s="14" t="s">
        <v>2932</v>
      </c>
      <c r="E103" s="14" t="s">
        <v>3397</v>
      </c>
      <c r="F103" s="14" t="s">
        <v>11</v>
      </c>
      <c r="G103" s="14" t="s">
        <v>18</v>
      </c>
      <c r="H103" s="14" t="s">
        <v>125</v>
      </c>
      <c r="I103" s="14" t="s">
        <v>20</v>
      </c>
      <c r="J103" s="15" t="s">
        <v>21</v>
      </c>
    </row>
    <row r="104" spans="1:10">
      <c r="A104" s="14">
        <v>96</v>
      </c>
      <c r="B104" s="14" t="s">
        <v>12</v>
      </c>
      <c r="C104" s="14" t="s">
        <v>13</v>
      </c>
      <c r="D104" s="14" t="s">
        <v>2932</v>
      </c>
      <c r="E104" s="14" t="s">
        <v>3401</v>
      </c>
      <c r="F104" s="14" t="s">
        <v>42</v>
      </c>
      <c r="G104" s="14" t="s">
        <v>18</v>
      </c>
      <c r="H104" s="14" t="s">
        <v>125</v>
      </c>
      <c r="I104" s="14" t="s">
        <v>20</v>
      </c>
      <c r="J104" s="15" t="s">
        <v>21</v>
      </c>
    </row>
    <row r="105" spans="1:10">
      <c r="A105" s="14">
        <v>97</v>
      </c>
      <c r="B105" s="14" t="s">
        <v>12</v>
      </c>
      <c r="C105" s="14" t="s">
        <v>13</v>
      </c>
      <c r="D105" s="14" t="s">
        <v>2932</v>
      </c>
      <c r="E105" s="14" t="s">
        <v>3407</v>
      </c>
      <c r="F105" s="14" t="s">
        <v>42</v>
      </c>
      <c r="G105" s="14" t="s">
        <v>18</v>
      </c>
      <c r="H105" s="14" t="s">
        <v>125</v>
      </c>
      <c r="I105" s="14" t="s">
        <v>20</v>
      </c>
      <c r="J105" s="15" t="s">
        <v>21</v>
      </c>
    </row>
    <row r="106" spans="1:10">
      <c r="A106" s="14">
        <v>98</v>
      </c>
      <c r="B106" s="14" t="s">
        <v>12</v>
      </c>
      <c r="C106" s="14" t="s">
        <v>13</v>
      </c>
      <c r="D106" s="14" t="s">
        <v>2932</v>
      </c>
      <c r="E106" s="14" t="s">
        <v>3440</v>
      </c>
      <c r="F106" s="14" t="s">
        <v>30</v>
      </c>
      <c r="G106" s="14" t="s">
        <v>18</v>
      </c>
      <c r="H106" s="14" t="s">
        <v>125</v>
      </c>
      <c r="I106" s="14" t="s">
        <v>20</v>
      </c>
      <c r="J106" s="15" t="s">
        <v>21</v>
      </c>
    </row>
    <row r="107" spans="1:10">
      <c r="A107" s="14">
        <v>99</v>
      </c>
      <c r="B107" s="14" t="s">
        <v>12</v>
      </c>
      <c r="C107" s="14" t="s">
        <v>13</v>
      </c>
      <c r="D107" s="14" t="s">
        <v>2932</v>
      </c>
      <c r="E107" s="14" t="s">
        <v>3443</v>
      </c>
      <c r="F107" s="14" t="s">
        <v>50</v>
      </c>
      <c r="G107" s="14" t="s">
        <v>18</v>
      </c>
      <c r="H107" s="14" t="s">
        <v>125</v>
      </c>
      <c r="I107" s="14" t="s">
        <v>20</v>
      </c>
      <c r="J107" s="15" t="s">
        <v>21</v>
      </c>
    </row>
    <row r="108" spans="1:10">
      <c r="A108" s="14">
        <v>100</v>
      </c>
      <c r="B108" s="14" t="s">
        <v>12</v>
      </c>
      <c r="C108" s="14" t="s">
        <v>13</v>
      </c>
      <c r="D108" s="14" t="s">
        <v>2932</v>
      </c>
      <c r="E108" s="14" t="s">
        <v>2933</v>
      </c>
      <c r="F108" s="14" t="s">
        <v>33</v>
      </c>
      <c r="G108" s="14" t="s">
        <v>18</v>
      </c>
      <c r="H108" s="14" t="s">
        <v>125</v>
      </c>
      <c r="I108" s="14" t="s">
        <v>20</v>
      </c>
      <c r="J108" s="15" t="s">
        <v>21</v>
      </c>
    </row>
    <row r="109" spans="1:10">
      <c r="A109" s="14">
        <v>101</v>
      </c>
      <c r="B109" s="14" t="s">
        <v>12</v>
      </c>
      <c r="C109" s="14" t="s">
        <v>13</v>
      </c>
      <c r="D109" s="14" t="s">
        <v>2932</v>
      </c>
      <c r="E109" s="14" t="s">
        <v>3320</v>
      </c>
      <c r="F109" s="14" t="s">
        <v>16</v>
      </c>
      <c r="G109" s="14" t="s">
        <v>18</v>
      </c>
      <c r="H109" s="14" t="s">
        <v>125</v>
      </c>
      <c r="I109" s="14" t="s">
        <v>20</v>
      </c>
      <c r="J109" s="15" t="s">
        <v>21</v>
      </c>
    </row>
    <row r="110" spans="1:10">
      <c r="A110" s="14">
        <v>102</v>
      </c>
      <c r="B110" s="14" t="s">
        <v>12</v>
      </c>
      <c r="C110" s="14" t="s">
        <v>2793</v>
      </c>
      <c r="D110" s="14" t="s">
        <v>2932</v>
      </c>
      <c r="E110" s="14" t="s">
        <v>3370</v>
      </c>
      <c r="F110" s="14" t="s">
        <v>35</v>
      </c>
      <c r="G110" s="14" t="s">
        <v>18</v>
      </c>
      <c r="H110" s="14" t="s">
        <v>125</v>
      </c>
      <c r="I110" s="14" t="s">
        <v>20</v>
      </c>
      <c r="J110" s="15" t="s">
        <v>21</v>
      </c>
    </row>
    <row r="111" spans="1:10">
      <c r="A111" s="14">
        <v>103</v>
      </c>
      <c r="B111" s="14" t="s">
        <v>12</v>
      </c>
      <c r="C111" s="14" t="s">
        <v>13</v>
      </c>
      <c r="D111" s="14" t="s">
        <v>2932</v>
      </c>
      <c r="E111" s="14" t="s">
        <v>3374</v>
      </c>
      <c r="F111" s="14" t="s">
        <v>33</v>
      </c>
      <c r="G111" s="14" t="s">
        <v>18</v>
      </c>
      <c r="H111" s="14" t="s">
        <v>125</v>
      </c>
      <c r="I111" s="14" t="s">
        <v>20</v>
      </c>
      <c r="J111" s="15" t="s">
        <v>21</v>
      </c>
    </row>
    <row r="112" spans="1:10">
      <c r="A112" s="14">
        <v>104</v>
      </c>
      <c r="B112" s="14" t="s">
        <v>12</v>
      </c>
      <c r="C112" s="14" t="s">
        <v>2793</v>
      </c>
      <c r="D112" s="14" t="s">
        <v>2932</v>
      </c>
      <c r="E112" s="14" t="s">
        <v>3381</v>
      </c>
      <c r="F112" s="14" t="s">
        <v>35</v>
      </c>
      <c r="G112" s="14" t="s">
        <v>18</v>
      </c>
      <c r="H112" s="14" t="s">
        <v>125</v>
      </c>
      <c r="I112" s="14" t="s">
        <v>20</v>
      </c>
      <c r="J112" s="15" t="s">
        <v>21</v>
      </c>
    </row>
    <row r="113" spans="1:10">
      <c r="A113" s="14">
        <v>105</v>
      </c>
      <c r="B113" s="14" t="s">
        <v>12</v>
      </c>
      <c r="C113" s="14" t="s">
        <v>2793</v>
      </c>
      <c r="D113" s="14" t="s">
        <v>2932</v>
      </c>
      <c r="E113" s="14" t="s">
        <v>3391</v>
      </c>
      <c r="F113" s="14" t="s">
        <v>35</v>
      </c>
      <c r="G113" s="14" t="s">
        <v>18</v>
      </c>
      <c r="H113" s="14" t="s">
        <v>125</v>
      </c>
      <c r="I113" s="14" t="s">
        <v>20</v>
      </c>
      <c r="J113" s="15" t="s">
        <v>21</v>
      </c>
    </row>
    <row r="114" spans="1:10">
      <c r="A114" s="14">
        <v>106</v>
      </c>
      <c r="B114" s="14" t="s">
        <v>12</v>
      </c>
      <c r="C114" s="14" t="s">
        <v>13</v>
      </c>
      <c r="D114" s="14" t="s">
        <v>2932</v>
      </c>
      <c r="E114" s="14" t="s">
        <v>3394</v>
      </c>
      <c r="F114" s="14" t="s">
        <v>33</v>
      </c>
      <c r="G114" s="14" t="s">
        <v>18</v>
      </c>
      <c r="H114" s="14" t="s">
        <v>125</v>
      </c>
      <c r="I114" s="14" t="s">
        <v>20</v>
      </c>
      <c r="J114" s="15" t="s">
        <v>21</v>
      </c>
    </row>
    <row r="115" spans="1:10">
      <c r="A115" s="14">
        <v>107</v>
      </c>
      <c r="B115" s="14" t="s">
        <v>12</v>
      </c>
      <c r="C115" s="14" t="s">
        <v>13</v>
      </c>
      <c r="D115" s="14" t="s">
        <v>2932</v>
      </c>
      <c r="E115" s="14" t="s">
        <v>2934</v>
      </c>
      <c r="F115" s="14" t="s">
        <v>48</v>
      </c>
      <c r="G115" s="14" t="s">
        <v>18</v>
      </c>
      <c r="H115" s="14" t="s">
        <v>125</v>
      </c>
      <c r="I115" s="14" t="s">
        <v>20</v>
      </c>
      <c r="J115" s="15" t="s">
        <v>21</v>
      </c>
    </row>
    <row r="116" spans="1:10">
      <c r="A116" s="14">
        <v>108</v>
      </c>
      <c r="B116" s="14" t="s">
        <v>12</v>
      </c>
      <c r="C116" s="14" t="s">
        <v>13</v>
      </c>
      <c r="D116" s="14" t="s">
        <v>2932</v>
      </c>
      <c r="E116" s="14" t="s">
        <v>2936</v>
      </c>
      <c r="F116" s="14" t="s">
        <v>42</v>
      </c>
      <c r="G116" s="14" t="s">
        <v>18</v>
      </c>
      <c r="H116" s="14" t="s">
        <v>125</v>
      </c>
      <c r="I116" s="14" t="s">
        <v>20</v>
      </c>
      <c r="J116" s="15" t="s">
        <v>21</v>
      </c>
    </row>
    <row r="117" spans="1:10">
      <c r="A117" s="14">
        <v>109</v>
      </c>
      <c r="B117" s="14" t="s">
        <v>12</v>
      </c>
      <c r="C117" s="14" t="s">
        <v>13</v>
      </c>
      <c r="D117" s="14" t="s">
        <v>2932</v>
      </c>
      <c r="E117" s="14" t="s">
        <v>2938</v>
      </c>
      <c r="F117" s="14" t="s">
        <v>33</v>
      </c>
      <c r="G117" s="14" t="s">
        <v>18</v>
      </c>
      <c r="H117" s="14" t="s">
        <v>125</v>
      </c>
      <c r="I117" s="14" t="s">
        <v>20</v>
      </c>
      <c r="J117" s="15" t="s">
        <v>21</v>
      </c>
    </row>
    <row r="118" spans="1:10">
      <c r="A118" s="14">
        <v>110</v>
      </c>
      <c r="B118" s="14" t="s">
        <v>12</v>
      </c>
      <c r="C118" s="14" t="s">
        <v>13</v>
      </c>
      <c r="D118" s="14" t="s">
        <v>2932</v>
      </c>
      <c r="E118" s="14" t="s">
        <v>2939</v>
      </c>
      <c r="F118" s="14" t="s">
        <v>42</v>
      </c>
      <c r="G118" s="14" t="s">
        <v>18</v>
      </c>
      <c r="H118" s="14" t="s">
        <v>125</v>
      </c>
      <c r="I118" s="14" t="s">
        <v>20</v>
      </c>
      <c r="J118" s="15" t="s">
        <v>21</v>
      </c>
    </row>
    <row r="119" spans="1:10">
      <c r="A119" s="14">
        <v>111</v>
      </c>
      <c r="B119" s="14" t="s">
        <v>12</v>
      </c>
      <c r="C119" s="14" t="s">
        <v>13</v>
      </c>
      <c r="D119" s="14" t="s">
        <v>2932</v>
      </c>
      <c r="E119" s="14" t="s">
        <v>2941</v>
      </c>
      <c r="F119" s="14" t="s">
        <v>38</v>
      </c>
      <c r="G119" s="14" t="s">
        <v>18</v>
      </c>
      <c r="H119" s="14" t="s">
        <v>125</v>
      </c>
      <c r="I119" s="14" t="s">
        <v>20</v>
      </c>
      <c r="J119" s="15" t="s">
        <v>21</v>
      </c>
    </row>
    <row r="120" spans="1:10">
      <c r="A120" s="14">
        <v>112</v>
      </c>
      <c r="B120" s="14" t="s">
        <v>12</v>
      </c>
      <c r="C120" s="14" t="s">
        <v>13</v>
      </c>
      <c r="D120" s="14" t="s">
        <v>2932</v>
      </c>
      <c r="E120" s="14" t="s">
        <v>2942</v>
      </c>
      <c r="F120" s="14" t="s">
        <v>33</v>
      </c>
      <c r="G120" s="14" t="s">
        <v>18</v>
      </c>
      <c r="H120" s="14" t="s">
        <v>125</v>
      </c>
      <c r="I120" s="14" t="s">
        <v>20</v>
      </c>
      <c r="J120" s="15" t="s">
        <v>21</v>
      </c>
    </row>
    <row r="121" spans="1:10">
      <c r="A121" s="14">
        <v>113</v>
      </c>
      <c r="B121" s="14" t="s">
        <v>12</v>
      </c>
      <c r="C121" s="14" t="s">
        <v>13</v>
      </c>
      <c r="D121" s="14" t="s">
        <v>2932</v>
      </c>
      <c r="E121" s="14" t="s">
        <v>2944</v>
      </c>
      <c r="F121" s="14" t="s">
        <v>73</v>
      </c>
      <c r="G121" s="14" t="s">
        <v>18</v>
      </c>
      <c r="H121" s="14" t="s">
        <v>125</v>
      </c>
      <c r="I121" s="14" t="s">
        <v>20</v>
      </c>
      <c r="J121" s="15" t="s">
        <v>21</v>
      </c>
    </row>
    <row r="122" spans="1:10">
      <c r="A122" s="14">
        <v>114</v>
      </c>
      <c r="B122" s="14" t="s">
        <v>12</v>
      </c>
      <c r="C122" s="14" t="s">
        <v>13</v>
      </c>
      <c r="D122" s="14" t="s">
        <v>2932</v>
      </c>
      <c r="E122" s="14" t="s">
        <v>2945</v>
      </c>
      <c r="F122" s="14" t="s">
        <v>38</v>
      </c>
      <c r="G122" s="14" t="s">
        <v>18</v>
      </c>
      <c r="H122" s="14" t="s">
        <v>125</v>
      </c>
      <c r="I122" s="14" t="s">
        <v>20</v>
      </c>
      <c r="J122" s="15" t="s">
        <v>21</v>
      </c>
    </row>
    <row r="123" spans="1:10">
      <c r="A123" s="14">
        <v>115</v>
      </c>
      <c r="B123" s="14" t="s">
        <v>12</v>
      </c>
      <c r="C123" s="14" t="s">
        <v>13</v>
      </c>
      <c r="D123" s="14" t="s">
        <v>2932</v>
      </c>
      <c r="E123" s="14" t="s">
        <v>2952</v>
      </c>
      <c r="F123" s="14" t="s">
        <v>33</v>
      </c>
      <c r="G123" s="14" t="s">
        <v>18</v>
      </c>
      <c r="H123" s="14" t="s">
        <v>125</v>
      </c>
      <c r="I123" s="14" t="s">
        <v>20</v>
      </c>
      <c r="J123" s="15" t="s">
        <v>21</v>
      </c>
    </row>
    <row r="124" spans="1:10">
      <c r="A124" s="14">
        <v>116</v>
      </c>
      <c r="B124" s="14" t="s">
        <v>12</v>
      </c>
      <c r="C124" s="14" t="s">
        <v>13</v>
      </c>
      <c r="D124" s="14" t="s">
        <v>2932</v>
      </c>
      <c r="E124" s="14" t="s">
        <v>2957</v>
      </c>
      <c r="F124" s="14" t="s">
        <v>48</v>
      </c>
      <c r="G124" s="14" t="s">
        <v>18</v>
      </c>
      <c r="H124" s="14" t="s">
        <v>125</v>
      </c>
      <c r="I124" s="14" t="s">
        <v>20</v>
      </c>
      <c r="J124" s="15" t="s">
        <v>21</v>
      </c>
    </row>
    <row r="125" spans="1:10">
      <c r="A125" s="14">
        <v>117</v>
      </c>
      <c r="B125" s="14" t="s">
        <v>12</v>
      </c>
      <c r="C125" s="14" t="s">
        <v>13</v>
      </c>
      <c r="D125" s="14" t="s">
        <v>2932</v>
      </c>
      <c r="E125" s="14" t="s">
        <v>2964</v>
      </c>
      <c r="F125" s="14" t="s">
        <v>33</v>
      </c>
      <c r="G125" s="14" t="s">
        <v>18</v>
      </c>
      <c r="H125" s="14" t="s">
        <v>125</v>
      </c>
      <c r="I125" s="14" t="s">
        <v>20</v>
      </c>
      <c r="J125" s="15" t="s">
        <v>21</v>
      </c>
    </row>
    <row r="126" spans="1:10">
      <c r="A126" s="14">
        <v>118</v>
      </c>
      <c r="B126" s="14" t="s">
        <v>12</v>
      </c>
      <c r="C126" s="14" t="s">
        <v>13</v>
      </c>
      <c r="D126" s="14" t="s">
        <v>2932</v>
      </c>
      <c r="E126" s="14" t="s">
        <v>2971</v>
      </c>
      <c r="F126" s="14" t="s">
        <v>25</v>
      </c>
      <c r="G126" s="14" t="s">
        <v>18</v>
      </c>
      <c r="H126" s="14" t="s">
        <v>125</v>
      </c>
      <c r="I126" s="14" t="s">
        <v>20</v>
      </c>
      <c r="J126" s="15" t="s">
        <v>21</v>
      </c>
    </row>
    <row r="127" spans="1:10">
      <c r="A127" s="14">
        <v>119</v>
      </c>
      <c r="B127" s="14" t="s">
        <v>12</v>
      </c>
      <c r="C127" s="14" t="s">
        <v>13</v>
      </c>
      <c r="D127" s="14" t="s">
        <v>2932</v>
      </c>
      <c r="E127" s="14" t="s">
        <v>2976</v>
      </c>
      <c r="F127" s="14" t="s">
        <v>38</v>
      </c>
      <c r="G127" s="14" t="s">
        <v>18</v>
      </c>
      <c r="H127" s="14" t="s">
        <v>125</v>
      </c>
      <c r="I127" s="14" t="s">
        <v>20</v>
      </c>
      <c r="J127" s="15" t="s">
        <v>21</v>
      </c>
    </row>
    <row r="128" spans="1:10">
      <c r="A128" s="14">
        <v>120</v>
      </c>
      <c r="B128" s="14" t="s">
        <v>12</v>
      </c>
      <c r="C128" s="14" t="s">
        <v>13</v>
      </c>
      <c r="D128" s="14" t="s">
        <v>2932</v>
      </c>
      <c r="E128" s="14" t="s">
        <v>2981</v>
      </c>
      <c r="F128" s="14" t="s">
        <v>42</v>
      </c>
      <c r="G128" s="14" t="s">
        <v>18</v>
      </c>
      <c r="H128" s="14" t="s">
        <v>125</v>
      </c>
      <c r="I128" s="14" t="s">
        <v>20</v>
      </c>
      <c r="J128" s="15" t="s">
        <v>21</v>
      </c>
    </row>
    <row r="129" spans="1:10">
      <c r="A129" s="14">
        <v>121</v>
      </c>
      <c r="B129" s="14" t="s">
        <v>12</v>
      </c>
      <c r="C129" s="14" t="s">
        <v>13</v>
      </c>
      <c r="D129" s="14" t="s">
        <v>2932</v>
      </c>
      <c r="E129" s="14" t="s">
        <v>2985</v>
      </c>
      <c r="F129" s="14" t="s">
        <v>50</v>
      </c>
      <c r="G129" s="14" t="s">
        <v>18</v>
      </c>
      <c r="H129" s="14" t="s">
        <v>125</v>
      </c>
      <c r="I129" s="14" t="s">
        <v>20</v>
      </c>
      <c r="J129" s="15" t="s">
        <v>21</v>
      </c>
    </row>
    <row r="130" spans="1:10">
      <c r="A130" s="14">
        <v>122</v>
      </c>
      <c r="B130" s="14" t="s">
        <v>12</v>
      </c>
      <c r="C130" s="14" t="s">
        <v>13</v>
      </c>
      <c r="D130" s="14" t="s">
        <v>2932</v>
      </c>
      <c r="E130" s="19" t="s">
        <v>2990</v>
      </c>
      <c r="F130" s="14" t="s">
        <v>50</v>
      </c>
      <c r="G130" s="14" t="s">
        <v>18</v>
      </c>
      <c r="H130" s="14" t="s">
        <v>125</v>
      </c>
      <c r="I130" s="14" t="s">
        <v>20</v>
      </c>
      <c r="J130" s="15" t="s">
        <v>21</v>
      </c>
    </row>
    <row r="131" spans="1:10">
      <c r="A131" s="14">
        <v>123</v>
      </c>
      <c r="B131" s="14" t="s">
        <v>12</v>
      </c>
      <c r="C131" s="14" t="s">
        <v>13</v>
      </c>
      <c r="D131" s="14" t="s">
        <v>2932</v>
      </c>
      <c r="E131" s="19" t="s">
        <v>2996</v>
      </c>
      <c r="F131" s="14" t="s">
        <v>48</v>
      </c>
      <c r="G131" s="14" t="s">
        <v>18</v>
      </c>
      <c r="H131" s="14" t="s">
        <v>125</v>
      </c>
      <c r="I131" s="14" t="s">
        <v>20</v>
      </c>
      <c r="J131" s="15" t="s">
        <v>21</v>
      </c>
    </row>
    <row r="132" spans="1:10">
      <c r="A132" s="14">
        <v>124</v>
      </c>
      <c r="B132" s="14" t="s">
        <v>12</v>
      </c>
      <c r="C132" s="14" t="s">
        <v>13</v>
      </c>
      <c r="D132" s="14" t="s">
        <v>2932</v>
      </c>
      <c r="E132" s="19" t="s">
        <v>2998</v>
      </c>
      <c r="F132" s="14" t="s">
        <v>48</v>
      </c>
      <c r="G132" s="14" t="s">
        <v>18</v>
      </c>
      <c r="H132" s="14" t="s">
        <v>125</v>
      </c>
      <c r="I132" s="14" t="s">
        <v>20</v>
      </c>
      <c r="J132" s="15" t="s">
        <v>21</v>
      </c>
    </row>
    <row r="133" spans="1:10">
      <c r="A133" s="14">
        <v>125</v>
      </c>
      <c r="B133" s="14" t="s">
        <v>12</v>
      </c>
      <c r="C133" s="14" t="s">
        <v>13</v>
      </c>
      <c r="D133" s="14" t="s">
        <v>2932</v>
      </c>
      <c r="E133" s="19" t="s">
        <v>2999</v>
      </c>
      <c r="F133" s="14" t="s">
        <v>48</v>
      </c>
      <c r="G133" s="14" t="s">
        <v>18</v>
      </c>
      <c r="H133" s="14" t="s">
        <v>125</v>
      </c>
      <c r="I133" s="14" t="s">
        <v>20</v>
      </c>
      <c r="J133" s="15" t="s">
        <v>21</v>
      </c>
    </row>
    <row r="134" spans="1:10">
      <c r="A134" s="14">
        <v>126</v>
      </c>
      <c r="B134" s="14" t="s">
        <v>12</v>
      </c>
      <c r="C134" s="14" t="s">
        <v>13</v>
      </c>
      <c r="D134" s="14" t="s">
        <v>2932</v>
      </c>
      <c r="E134" s="19" t="s">
        <v>3003</v>
      </c>
      <c r="F134" s="14" t="s">
        <v>42</v>
      </c>
      <c r="G134" s="14" t="s">
        <v>18</v>
      </c>
      <c r="H134" s="14" t="s">
        <v>125</v>
      </c>
      <c r="I134" s="14" t="s">
        <v>20</v>
      </c>
      <c r="J134" s="15" t="s">
        <v>21</v>
      </c>
    </row>
    <row r="135" spans="1:10">
      <c r="A135" s="14">
        <v>127</v>
      </c>
      <c r="B135" s="14" t="s">
        <v>12</v>
      </c>
      <c r="C135" s="14" t="s">
        <v>13</v>
      </c>
      <c r="D135" s="14" t="s">
        <v>2932</v>
      </c>
      <c r="E135" s="14" t="s">
        <v>3005</v>
      </c>
      <c r="F135" s="14" t="s">
        <v>59</v>
      </c>
      <c r="G135" s="14" t="s">
        <v>18</v>
      </c>
      <c r="H135" s="14" t="s">
        <v>125</v>
      </c>
      <c r="I135" s="14" t="s">
        <v>20</v>
      </c>
      <c r="J135" s="15" t="s">
        <v>21</v>
      </c>
    </row>
    <row r="136" spans="1:10">
      <c r="A136" s="14">
        <v>128</v>
      </c>
      <c r="B136" s="14" t="s">
        <v>12</v>
      </c>
      <c r="C136" s="14" t="s">
        <v>13</v>
      </c>
      <c r="D136" s="14" t="s">
        <v>2932</v>
      </c>
      <c r="E136" s="14" t="s">
        <v>3008</v>
      </c>
      <c r="F136" s="14" t="s">
        <v>59</v>
      </c>
      <c r="G136" s="14" t="s">
        <v>18</v>
      </c>
      <c r="H136" s="14" t="s">
        <v>125</v>
      </c>
      <c r="I136" s="14" t="s">
        <v>20</v>
      </c>
      <c r="J136" s="15" t="s">
        <v>21</v>
      </c>
    </row>
    <row r="137" spans="1:10">
      <c r="A137" s="14">
        <v>129</v>
      </c>
      <c r="B137" s="14" t="s">
        <v>12</v>
      </c>
      <c r="C137" s="14" t="s">
        <v>13</v>
      </c>
      <c r="D137" s="14" t="s">
        <v>2932</v>
      </c>
      <c r="E137" s="14" t="s">
        <v>3013</v>
      </c>
      <c r="F137" s="14" t="s">
        <v>42</v>
      </c>
      <c r="G137" s="14" t="s">
        <v>18</v>
      </c>
      <c r="H137" s="14" t="s">
        <v>125</v>
      </c>
      <c r="I137" s="14" t="s">
        <v>20</v>
      </c>
      <c r="J137" s="15" t="s">
        <v>21</v>
      </c>
    </row>
    <row r="138" spans="1:10">
      <c r="A138" s="14">
        <v>130</v>
      </c>
      <c r="B138" s="14" t="s">
        <v>12</v>
      </c>
      <c r="C138" s="14" t="s">
        <v>13</v>
      </c>
      <c r="D138" s="14" t="s">
        <v>2932</v>
      </c>
      <c r="E138" s="14" t="s">
        <v>3015</v>
      </c>
      <c r="F138" s="14" t="s">
        <v>33</v>
      </c>
      <c r="G138" s="14" t="s">
        <v>18</v>
      </c>
      <c r="H138" s="14" t="s">
        <v>125</v>
      </c>
      <c r="I138" s="14" t="s">
        <v>20</v>
      </c>
      <c r="J138" s="15" t="s">
        <v>21</v>
      </c>
    </row>
    <row r="139" spans="1:10">
      <c r="A139" s="14">
        <v>131</v>
      </c>
      <c r="B139" s="14" t="s">
        <v>12</v>
      </c>
      <c r="C139" s="14" t="s">
        <v>13</v>
      </c>
      <c r="D139" s="14" t="s">
        <v>2932</v>
      </c>
      <c r="E139" s="14" t="s">
        <v>3018</v>
      </c>
      <c r="F139" s="14" t="s">
        <v>50</v>
      </c>
      <c r="G139" s="14" t="s">
        <v>18</v>
      </c>
      <c r="H139" s="14" t="s">
        <v>125</v>
      </c>
      <c r="I139" s="14" t="s">
        <v>20</v>
      </c>
      <c r="J139" s="15" t="s">
        <v>21</v>
      </c>
    </row>
    <row r="140" spans="1:10">
      <c r="A140" s="14">
        <v>132</v>
      </c>
      <c r="B140" s="14" t="s">
        <v>12</v>
      </c>
      <c r="C140" s="14" t="s">
        <v>13</v>
      </c>
      <c r="D140" s="14" t="s">
        <v>2932</v>
      </c>
      <c r="E140" s="14" t="s">
        <v>3021</v>
      </c>
      <c r="F140" s="14" t="s">
        <v>42</v>
      </c>
      <c r="G140" s="14" t="s">
        <v>18</v>
      </c>
      <c r="H140" s="14" t="s">
        <v>125</v>
      </c>
      <c r="I140" s="14" t="s">
        <v>20</v>
      </c>
      <c r="J140" s="15" t="s">
        <v>21</v>
      </c>
    </row>
    <row r="141" spans="1:10">
      <c r="A141" s="14">
        <v>133</v>
      </c>
      <c r="B141" s="14" t="s">
        <v>12</v>
      </c>
      <c r="C141" s="14" t="s">
        <v>13</v>
      </c>
      <c r="D141" s="14" t="s">
        <v>2932</v>
      </c>
      <c r="E141" s="14" t="s">
        <v>3025</v>
      </c>
      <c r="F141" s="14" t="s">
        <v>38</v>
      </c>
      <c r="G141" s="14" t="s">
        <v>18</v>
      </c>
      <c r="H141" s="14" t="s">
        <v>125</v>
      </c>
      <c r="I141" s="14" t="s">
        <v>20</v>
      </c>
      <c r="J141" s="15" t="s">
        <v>21</v>
      </c>
    </row>
    <row r="142" spans="1:10">
      <c r="A142" s="14">
        <v>134</v>
      </c>
      <c r="B142" s="14" t="s">
        <v>12</v>
      </c>
      <c r="C142" s="14" t="s">
        <v>13</v>
      </c>
      <c r="D142" s="14" t="s">
        <v>2932</v>
      </c>
      <c r="E142" s="14" t="s">
        <v>3028</v>
      </c>
      <c r="F142" s="14" t="s">
        <v>48</v>
      </c>
      <c r="G142" s="14" t="s">
        <v>18</v>
      </c>
      <c r="H142" s="14" t="s">
        <v>125</v>
      </c>
      <c r="I142" s="14" t="s">
        <v>20</v>
      </c>
      <c r="J142" s="15" t="s">
        <v>21</v>
      </c>
    </row>
    <row r="143" spans="1:10">
      <c r="A143" s="14">
        <v>135</v>
      </c>
      <c r="B143" s="14" t="s">
        <v>12</v>
      </c>
      <c r="C143" s="14" t="s">
        <v>13</v>
      </c>
      <c r="D143" s="14" t="s">
        <v>2932</v>
      </c>
      <c r="E143" s="14" t="s">
        <v>3030</v>
      </c>
      <c r="F143" s="14" t="s">
        <v>48</v>
      </c>
      <c r="G143" s="14" t="s">
        <v>18</v>
      </c>
      <c r="H143" s="14" t="s">
        <v>125</v>
      </c>
      <c r="I143" s="14" t="s">
        <v>20</v>
      </c>
      <c r="J143" s="15" t="s">
        <v>21</v>
      </c>
    </row>
    <row r="144" spans="1:10">
      <c r="A144" s="14">
        <v>136</v>
      </c>
      <c r="B144" s="14" t="s">
        <v>12</v>
      </c>
      <c r="C144" s="14" t="s">
        <v>13</v>
      </c>
      <c r="D144" s="14" t="s">
        <v>2932</v>
      </c>
      <c r="E144" s="19" t="s">
        <v>3036</v>
      </c>
      <c r="F144" s="14" t="s">
        <v>73</v>
      </c>
      <c r="G144" s="14" t="s">
        <v>18</v>
      </c>
      <c r="H144" s="14" t="s">
        <v>125</v>
      </c>
      <c r="I144" s="14" t="s">
        <v>20</v>
      </c>
      <c r="J144" s="15" t="s">
        <v>21</v>
      </c>
    </row>
    <row r="145" spans="1:10">
      <c r="A145" s="14">
        <v>137</v>
      </c>
      <c r="B145" s="14" t="s">
        <v>12</v>
      </c>
      <c r="C145" s="14" t="s">
        <v>13</v>
      </c>
      <c r="D145" s="14" t="s">
        <v>2932</v>
      </c>
      <c r="E145" s="14" t="s">
        <v>3037</v>
      </c>
      <c r="F145" s="14" t="s">
        <v>48</v>
      </c>
      <c r="G145" s="14" t="s">
        <v>18</v>
      </c>
      <c r="H145" s="14" t="s">
        <v>125</v>
      </c>
      <c r="I145" s="14" t="s">
        <v>20</v>
      </c>
      <c r="J145" s="15" t="s">
        <v>21</v>
      </c>
    </row>
    <row r="146" spans="1:10">
      <c r="A146" s="14">
        <v>138</v>
      </c>
      <c r="B146" s="14" t="s">
        <v>12</v>
      </c>
      <c r="C146" s="14" t="s">
        <v>13</v>
      </c>
      <c r="D146" s="14" t="s">
        <v>2932</v>
      </c>
      <c r="E146" s="14" t="s">
        <v>3041</v>
      </c>
      <c r="F146" s="14" t="s">
        <v>73</v>
      </c>
      <c r="G146" s="14" t="s">
        <v>18</v>
      </c>
      <c r="H146" s="14" t="s">
        <v>125</v>
      </c>
      <c r="I146" s="14" t="s">
        <v>20</v>
      </c>
      <c r="J146" s="15" t="s">
        <v>21</v>
      </c>
    </row>
    <row r="147" spans="1:10">
      <c r="A147" s="14">
        <v>139</v>
      </c>
      <c r="B147" s="14" t="s">
        <v>12</v>
      </c>
      <c r="C147" s="14" t="s">
        <v>13</v>
      </c>
      <c r="D147" s="14" t="s">
        <v>2932</v>
      </c>
      <c r="E147" s="14" t="s">
        <v>3045</v>
      </c>
      <c r="F147" s="14" t="s">
        <v>48</v>
      </c>
      <c r="G147" s="14" t="s">
        <v>18</v>
      </c>
      <c r="H147" s="14" t="s">
        <v>125</v>
      </c>
      <c r="I147" s="14" t="s">
        <v>20</v>
      </c>
      <c r="J147" s="15" t="s">
        <v>21</v>
      </c>
    </row>
    <row r="148" spans="1:10">
      <c r="A148" s="14">
        <v>140</v>
      </c>
      <c r="B148" s="14" t="s">
        <v>12</v>
      </c>
      <c r="C148" s="14" t="s">
        <v>13</v>
      </c>
      <c r="D148" s="14" t="s">
        <v>2932</v>
      </c>
      <c r="E148" s="14" t="s">
        <v>3047</v>
      </c>
      <c r="F148" s="14" t="s">
        <v>50</v>
      </c>
      <c r="G148" s="14" t="s">
        <v>18</v>
      </c>
      <c r="H148" s="14" t="s">
        <v>125</v>
      </c>
      <c r="I148" s="14" t="s">
        <v>20</v>
      </c>
      <c r="J148" s="15" t="s">
        <v>21</v>
      </c>
    </row>
    <row r="149" spans="1:10">
      <c r="A149" s="14">
        <v>141</v>
      </c>
      <c r="B149" s="14" t="s">
        <v>12</v>
      </c>
      <c r="C149" s="14" t="s">
        <v>13</v>
      </c>
      <c r="D149" s="14" t="s">
        <v>2932</v>
      </c>
      <c r="E149" s="14" t="s">
        <v>3051</v>
      </c>
      <c r="F149" s="14" t="s">
        <v>48</v>
      </c>
      <c r="G149" s="14" t="s">
        <v>18</v>
      </c>
      <c r="H149" s="14" t="s">
        <v>125</v>
      </c>
      <c r="I149" s="14" t="s">
        <v>20</v>
      </c>
      <c r="J149" s="15" t="s">
        <v>21</v>
      </c>
    </row>
    <row r="150" spans="1:10">
      <c r="A150" s="14">
        <v>142</v>
      </c>
      <c r="B150" s="14" t="s">
        <v>12</v>
      </c>
      <c r="C150" s="14" t="s">
        <v>13</v>
      </c>
      <c r="D150" s="14" t="s">
        <v>2932</v>
      </c>
      <c r="E150" s="14" t="s">
        <v>3053</v>
      </c>
      <c r="F150" s="14" t="s">
        <v>50</v>
      </c>
      <c r="G150" s="14" t="s">
        <v>18</v>
      </c>
      <c r="H150" s="14" t="s">
        <v>125</v>
      </c>
      <c r="I150" s="14" t="s">
        <v>20</v>
      </c>
      <c r="J150" s="15" t="s">
        <v>21</v>
      </c>
    </row>
    <row r="151" spans="1:10">
      <c r="A151" s="14">
        <v>143</v>
      </c>
      <c r="B151" s="14" t="s">
        <v>12</v>
      </c>
      <c r="C151" s="14" t="s">
        <v>13</v>
      </c>
      <c r="D151" s="14" t="s">
        <v>2932</v>
      </c>
      <c r="E151" s="14" t="s">
        <v>3062</v>
      </c>
      <c r="F151" s="14" t="s">
        <v>50</v>
      </c>
      <c r="G151" s="14" t="s">
        <v>18</v>
      </c>
      <c r="H151" s="14" t="s">
        <v>125</v>
      </c>
      <c r="I151" s="14" t="s">
        <v>20</v>
      </c>
      <c r="J151" s="15" t="s">
        <v>21</v>
      </c>
    </row>
    <row r="152" spans="1:10">
      <c r="A152" s="14">
        <v>144</v>
      </c>
      <c r="B152" s="14" t="s">
        <v>12</v>
      </c>
      <c r="C152" s="14" t="s">
        <v>13</v>
      </c>
      <c r="D152" s="14" t="s">
        <v>2932</v>
      </c>
      <c r="E152" s="14" t="s">
        <v>3063</v>
      </c>
      <c r="F152" s="14" t="s">
        <v>48</v>
      </c>
      <c r="G152" s="14" t="s">
        <v>18</v>
      </c>
      <c r="H152" s="14" t="s">
        <v>125</v>
      </c>
      <c r="I152" s="14" t="s">
        <v>20</v>
      </c>
      <c r="J152" s="15" t="s">
        <v>21</v>
      </c>
    </row>
    <row r="153" spans="1:10">
      <c r="A153" s="14">
        <v>145</v>
      </c>
      <c r="B153" s="14" t="s">
        <v>12</v>
      </c>
      <c r="C153" s="14" t="s">
        <v>13</v>
      </c>
      <c r="D153" s="14" t="s">
        <v>2932</v>
      </c>
      <c r="E153" s="14" t="s">
        <v>3068</v>
      </c>
      <c r="F153" s="14" t="s">
        <v>50</v>
      </c>
      <c r="G153" s="14" t="s">
        <v>18</v>
      </c>
      <c r="H153" s="14" t="s">
        <v>125</v>
      </c>
      <c r="I153" s="14" t="s">
        <v>20</v>
      </c>
      <c r="J153" s="15" t="s">
        <v>21</v>
      </c>
    </row>
    <row r="154" spans="1:10">
      <c r="A154" s="14">
        <v>146</v>
      </c>
      <c r="B154" s="14" t="s">
        <v>12</v>
      </c>
      <c r="C154" s="14" t="s">
        <v>13</v>
      </c>
      <c r="D154" s="14" t="s">
        <v>2932</v>
      </c>
      <c r="E154" s="14" t="s">
        <v>3073</v>
      </c>
      <c r="F154" s="14" t="s">
        <v>50</v>
      </c>
      <c r="G154" s="14" t="s">
        <v>18</v>
      </c>
      <c r="H154" s="14" t="s">
        <v>125</v>
      </c>
      <c r="I154" s="14" t="s">
        <v>20</v>
      </c>
      <c r="J154" s="15" t="s">
        <v>21</v>
      </c>
    </row>
    <row r="155" spans="1:10">
      <c r="A155" s="14">
        <v>147</v>
      </c>
      <c r="B155" s="14" t="s">
        <v>12</v>
      </c>
      <c r="C155" s="14" t="s">
        <v>13</v>
      </c>
      <c r="D155" s="14" t="s">
        <v>2932</v>
      </c>
      <c r="E155" s="14" t="s">
        <v>3085</v>
      </c>
      <c r="F155" s="14" t="s">
        <v>50</v>
      </c>
      <c r="G155" s="14" t="s">
        <v>18</v>
      </c>
      <c r="H155" s="14" t="s">
        <v>125</v>
      </c>
      <c r="I155" s="14" t="s">
        <v>20</v>
      </c>
      <c r="J155" s="15" t="s">
        <v>21</v>
      </c>
    </row>
    <row r="156" spans="1:10">
      <c r="A156" s="14">
        <v>148</v>
      </c>
      <c r="B156" s="14" t="s">
        <v>12</v>
      </c>
      <c r="C156" s="14" t="s">
        <v>13</v>
      </c>
      <c r="D156" s="14" t="s">
        <v>2932</v>
      </c>
      <c r="E156" s="14" t="s">
        <v>3091</v>
      </c>
      <c r="F156" s="14" t="s">
        <v>46</v>
      </c>
      <c r="G156" s="14" t="s">
        <v>18</v>
      </c>
      <c r="H156" s="14" t="s">
        <v>125</v>
      </c>
      <c r="I156" s="14" t="s">
        <v>20</v>
      </c>
      <c r="J156" s="15" t="s">
        <v>21</v>
      </c>
    </row>
    <row r="157" spans="1:10">
      <c r="A157" s="14">
        <v>149</v>
      </c>
      <c r="B157" s="14" t="s">
        <v>12</v>
      </c>
      <c r="C157" s="14" t="s">
        <v>13</v>
      </c>
      <c r="D157" s="14" t="s">
        <v>2932</v>
      </c>
      <c r="E157" s="14" t="s">
        <v>3106</v>
      </c>
      <c r="F157" s="14" t="s">
        <v>50</v>
      </c>
      <c r="G157" s="14" t="s">
        <v>18</v>
      </c>
      <c r="H157" s="14" t="s">
        <v>125</v>
      </c>
      <c r="I157" s="14" t="s">
        <v>20</v>
      </c>
      <c r="J157" s="15" t="s">
        <v>21</v>
      </c>
    </row>
    <row r="158" spans="1:10">
      <c r="A158" s="14">
        <v>150</v>
      </c>
      <c r="B158" s="14" t="s">
        <v>12</v>
      </c>
      <c r="C158" s="14" t="s">
        <v>13</v>
      </c>
      <c r="D158" s="14" t="s">
        <v>2932</v>
      </c>
      <c r="E158" s="14" t="s">
        <v>3110</v>
      </c>
      <c r="F158" s="14" t="s">
        <v>48</v>
      </c>
      <c r="G158" s="14" t="s">
        <v>18</v>
      </c>
      <c r="H158" s="14" t="s">
        <v>125</v>
      </c>
      <c r="I158" s="14" t="s">
        <v>20</v>
      </c>
      <c r="J158" s="15" t="s">
        <v>21</v>
      </c>
    </row>
    <row r="159" spans="1:10">
      <c r="A159" s="14">
        <v>151</v>
      </c>
      <c r="B159" s="14" t="s">
        <v>12</v>
      </c>
      <c r="C159" s="14" t="s">
        <v>13</v>
      </c>
      <c r="D159" s="14" t="s">
        <v>2932</v>
      </c>
      <c r="E159" s="14" t="s">
        <v>3118</v>
      </c>
      <c r="F159" s="14" t="s">
        <v>73</v>
      </c>
      <c r="G159" s="14" t="s">
        <v>18</v>
      </c>
      <c r="H159" s="14" t="s">
        <v>125</v>
      </c>
      <c r="I159" s="14" t="s">
        <v>20</v>
      </c>
      <c r="J159" s="15" t="s">
        <v>21</v>
      </c>
    </row>
    <row r="160" spans="1:10">
      <c r="A160" s="14">
        <v>152</v>
      </c>
      <c r="B160" s="14" t="s">
        <v>12</v>
      </c>
      <c r="C160" s="14" t="s">
        <v>13</v>
      </c>
      <c r="D160" s="14" t="s">
        <v>2932</v>
      </c>
      <c r="E160" s="14" t="s">
        <v>3123</v>
      </c>
      <c r="F160" s="14" t="s">
        <v>50</v>
      </c>
      <c r="G160" s="14" t="s">
        <v>18</v>
      </c>
      <c r="H160" s="14" t="s">
        <v>125</v>
      </c>
      <c r="I160" s="14" t="s">
        <v>20</v>
      </c>
      <c r="J160" s="15" t="s">
        <v>21</v>
      </c>
    </row>
    <row r="161" spans="1:10">
      <c r="A161" s="14">
        <v>153</v>
      </c>
      <c r="B161" s="14" t="s">
        <v>12</v>
      </c>
      <c r="C161" s="14" t="s">
        <v>13</v>
      </c>
      <c r="D161" s="14" t="s">
        <v>2932</v>
      </c>
      <c r="E161" s="14" t="s">
        <v>3131</v>
      </c>
      <c r="F161" s="14" t="s">
        <v>50</v>
      </c>
      <c r="G161" s="14" t="s">
        <v>18</v>
      </c>
      <c r="H161" s="14" t="s">
        <v>125</v>
      </c>
      <c r="I161" s="14" t="s">
        <v>20</v>
      </c>
      <c r="J161" s="15" t="s">
        <v>21</v>
      </c>
    </row>
    <row r="162" spans="1:10">
      <c r="A162" s="14">
        <v>154</v>
      </c>
      <c r="B162" s="14" t="s">
        <v>12</v>
      </c>
      <c r="C162" s="14" t="s">
        <v>13</v>
      </c>
      <c r="D162" s="14" t="s">
        <v>2932</v>
      </c>
      <c r="E162" s="14" t="s">
        <v>3148</v>
      </c>
      <c r="F162" s="14" t="s">
        <v>50</v>
      </c>
      <c r="G162" s="14" t="s">
        <v>18</v>
      </c>
      <c r="H162" s="14" t="s">
        <v>125</v>
      </c>
      <c r="I162" s="14" t="s">
        <v>20</v>
      </c>
      <c r="J162" s="15" t="s">
        <v>21</v>
      </c>
    </row>
    <row r="163" spans="1:10">
      <c r="A163" s="14">
        <v>155</v>
      </c>
      <c r="B163" s="14" t="s">
        <v>12</v>
      </c>
      <c r="C163" s="14" t="s">
        <v>13</v>
      </c>
      <c r="D163" s="14" t="s">
        <v>2932</v>
      </c>
      <c r="E163" s="14" t="s">
        <v>3151</v>
      </c>
      <c r="F163" s="14" t="s">
        <v>42</v>
      </c>
      <c r="G163" s="14" t="s">
        <v>18</v>
      </c>
      <c r="H163" s="14" t="s">
        <v>125</v>
      </c>
      <c r="I163" s="14" t="s">
        <v>20</v>
      </c>
      <c r="J163" s="15" t="s">
        <v>21</v>
      </c>
    </row>
    <row r="164" spans="1:10">
      <c r="A164" s="14">
        <v>156</v>
      </c>
      <c r="B164" s="14" t="s">
        <v>12</v>
      </c>
      <c r="C164" s="14" t="s">
        <v>13</v>
      </c>
      <c r="D164" s="14" t="s">
        <v>2932</v>
      </c>
      <c r="E164" s="14" t="s">
        <v>3152</v>
      </c>
      <c r="F164" s="14" t="s">
        <v>38</v>
      </c>
      <c r="G164" s="14" t="s">
        <v>18</v>
      </c>
      <c r="H164" s="14" t="s">
        <v>125</v>
      </c>
      <c r="I164" s="14" t="s">
        <v>20</v>
      </c>
      <c r="J164" s="15" t="s">
        <v>21</v>
      </c>
    </row>
    <row r="165" spans="1:10">
      <c r="A165" s="14">
        <v>157</v>
      </c>
      <c r="B165" s="14" t="s">
        <v>12</v>
      </c>
      <c r="C165" s="14" t="s">
        <v>13</v>
      </c>
      <c r="D165" s="14" t="s">
        <v>2932</v>
      </c>
      <c r="E165" s="14" t="s">
        <v>3154</v>
      </c>
      <c r="F165" s="14" t="s">
        <v>42</v>
      </c>
      <c r="G165" s="14" t="s">
        <v>18</v>
      </c>
      <c r="H165" s="14" t="s">
        <v>125</v>
      </c>
      <c r="I165" s="14" t="s">
        <v>20</v>
      </c>
      <c r="J165" s="15" t="s">
        <v>21</v>
      </c>
    </row>
    <row r="166" spans="1:10">
      <c r="A166" s="14">
        <v>158</v>
      </c>
      <c r="B166" s="14" t="s">
        <v>12</v>
      </c>
      <c r="C166" s="14" t="s">
        <v>13</v>
      </c>
      <c r="D166" s="14" t="s">
        <v>2932</v>
      </c>
      <c r="E166" s="19" t="s">
        <v>3159</v>
      </c>
      <c r="F166" s="14" t="s">
        <v>50</v>
      </c>
      <c r="G166" s="14" t="s">
        <v>18</v>
      </c>
      <c r="H166" s="14" t="s">
        <v>125</v>
      </c>
      <c r="I166" s="14" t="s">
        <v>20</v>
      </c>
      <c r="J166" s="15" t="s">
        <v>21</v>
      </c>
    </row>
    <row r="167" spans="1:10">
      <c r="A167" s="14">
        <v>159</v>
      </c>
      <c r="B167" s="14" t="s">
        <v>12</v>
      </c>
      <c r="C167" s="14" t="s">
        <v>13</v>
      </c>
      <c r="D167" s="14" t="s">
        <v>2932</v>
      </c>
      <c r="E167" s="14" t="s">
        <v>3162</v>
      </c>
      <c r="F167" s="14" t="s">
        <v>48</v>
      </c>
      <c r="G167" s="14" t="s">
        <v>18</v>
      </c>
      <c r="H167" s="14" t="s">
        <v>125</v>
      </c>
      <c r="I167" s="14" t="s">
        <v>20</v>
      </c>
      <c r="J167" s="15" t="s">
        <v>21</v>
      </c>
    </row>
    <row r="168" spans="1:10">
      <c r="A168" s="14">
        <v>160</v>
      </c>
      <c r="B168" s="14" t="s">
        <v>12</v>
      </c>
      <c r="C168" s="14" t="s">
        <v>13</v>
      </c>
      <c r="D168" s="14" t="s">
        <v>2932</v>
      </c>
      <c r="E168" s="14" t="s">
        <v>3163</v>
      </c>
      <c r="F168" s="14" t="s">
        <v>42</v>
      </c>
      <c r="G168" s="14" t="s">
        <v>18</v>
      </c>
      <c r="H168" s="14" t="s">
        <v>125</v>
      </c>
      <c r="I168" s="14" t="s">
        <v>20</v>
      </c>
      <c r="J168" s="15" t="s">
        <v>21</v>
      </c>
    </row>
    <row r="169" spans="1:10">
      <c r="A169" s="14">
        <v>161</v>
      </c>
      <c r="B169" s="14" t="s">
        <v>12</v>
      </c>
      <c r="C169" s="14" t="s">
        <v>13</v>
      </c>
      <c r="D169" s="14" t="s">
        <v>2932</v>
      </c>
      <c r="E169" s="14" t="s">
        <v>3165</v>
      </c>
      <c r="F169" s="14" t="s">
        <v>69</v>
      </c>
      <c r="G169" s="14" t="s">
        <v>18</v>
      </c>
      <c r="H169" s="14" t="s">
        <v>125</v>
      </c>
      <c r="I169" s="14" t="s">
        <v>20</v>
      </c>
      <c r="J169" s="15" t="s">
        <v>21</v>
      </c>
    </row>
    <row r="170" spans="1:10">
      <c r="A170" s="14">
        <v>162</v>
      </c>
      <c r="B170" s="14" t="s">
        <v>12</v>
      </c>
      <c r="C170" s="14" t="s">
        <v>13</v>
      </c>
      <c r="D170" s="14" t="s">
        <v>2932</v>
      </c>
      <c r="E170" s="14" t="s">
        <v>3169</v>
      </c>
      <c r="F170" s="14" t="s">
        <v>50</v>
      </c>
      <c r="G170" s="14" t="s">
        <v>18</v>
      </c>
      <c r="H170" s="14" t="s">
        <v>125</v>
      </c>
      <c r="I170" s="14" t="s">
        <v>20</v>
      </c>
      <c r="J170" s="15" t="s">
        <v>21</v>
      </c>
    </row>
    <row r="171" spans="1:10">
      <c r="A171" s="14">
        <v>163</v>
      </c>
      <c r="B171" s="14" t="s">
        <v>12</v>
      </c>
      <c r="C171" s="14" t="s">
        <v>13</v>
      </c>
      <c r="D171" s="14" t="s">
        <v>2932</v>
      </c>
      <c r="E171" s="14" t="s">
        <v>3171</v>
      </c>
      <c r="F171" s="14" t="s">
        <v>42</v>
      </c>
      <c r="G171" s="14" t="s">
        <v>18</v>
      </c>
      <c r="H171" s="14" t="s">
        <v>125</v>
      </c>
      <c r="I171" s="14" t="s">
        <v>20</v>
      </c>
      <c r="J171" s="15" t="s">
        <v>21</v>
      </c>
    </row>
    <row r="172" spans="1:10">
      <c r="A172" s="14">
        <v>164</v>
      </c>
      <c r="B172" s="14" t="s">
        <v>12</v>
      </c>
      <c r="C172" s="14" t="s">
        <v>13</v>
      </c>
      <c r="D172" s="14" t="s">
        <v>2932</v>
      </c>
      <c r="E172" s="14" t="s">
        <v>3174</v>
      </c>
      <c r="F172" s="14" t="s">
        <v>33</v>
      </c>
      <c r="G172" s="14" t="s">
        <v>18</v>
      </c>
      <c r="H172" s="14" t="s">
        <v>125</v>
      </c>
      <c r="I172" s="14" t="s">
        <v>20</v>
      </c>
      <c r="J172" s="15" t="s">
        <v>21</v>
      </c>
    </row>
    <row r="173" spans="1:10">
      <c r="A173" s="14">
        <v>165</v>
      </c>
      <c r="B173" s="14" t="s">
        <v>12</v>
      </c>
      <c r="C173" s="14" t="s">
        <v>13</v>
      </c>
      <c r="D173" s="14" t="s">
        <v>2932</v>
      </c>
      <c r="E173" s="14" t="s">
        <v>3177</v>
      </c>
      <c r="F173" s="14" t="s">
        <v>42</v>
      </c>
      <c r="G173" s="14" t="s">
        <v>18</v>
      </c>
      <c r="H173" s="14" t="s">
        <v>125</v>
      </c>
      <c r="I173" s="14" t="s">
        <v>20</v>
      </c>
      <c r="J173" s="15" t="s">
        <v>21</v>
      </c>
    </row>
    <row r="174" spans="1:10">
      <c r="A174" s="14">
        <v>166</v>
      </c>
      <c r="B174" s="14" t="s">
        <v>12</v>
      </c>
      <c r="C174" s="14" t="s">
        <v>13</v>
      </c>
      <c r="D174" s="14" t="s">
        <v>2932</v>
      </c>
      <c r="E174" s="14" t="s">
        <v>3179</v>
      </c>
      <c r="F174" s="14" t="s">
        <v>42</v>
      </c>
      <c r="G174" s="14" t="s">
        <v>18</v>
      </c>
      <c r="H174" s="14" t="s">
        <v>125</v>
      </c>
      <c r="I174" s="14" t="s">
        <v>20</v>
      </c>
      <c r="J174" s="15" t="s">
        <v>21</v>
      </c>
    </row>
    <row r="175" spans="1:10">
      <c r="A175" s="14">
        <v>167</v>
      </c>
      <c r="B175" s="14" t="s">
        <v>12</v>
      </c>
      <c r="C175" s="14" t="s">
        <v>13</v>
      </c>
      <c r="D175" s="14" t="s">
        <v>2932</v>
      </c>
      <c r="E175" s="14" t="s">
        <v>3180</v>
      </c>
      <c r="F175" s="14" t="s">
        <v>50</v>
      </c>
      <c r="G175" s="14" t="s">
        <v>18</v>
      </c>
      <c r="H175" s="14" t="s">
        <v>125</v>
      </c>
      <c r="I175" s="14" t="s">
        <v>20</v>
      </c>
      <c r="J175" s="15" t="s">
        <v>21</v>
      </c>
    </row>
    <row r="176" spans="1:10">
      <c r="A176" s="14">
        <v>168</v>
      </c>
      <c r="B176" s="14" t="s">
        <v>12</v>
      </c>
      <c r="C176" s="14" t="s">
        <v>13</v>
      </c>
      <c r="D176" s="14" t="s">
        <v>2932</v>
      </c>
      <c r="E176" s="14" t="s">
        <v>3184</v>
      </c>
      <c r="F176" s="14" t="s">
        <v>65</v>
      </c>
      <c r="G176" s="14" t="s">
        <v>18</v>
      </c>
      <c r="H176" s="14" t="s">
        <v>125</v>
      </c>
      <c r="I176" s="14" t="s">
        <v>20</v>
      </c>
      <c r="J176" s="15" t="s">
        <v>21</v>
      </c>
    </row>
    <row r="177" spans="1:10">
      <c r="A177" s="14">
        <v>169</v>
      </c>
      <c r="B177" s="14" t="s">
        <v>12</v>
      </c>
      <c r="C177" s="14" t="s">
        <v>13</v>
      </c>
      <c r="D177" s="14" t="s">
        <v>2932</v>
      </c>
      <c r="E177" s="19" t="s">
        <v>3185</v>
      </c>
      <c r="F177" s="14" t="s">
        <v>73</v>
      </c>
      <c r="G177" s="14" t="s">
        <v>18</v>
      </c>
      <c r="H177" s="14" t="s">
        <v>125</v>
      </c>
      <c r="I177" s="14" t="s">
        <v>20</v>
      </c>
      <c r="J177" s="15" t="s">
        <v>21</v>
      </c>
    </row>
    <row r="178" spans="1:10">
      <c r="A178" s="14">
        <v>170</v>
      </c>
      <c r="B178" s="14" t="s">
        <v>12</v>
      </c>
      <c r="C178" s="14" t="s">
        <v>13</v>
      </c>
      <c r="D178" s="14" t="s">
        <v>2932</v>
      </c>
      <c r="E178" s="14" t="s">
        <v>3186</v>
      </c>
      <c r="F178" s="14" t="s">
        <v>38</v>
      </c>
      <c r="G178" s="14" t="s">
        <v>18</v>
      </c>
      <c r="H178" s="14" t="s">
        <v>125</v>
      </c>
      <c r="I178" s="14" t="s">
        <v>20</v>
      </c>
      <c r="J178" s="15" t="s">
        <v>21</v>
      </c>
    </row>
    <row r="179" spans="1:10">
      <c r="A179" s="14">
        <v>171</v>
      </c>
      <c r="B179" s="14" t="s">
        <v>12</v>
      </c>
      <c r="C179" s="14" t="s">
        <v>13</v>
      </c>
      <c r="D179" s="14" t="s">
        <v>2932</v>
      </c>
      <c r="E179" s="14" t="s">
        <v>3189</v>
      </c>
      <c r="F179" s="14" t="s">
        <v>38</v>
      </c>
      <c r="G179" s="14" t="s">
        <v>18</v>
      </c>
      <c r="H179" s="14" t="s">
        <v>125</v>
      </c>
      <c r="I179" s="14" t="s">
        <v>20</v>
      </c>
      <c r="J179" s="15" t="s">
        <v>21</v>
      </c>
    </row>
    <row r="180" spans="1:10">
      <c r="A180" s="14">
        <v>172</v>
      </c>
      <c r="B180" s="14" t="s">
        <v>12</v>
      </c>
      <c r="C180" s="14" t="s">
        <v>13</v>
      </c>
      <c r="D180" s="14" t="s">
        <v>2932</v>
      </c>
      <c r="E180" s="14" t="s">
        <v>3192</v>
      </c>
      <c r="F180" s="14" t="s">
        <v>42</v>
      </c>
      <c r="G180" s="14" t="s">
        <v>18</v>
      </c>
      <c r="H180" s="14" t="s">
        <v>125</v>
      </c>
      <c r="I180" s="14" t="s">
        <v>20</v>
      </c>
      <c r="J180" s="15" t="s">
        <v>21</v>
      </c>
    </row>
    <row r="181" spans="1:10">
      <c r="A181" s="14">
        <v>173</v>
      </c>
      <c r="B181" s="14" t="s">
        <v>12</v>
      </c>
      <c r="C181" s="14" t="s">
        <v>13</v>
      </c>
      <c r="D181" s="14" t="s">
        <v>2932</v>
      </c>
      <c r="E181" s="14" t="s">
        <v>3193</v>
      </c>
      <c r="F181" s="14" t="s">
        <v>50</v>
      </c>
      <c r="G181" s="14" t="s">
        <v>18</v>
      </c>
      <c r="H181" s="14" t="s">
        <v>125</v>
      </c>
      <c r="I181" s="14" t="s">
        <v>20</v>
      </c>
      <c r="J181" s="15" t="s">
        <v>21</v>
      </c>
    </row>
    <row r="182" spans="1:10">
      <c r="A182" s="14">
        <v>174</v>
      </c>
      <c r="B182" s="14" t="s">
        <v>12</v>
      </c>
      <c r="C182" s="14" t="s">
        <v>13</v>
      </c>
      <c r="D182" s="14" t="s">
        <v>2932</v>
      </c>
      <c r="E182" s="14" t="s">
        <v>3194</v>
      </c>
      <c r="F182" s="14" t="s">
        <v>42</v>
      </c>
      <c r="G182" s="14" t="s">
        <v>18</v>
      </c>
      <c r="H182" s="14" t="s">
        <v>125</v>
      </c>
      <c r="I182" s="14" t="s">
        <v>20</v>
      </c>
      <c r="J182" s="15" t="s">
        <v>21</v>
      </c>
    </row>
    <row r="183" spans="1:10">
      <c r="A183" s="14">
        <v>175</v>
      </c>
      <c r="B183" s="14" t="s">
        <v>12</v>
      </c>
      <c r="C183" s="14" t="s">
        <v>13</v>
      </c>
      <c r="D183" s="14" t="s">
        <v>2932</v>
      </c>
      <c r="E183" s="14" t="s">
        <v>3196</v>
      </c>
      <c r="F183" s="14" t="s">
        <v>33</v>
      </c>
      <c r="G183" s="14" t="s">
        <v>18</v>
      </c>
      <c r="H183" s="14" t="s">
        <v>125</v>
      </c>
      <c r="I183" s="14" t="s">
        <v>20</v>
      </c>
      <c r="J183" s="15" t="s">
        <v>21</v>
      </c>
    </row>
    <row r="184" spans="1:10">
      <c r="A184" s="14">
        <v>176</v>
      </c>
      <c r="B184" s="14" t="s">
        <v>12</v>
      </c>
      <c r="C184" s="14" t="s">
        <v>13</v>
      </c>
      <c r="D184" s="14" t="s">
        <v>2932</v>
      </c>
      <c r="E184" s="14" t="s">
        <v>3198</v>
      </c>
      <c r="F184" s="14" t="s">
        <v>38</v>
      </c>
      <c r="G184" s="14" t="s">
        <v>18</v>
      </c>
      <c r="H184" s="14" t="s">
        <v>125</v>
      </c>
      <c r="I184" s="14" t="s">
        <v>20</v>
      </c>
      <c r="J184" s="15" t="s">
        <v>21</v>
      </c>
    </row>
    <row r="185" spans="1:10">
      <c r="A185" s="14">
        <v>177</v>
      </c>
      <c r="B185" s="14" t="s">
        <v>12</v>
      </c>
      <c r="C185" s="14" t="s">
        <v>13</v>
      </c>
      <c r="D185" s="14" t="s">
        <v>2932</v>
      </c>
      <c r="E185" s="14" t="s">
        <v>3200</v>
      </c>
      <c r="F185" s="14" t="s">
        <v>33</v>
      </c>
      <c r="G185" s="14" t="s">
        <v>18</v>
      </c>
      <c r="H185" s="14" t="s">
        <v>125</v>
      </c>
      <c r="I185" s="14" t="s">
        <v>20</v>
      </c>
      <c r="J185" s="15" t="s">
        <v>21</v>
      </c>
    </row>
    <row r="186" spans="1:10">
      <c r="A186" s="14">
        <v>178</v>
      </c>
      <c r="B186" s="14" t="s">
        <v>12</v>
      </c>
      <c r="C186" s="14" t="s">
        <v>13</v>
      </c>
      <c r="D186" s="14" t="s">
        <v>2932</v>
      </c>
      <c r="E186" s="14" t="s">
        <v>3201</v>
      </c>
      <c r="F186" s="14" t="s">
        <v>42</v>
      </c>
      <c r="G186" s="14" t="s">
        <v>18</v>
      </c>
      <c r="H186" s="14" t="s">
        <v>125</v>
      </c>
      <c r="I186" s="14" t="s">
        <v>20</v>
      </c>
      <c r="J186" s="15" t="s">
        <v>21</v>
      </c>
    </row>
    <row r="187" spans="1:10">
      <c r="A187" s="14">
        <v>179</v>
      </c>
      <c r="B187" s="14" t="s">
        <v>12</v>
      </c>
      <c r="C187" s="14" t="s">
        <v>13</v>
      </c>
      <c r="D187" s="14" t="s">
        <v>2932</v>
      </c>
      <c r="E187" s="14" t="s">
        <v>3205</v>
      </c>
      <c r="F187" s="14" t="s">
        <v>33</v>
      </c>
      <c r="G187" s="14" t="s">
        <v>18</v>
      </c>
      <c r="H187" s="14" t="s">
        <v>125</v>
      </c>
      <c r="I187" s="14" t="s">
        <v>20</v>
      </c>
      <c r="J187" s="15" t="s">
        <v>21</v>
      </c>
    </row>
    <row r="188" spans="1:10">
      <c r="A188" s="14">
        <v>180</v>
      </c>
      <c r="B188" s="14" t="s">
        <v>12</v>
      </c>
      <c r="C188" s="14" t="s">
        <v>13</v>
      </c>
      <c r="D188" s="14" t="s">
        <v>2932</v>
      </c>
      <c r="E188" s="14" t="s">
        <v>3206</v>
      </c>
      <c r="F188" s="14" t="s">
        <v>42</v>
      </c>
      <c r="G188" s="14" t="s">
        <v>18</v>
      </c>
      <c r="H188" s="14" t="s">
        <v>125</v>
      </c>
      <c r="I188" s="14" t="s">
        <v>20</v>
      </c>
      <c r="J188" s="15" t="s">
        <v>21</v>
      </c>
    </row>
    <row r="189" spans="1:10">
      <c r="A189" s="14">
        <v>181</v>
      </c>
      <c r="B189" s="14" t="s">
        <v>12</v>
      </c>
      <c r="C189" s="14" t="s">
        <v>13</v>
      </c>
      <c r="D189" s="14" t="s">
        <v>2932</v>
      </c>
      <c r="E189" s="14" t="s">
        <v>3207</v>
      </c>
      <c r="F189" s="14" t="s">
        <v>46</v>
      </c>
      <c r="G189" s="14" t="s">
        <v>18</v>
      </c>
      <c r="H189" s="14" t="s">
        <v>125</v>
      </c>
      <c r="I189" s="14" t="s">
        <v>20</v>
      </c>
      <c r="J189" s="15" t="s">
        <v>21</v>
      </c>
    </row>
    <row r="190" spans="1:10">
      <c r="A190" s="14">
        <v>182</v>
      </c>
      <c r="B190" s="14" t="s">
        <v>12</v>
      </c>
      <c r="C190" s="14" t="s">
        <v>13</v>
      </c>
      <c r="D190" s="14" t="s">
        <v>2932</v>
      </c>
      <c r="E190" s="14" t="s">
        <v>3208</v>
      </c>
      <c r="F190" s="14" t="s">
        <v>42</v>
      </c>
      <c r="G190" s="14" t="s">
        <v>18</v>
      </c>
      <c r="H190" s="14" t="s">
        <v>125</v>
      </c>
      <c r="I190" s="14" t="s">
        <v>20</v>
      </c>
      <c r="J190" s="15" t="s">
        <v>21</v>
      </c>
    </row>
    <row r="191" spans="1:10">
      <c r="A191" s="14">
        <v>183</v>
      </c>
      <c r="B191" s="14" t="s">
        <v>12</v>
      </c>
      <c r="C191" s="14" t="s">
        <v>13</v>
      </c>
      <c r="D191" s="14" t="s">
        <v>2932</v>
      </c>
      <c r="E191" s="14" t="s">
        <v>3213</v>
      </c>
      <c r="F191" s="14" t="s">
        <v>42</v>
      </c>
      <c r="G191" s="14" t="s">
        <v>18</v>
      </c>
      <c r="H191" s="14" t="s">
        <v>125</v>
      </c>
      <c r="I191" s="14" t="s">
        <v>20</v>
      </c>
      <c r="J191" s="15" t="s">
        <v>21</v>
      </c>
    </row>
    <row r="192" spans="1:10">
      <c r="A192" s="14">
        <v>184</v>
      </c>
      <c r="B192" s="14" t="s">
        <v>12</v>
      </c>
      <c r="C192" s="14" t="s">
        <v>13</v>
      </c>
      <c r="D192" s="14" t="s">
        <v>2932</v>
      </c>
      <c r="E192" s="14" t="s">
        <v>3214</v>
      </c>
      <c r="F192" s="14" t="s">
        <v>44</v>
      </c>
      <c r="G192" s="14" t="s">
        <v>18</v>
      </c>
      <c r="H192" s="14" t="s">
        <v>125</v>
      </c>
      <c r="I192" s="14" t="s">
        <v>20</v>
      </c>
      <c r="J192" s="15" t="s">
        <v>21</v>
      </c>
    </row>
    <row r="193" spans="1:10">
      <c r="A193" s="14">
        <v>185</v>
      </c>
      <c r="B193" s="14" t="s">
        <v>12</v>
      </c>
      <c r="C193" s="14" t="s">
        <v>13</v>
      </c>
      <c r="D193" s="14" t="s">
        <v>2932</v>
      </c>
      <c r="E193" s="14" t="s">
        <v>3215</v>
      </c>
      <c r="F193" s="14" t="s">
        <v>11</v>
      </c>
      <c r="G193" s="14" t="s">
        <v>18</v>
      </c>
      <c r="H193" s="14" t="s">
        <v>125</v>
      </c>
      <c r="I193" s="14" t="s">
        <v>20</v>
      </c>
      <c r="J193" s="15" t="s">
        <v>21</v>
      </c>
    </row>
    <row r="194" spans="1:10">
      <c r="A194" s="14">
        <v>186</v>
      </c>
      <c r="B194" s="14" t="s">
        <v>12</v>
      </c>
      <c r="C194" s="14" t="s">
        <v>13</v>
      </c>
      <c r="D194" s="14" t="s">
        <v>2932</v>
      </c>
      <c r="E194" s="14" t="s">
        <v>3217</v>
      </c>
      <c r="F194" s="14" t="s">
        <v>42</v>
      </c>
      <c r="G194" s="14" t="s">
        <v>18</v>
      </c>
      <c r="H194" s="14" t="s">
        <v>125</v>
      </c>
      <c r="I194" s="14" t="s">
        <v>20</v>
      </c>
      <c r="J194" s="15" t="s">
        <v>21</v>
      </c>
    </row>
    <row r="195" spans="1:10">
      <c r="A195" s="14">
        <v>187</v>
      </c>
      <c r="B195" s="14" t="s">
        <v>12</v>
      </c>
      <c r="C195" s="14" t="s">
        <v>13</v>
      </c>
      <c r="D195" s="14" t="s">
        <v>2932</v>
      </c>
      <c r="E195" s="14" t="s">
        <v>3219</v>
      </c>
      <c r="F195" s="14" t="s">
        <v>33</v>
      </c>
      <c r="G195" s="14" t="s">
        <v>18</v>
      </c>
      <c r="H195" s="14" t="s">
        <v>125</v>
      </c>
      <c r="I195" s="14" t="s">
        <v>20</v>
      </c>
      <c r="J195" s="15" t="s">
        <v>21</v>
      </c>
    </row>
    <row r="196" spans="1:10">
      <c r="A196" s="14">
        <v>188</v>
      </c>
      <c r="B196" s="14" t="s">
        <v>12</v>
      </c>
      <c r="C196" s="14" t="s">
        <v>13</v>
      </c>
      <c r="D196" s="14" t="s">
        <v>2932</v>
      </c>
      <c r="E196" s="14" t="s">
        <v>3220</v>
      </c>
      <c r="F196" s="14" t="s">
        <v>42</v>
      </c>
      <c r="G196" s="14" t="s">
        <v>18</v>
      </c>
      <c r="H196" s="14" t="s">
        <v>125</v>
      </c>
      <c r="I196" s="14" t="s">
        <v>20</v>
      </c>
      <c r="J196" s="15" t="s">
        <v>21</v>
      </c>
    </row>
    <row r="197" spans="1:10">
      <c r="A197" s="14">
        <v>189</v>
      </c>
      <c r="B197" s="14" t="s">
        <v>12</v>
      </c>
      <c r="C197" s="14" t="s">
        <v>13</v>
      </c>
      <c r="D197" s="14" t="s">
        <v>2932</v>
      </c>
      <c r="E197" s="14" t="s">
        <v>3221</v>
      </c>
      <c r="F197" s="14" t="s">
        <v>25</v>
      </c>
      <c r="G197" s="14" t="s">
        <v>18</v>
      </c>
      <c r="H197" s="14" t="s">
        <v>125</v>
      </c>
      <c r="I197" s="14" t="s">
        <v>20</v>
      </c>
      <c r="J197" s="15" t="s">
        <v>21</v>
      </c>
    </row>
    <row r="198" spans="1:10">
      <c r="A198" s="14">
        <v>190</v>
      </c>
      <c r="B198" s="14" t="s">
        <v>12</v>
      </c>
      <c r="C198" s="14" t="s">
        <v>13</v>
      </c>
      <c r="D198" s="14" t="s">
        <v>2932</v>
      </c>
      <c r="E198" s="14" t="s">
        <v>3223</v>
      </c>
      <c r="F198" s="14" t="s">
        <v>33</v>
      </c>
      <c r="G198" s="14" t="s">
        <v>18</v>
      </c>
      <c r="H198" s="14" t="s">
        <v>125</v>
      </c>
      <c r="I198" s="14" t="s">
        <v>20</v>
      </c>
      <c r="J198" s="15" t="s">
        <v>21</v>
      </c>
    </row>
    <row r="199" spans="1:10">
      <c r="A199" s="14">
        <v>191</v>
      </c>
      <c r="B199" s="14" t="s">
        <v>12</v>
      </c>
      <c r="C199" s="14" t="s">
        <v>13</v>
      </c>
      <c r="D199" s="14" t="s">
        <v>2932</v>
      </c>
      <c r="E199" s="14" t="s">
        <v>3226</v>
      </c>
      <c r="F199" s="14" t="s">
        <v>38</v>
      </c>
      <c r="G199" s="14" t="s">
        <v>18</v>
      </c>
      <c r="H199" s="14" t="s">
        <v>125</v>
      </c>
      <c r="I199" s="14" t="s">
        <v>20</v>
      </c>
      <c r="J199" s="15" t="s">
        <v>21</v>
      </c>
    </row>
    <row r="200" spans="1:10">
      <c r="A200" s="14">
        <v>192</v>
      </c>
      <c r="B200" s="14" t="s">
        <v>12</v>
      </c>
      <c r="C200" s="14" t="s">
        <v>13</v>
      </c>
      <c r="D200" s="14" t="s">
        <v>2932</v>
      </c>
      <c r="E200" s="14" t="s">
        <v>3227</v>
      </c>
      <c r="F200" s="14" t="s">
        <v>38</v>
      </c>
      <c r="G200" s="14" t="s">
        <v>18</v>
      </c>
      <c r="H200" s="14" t="s">
        <v>125</v>
      </c>
      <c r="I200" s="14" t="s">
        <v>20</v>
      </c>
      <c r="J200" s="15" t="s">
        <v>21</v>
      </c>
    </row>
    <row r="201" spans="1:10">
      <c r="A201" s="14">
        <v>193</v>
      </c>
      <c r="B201" s="14" t="s">
        <v>12</v>
      </c>
      <c r="C201" s="14" t="s">
        <v>13</v>
      </c>
      <c r="D201" s="14" t="s">
        <v>2932</v>
      </c>
      <c r="E201" s="14" t="s">
        <v>3228</v>
      </c>
      <c r="F201" s="14" t="s">
        <v>33</v>
      </c>
      <c r="G201" s="14" t="s">
        <v>18</v>
      </c>
      <c r="H201" s="14" t="s">
        <v>125</v>
      </c>
      <c r="I201" s="14" t="s">
        <v>20</v>
      </c>
      <c r="J201" s="15" t="s">
        <v>21</v>
      </c>
    </row>
    <row r="202" spans="1:10">
      <c r="A202" s="14">
        <v>194</v>
      </c>
      <c r="B202" s="14" t="s">
        <v>12</v>
      </c>
      <c r="C202" s="14" t="s">
        <v>13</v>
      </c>
      <c r="D202" s="14" t="s">
        <v>2932</v>
      </c>
      <c r="E202" s="14" t="s">
        <v>3231</v>
      </c>
      <c r="F202" s="14" t="s">
        <v>38</v>
      </c>
      <c r="G202" s="14" t="s">
        <v>18</v>
      </c>
      <c r="H202" s="14" t="s">
        <v>125</v>
      </c>
      <c r="I202" s="14" t="s">
        <v>20</v>
      </c>
      <c r="J202" s="15" t="s">
        <v>21</v>
      </c>
    </row>
    <row r="203" spans="1:10">
      <c r="A203" s="14">
        <v>195</v>
      </c>
      <c r="B203" s="14" t="s">
        <v>12</v>
      </c>
      <c r="C203" s="14" t="s">
        <v>13</v>
      </c>
      <c r="D203" s="14" t="s">
        <v>2932</v>
      </c>
      <c r="E203" s="14" t="s">
        <v>3233</v>
      </c>
      <c r="F203" s="14" t="s">
        <v>42</v>
      </c>
      <c r="G203" s="14" t="s">
        <v>18</v>
      </c>
      <c r="H203" s="14" t="s">
        <v>125</v>
      </c>
      <c r="I203" s="14" t="s">
        <v>20</v>
      </c>
      <c r="J203" s="15" t="s">
        <v>21</v>
      </c>
    </row>
    <row r="204" spans="1:10">
      <c r="A204" s="14">
        <v>196</v>
      </c>
      <c r="B204" s="14" t="s">
        <v>12</v>
      </c>
      <c r="C204" s="14" t="s">
        <v>13</v>
      </c>
      <c r="D204" s="14" t="s">
        <v>2932</v>
      </c>
      <c r="E204" s="14" t="s">
        <v>3239</v>
      </c>
      <c r="F204" s="14" t="s">
        <v>50</v>
      </c>
      <c r="G204" s="14" t="s">
        <v>18</v>
      </c>
      <c r="H204" s="14" t="s">
        <v>125</v>
      </c>
      <c r="I204" s="14" t="s">
        <v>20</v>
      </c>
      <c r="J204" s="15" t="s">
        <v>21</v>
      </c>
    </row>
    <row r="205" spans="1:10">
      <c r="A205" s="14">
        <v>197</v>
      </c>
      <c r="B205" s="14" t="s">
        <v>12</v>
      </c>
      <c r="C205" s="14" t="s">
        <v>13</v>
      </c>
      <c r="D205" s="14" t="s">
        <v>2932</v>
      </c>
      <c r="E205" s="14" t="s">
        <v>3242</v>
      </c>
      <c r="F205" s="14" t="s">
        <v>33</v>
      </c>
      <c r="G205" s="14" t="s">
        <v>18</v>
      </c>
      <c r="H205" s="14" t="s">
        <v>125</v>
      </c>
      <c r="I205" s="14" t="s">
        <v>20</v>
      </c>
      <c r="J205" s="15" t="s">
        <v>21</v>
      </c>
    </row>
    <row r="206" spans="1:10">
      <c r="A206" s="14">
        <v>198</v>
      </c>
      <c r="B206" s="14" t="s">
        <v>12</v>
      </c>
      <c r="C206" s="14" t="s">
        <v>13</v>
      </c>
      <c r="D206" s="14" t="s">
        <v>2932</v>
      </c>
      <c r="E206" s="14" t="s">
        <v>3244</v>
      </c>
      <c r="F206" s="14" t="s">
        <v>42</v>
      </c>
      <c r="G206" s="14" t="s">
        <v>18</v>
      </c>
      <c r="H206" s="14" t="s">
        <v>125</v>
      </c>
      <c r="I206" s="14" t="s">
        <v>20</v>
      </c>
      <c r="J206" s="15" t="s">
        <v>21</v>
      </c>
    </row>
    <row r="207" spans="1:10">
      <c r="A207" s="14">
        <v>199</v>
      </c>
      <c r="B207" s="14" t="s">
        <v>12</v>
      </c>
      <c r="C207" s="14" t="s">
        <v>13</v>
      </c>
      <c r="D207" s="14" t="s">
        <v>2932</v>
      </c>
      <c r="E207" s="14" t="s">
        <v>3249</v>
      </c>
      <c r="F207" s="14" t="s">
        <v>38</v>
      </c>
      <c r="G207" s="14" t="s">
        <v>18</v>
      </c>
      <c r="H207" s="14" t="s">
        <v>125</v>
      </c>
      <c r="I207" s="14" t="s">
        <v>20</v>
      </c>
      <c r="J207" s="15" t="s">
        <v>21</v>
      </c>
    </row>
    <row r="208" spans="1:10">
      <c r="A208" s="14">
        <v>200</v>
      </c>
      <c r="B208" s="14" t="s">
        <v>12</v>
      </c>
      <c r="C208" s="14" t="s">
        <v>13</v>
      </c>
      <c r="D208" s="14" t="s">
        <v>2932</v>
      </c>
      <c r="E208" s="14" t="s">
        <v>3250</v>
      </c>
      <c r="F208" s="14" t="s">
        <v>33</v>
      </c>
      <c r="G208" s="14" t="s">
        <v>18</v>
      </c>
      <c r="H208" s="14" t="s">
        <v>125</v>
      </c>
      <c r="I208" s="14" t="s">
        <v>20</v>
      </c>
      <c r="J208" s="15" t="s">
        <v>21</v>
      </c>
    </row>
    <row r="209" spans="1:10">
      <c r="A209" s="14">
        <v>201</v>
      </c>
      <c r="B209" s="14" t="s">
        <v>12</v>
      </c>
      <c r="C209" s="14" t="s">
        <v>13</v>
      </c>
      <c r="D209" s="14" t="s">
        <v>2932</v>
      </c>
      <c r="E209" s="14" t="s">
        <v>3252</v>
      </c>
      <c r="F209" s="14" t="s">
        <v>42</v>
      </c>
      <c r="G209" s="14" t="s">
        <v>18</v>
      </c>
      <c r="H209" s="14" t="s">
        <v>125</v>
      </c>
      <c r="I209" s="14" t="s">
        <v>20</v>
      </c>
      <c r="J209" s="15" t="s">
        <v>21</v>
      </c>
    </row>
    <row r="210" spans="1:10">
      <c r="A210" s="14">
        <v>202</v>
      </c>
      <c r="B210" s="14" t="s">
        <v>12</v>
      </c>
      <c r="C210" s="14" t="s">
        <v>13</v>
      </c>
      <c r="D210" s="14" t="s">
        <v>2932</v>
      </c>
      <c r="E210" s="14" t="s">
        <v>3255</v>
      </c>
      <c r="F210" s="14" t="s">
        <v>42</v>
      </c>
      <c r="G210" s="14" t="s">
        <v>18</v>
      </c>
      <c r="H210" s="14" t="s">
        <v>125</v>
      </c>
      <c r="I210" s="14" t="s">
        <v>20</v>
      </c>
      <c r="J210" s="15" t="s">
        <v>21</v>
      </c>
    </row>
    <row r="211" spans="1:10">
      <c r="A211" s="14">
        <v>203</v>
      </c>
      <c r="B211" s="14" t="s">
        <v>12</v>
      </c>
      <c r="C211" s="14" t="s">
        <v>13</v>
      </c>
      <c r="D211" s="14" t="s">
        <v>2932</v>
      </c>
      <c r="E211" s="14" t="s">
        <v>3654</v>
      </c>
      <c r="F211" s="14" t="s">
        <v>73</v>
      </c>
      <c r="G211" s="14" t="s">
        <v>18</v>
      </c>
      <c r="H211" s="14" t="s">
        <v>125</v>
      </c>
      <c r="I211" s="14" t="s">
        <v>20</v>
      </c>
      <c r="J211" s="15" t="s">
        <v>21</v>
      </c>
    </row>
    <row r="212" spans="1:10">
      <c r="A212" s="14">
        <v>204</v>
      </c>
      <c r="B212" s="14" t="s">
        <v>12</v>
      </c>
      <c r="C212" s="14" t="s">
        <v>13</v>
      </c>
      <c r="D212" s="14" t="s">
        <v>2932</v>
      </c>
      <c r="E212" s="14" t="s">
        <v>3260</v>
      </c>
      <c r="F212" s="14" t="s">
        <v>42</v>
      </c>
      <c r="G212" s="14" t="s">
        <v>18</v>
      </c>
      <c r="H212" s="14" t="s">
        <v>125</v>
      </c>
      <c r="I212" s="14" t="s">
        <v>20</v>
      </c>
      <c r="J212" s="15" t="s">
        <v>21</v>
      </c>
    </row>
    <row r="213" spans="1:10">
      <c r="A213" s="14">
        <v>205</v>
      </c>
      <c r="B213" s="14" t="s">
        <v>12</v>
      </c>
      <c r="C213" s="14" t="s">
        <v>13</v>
      </c>
      <c r="D213" s="14" t="s">
        <v>2932</v>
      </c>
      <c r="E213" s="14" t="s">
        <v>3263</v>
      </c>
      <c r="F213" s="14" t="s">
        <v>48</v>
      </c>
      <c r="G213" s="14" t="s">
        <v>18</v>
      </c>
      <c r="H213" s="14" t="s">
        <v>125</v>
      </c>
      <c r="I213" s="14" t="s">
        <v>20</v>
      </c>
      <c r="J213" s="15" t="s">
        <v>21</v>
      </c>
    </row>
    <row r="214" spans="1:10">
      <c r="A214" s="14">
        <v>206</v>
      </c>
      <c r="B214" s="14" t="s">
        <v>12</v>
      </c>
      <c r="C214" s="14" t="s">
        <v>13</v>
      </c>
      <c r="D214" s="14" t="s">
        <v>2932</v>
      </c>
      <c r="E214" s="14" t="s">
        <v>3264</v>
      </c>
      <c r="F214" s="14" t="s">
        <v>42</v>
      </c>
      <c r="G214" s="14" t="s">
        <v>18</v>
      </c>
      <c r="H214" s="14" t="s">
        <v>125</v>
      </c>
      <c r="I214" s="14" t="s">
        <v>20</v>
      </c>
      <c r="J214" s="15" t="s">
        <v>21</v>
      </c>
    </row>
    <row r="215" spans="1:10">
      <c r="A215" s="14">
        <v>207</v>
      </c>
      <c r="B215" s="14" t="s">
        <v>12</v>
      </c>
      <c r="C215" s="14" t="s">
        <v>13</v>
      </c>
      <c r="D215" s="14" t="s">
        <v>2932</v>
      </c>
      <c r="E215" s="14" t="s">
        <v>3310</v>
      </c>
      <c r="F215" s="14" t="s">
        <v>44</v>
      </c>
      <c r="G215" s="14" t="s">
        <v>18</v>
      </c>
      <c r="H215" s="14" t="s">
        <v>125</v>
      </c>
      <c r="I215" s="14" t="s">
        <v>20</v>
      </c>
      <c r="J215" s="15" t="s">
        <v>21</v>
      </c>
    </row>
    <row r="216" spans="1:10">
      <c r="A216" s="14">
        <v>208</v>
      </c>
      <c r="B216" s="14" t="s">
        <v>12</v>
      </c>
      <c r="C216" s="14" t="s">
        <v>13</v>
      </c>
      <c r="D216" s="14" t="s">
        <v>2932</v>
      </c>
      <c r="E216" s="14" t="s">
        <v>3313</v>
      </c>
      <c r="F216" s="14" t="s">
        <v>44</v>
      </c>
      <c r="G216" s="14" t="s">
        <v>18</v>
      </c>
      <c r="H216" s="14" t="s">
        <v>125</v>
      </c>
      <c r="I216" s="14" t="s">
        <v>20</v>
      </c>
      <c r="J216" s="15" t="s">
        <v>21</v>
      </c>
    </row>
    <row r="217" spans="1:10">
      <c r="A217" s="14">
        <v>209</v>
      </c>
      <c r="B217" s="14" t="s">
        <v>12</v>
      </c>
      <c r="C217" s="14" t="s">
        <v>13</v>
      </c>
      <c r="D217" s="14" t="s">
        <v>2932</v>
      </c>
      <c r="E217" s="14" t="s">
        <v>3314</v>
      </c>
      <c r="F217" s="14" t="s">
        <v>59</v>
      </c>
      <c r="G217" s="14" t="s">
        <v>18</v>
      </c>
      <c r="H217" s="14" t="s">
        <v>125</v>
      </c>
      <c r="I217" s="14" t="s">
        <v>20</v>
      </c>
      <c r="J217" s="15" t="s">
        <v>21</v>
      </c>
    </row>
    <row r="218" spans="1:10">
      <c r="A218" s="14">
        <v>210</v>
      </c>
      <c r="B218" s="14" t="s">
        <v>12</v>
      </c>
      <c r="C218" s="14" t="s">
        <v>13</v>
      </c>
      <c r="D218" s="14" t="s">
        <v>2932</v>
      </c>
      <c r="E218" s="14" t="s">
        <v>3316</v>
      </c>
      <c r="F218" s="14" t="s">
        <v>73</v>
      </c>
      <c r="G218" s="14" t="s">
        <v>18</v>
      </c>
      <c r="H218" s="14" t="s">
        <v>125</v>
      </c>
      <c r="I218" s="14" t="s">
        <v>20</v>
      </c>
      <c r="J218" s="15" t="s">
        <v>21</v>
      </c>
    </row>
    <row r="219" spans="1:10">
      <c r="A219" s="14">
        <v>211</v>
      </c>
      <c r="B219" s="14" t="s">
        <v>12</v>
      </c>
      <c r="C219" s="14" t="s">
        <v>13</v>
      </c>
      <c r="D219" s="14" t="s">
        <v>2932</v>
      </c>
      <c r="E219" s="14" t="s">
        <v>3319</v>
      </c>
      <c r="F219" s="14" t="s">
        <v>50</v>
      </c>
      <c r="G219" s="14" t="s">
        <v>18</v>
      </c>
      <c r="H219" s="14" t="s">
        <v>125</v>
      </c>
      <c r="I219" s="14" t="s">
        <v>20</v>
      </c>
      <c r="J219" s="15" t="s">
        <v>21</v>
      </c>
    </row>
    <row r="220" spans="1:10">
      <c r="A220" s="14">
        <v>212</v>
      </c>
      <c r="B220" s="14" t="s">
        <v>12</v>
      </c>
      <c r="C220" s="14" t="s">
        <v>13</v>
      </c>
      <c r="D220" s="14" t="s">
        <v>2932</v>
      </c>
      <c r="E220" s="14" t="s">
        <v>3322</v>
      </c>
      <c r="F220" s="14" t="s">
        <v>50</v>
      </c>
      <c r="G220" s="14" t="s">
        <v>18</v>
      </c>
      <c r="H220" s="14" t="s">
        <v>125</v>
      </c>
      <c r="I220" s="14" t="s">
        <v>20</v>
      </c>
      <c r="J220" s="15" t="s">
        <v>21</v>
      </c>
    </row>
    <row r="221" spans="1:10">
      <c r="A221" s="14">
        <v>213</v>
      </c>
      <c r="B221" s="14" t="s">
        <v>12</v>
      </c>
      <c r="C221" s="14" t="s">
        <v>13</v>
      </c>
      <c r="D221" s="14" t="s">
        <v>2932</v>
      </c>
      <c r="E221" s="14" t="s">
        <v>3333</v>
      </c>
      <c r="F221" s="14" t="s">
        <v>57</v>
      </c>
      <c r="G221" s="14" t="s">
        <v>18</v>
      </c>
      <c r="H221" s="14" t="s">
        <v>125</v>
      </c>
      <c r="I221" s="14" t="s">
        <v>20</v>
      </c>
      <c r="J221" s="15" t="s">
        <v>21</v>
      </c>
    </row>
    <row r="222" spans="1:10">
      <c r="A222" s="14">
        <v>214</v>
      </c>
      <c r="B222" s="14" t="s">
        <v>12</v>
      </c>
      <c r="C222" s="14" t="s">
        <v>13</v>
      </c>
      <c r="D222" s="14" t="s">
        <v>2932</v>
      </c>
      <c r="E222" s="14" t="s">
        <v>3336</v>
      </c>
      <c r="F222" s="14" t="s">
        <v>30</v>
      </c>
      <c r="G222" s="14" t="s">
        <v>18</v>
      </c>
      <c r="H222" s="14" t="s">
        <v>125</v>
      </c>
      <c r="I222" s="14" t="s">
        <v>20</v>
      </c>
      <c r="J222" s="15" t="s">
        <v>21</v>
      </c>
    </row>
    <row r="223" spans="1:10">
      <c r="A223" s="14">
        <v>215</v>
      </c>
      <c r="B223" s="14" t="s">
        <v>12</v>
      </c>
      <c r="C223" s="14" t="s">
        <v>13</v>
      </c>
      <c r="D223" s="14" t="s">
        <v>2932</v>
      </c>
      <c r="E223" s="14" t="s">
        <v>3340</v>
      </c>
      <c r="F223" s="14" t="s">
        <v>11</v>
      </c>
      <c r="G223" s="14" t="s">
        <v>18</v>
      </c>
      <c r="H223" s="14" t="s">
        <v>125</v>
      </c>
      <c r="I223" s="14" t="s">
        <v>20</v>
      </c>
      <c r="J223" s="15" t="s">
        <v>21</v>
      </c>
    </row>
    <row r="224" spans="1:10">
      <c r="A224" s="14">
        <v>216</v>
      </c>
      <c r="B224" s="14" t="s">
        <v>12</v>
      </c>
      <c r="C224" s="14" t="s">
        <v>13</v>
      </c>
      <c r="D224" s="14" t="s">
        <v>2932</v>
      </c>
      <c r="E224" s="14" t="s">
        <v>3349</v>
      </c>
      <c r="F224" s="14" t="s">
        <v>11</v>
      </c>
      <c r="G224" s="14" t="s">
        <v>18</v>
      </c>
      <c r="H224" s="14" t="s">
        <v>125</v>
      </c>
      <c r="I224" s="14" t="s">
        <v>20</v>
      </c>
      <c r="J224" s="15" t="s">
        <v>21</v>
      </c>
    </row>
    <row r="225" spans="1:10">
      <c r="A225" s="14">
        <v>217</v>
      </c>
      <c r="B225" s="14" t="s">
        <v>12</v>
      </c>
      <c r="C225" s="14" t="s">
        <v>13</v>
      </c>
      <c r="D225" s="14" t="s">
        <v>2932</v>
      </c>
      <c r="E225" s="14" t="s">
        <v>3354</v>
      </c>
      <c r="F225" s="14" t="s">
        <v>11</v>
      </c>
      <c r="G225" s="14" t="s">
        <v>18</v>
      </c>
      <c r="H225" s="14" t="s">
        <v>125</v>
      </c>
      <c r="I225" s="14" t="s">
        <v>20</v>
      </c>
      <c r="J225" s="15" t="s">
        <v>21</v>
      </c>
    </row>
    <row r="226" spans="1:10">
      <c r="A226" s="14">
        <v>218</v>
      </c>
      <c r="B226" s="14" t="s">
        <v>12</v>
      </c>
      <c r="C226" s="14" t="s">
        <v>13</v>
      </c>
      <c r="D226" s="14" t="s">
        <v>2932</v>
      </c>
      <c r="E226" s="14" t="s">
        <v>3358</v>
      </c>
      <c r="F226" s="14" t="s">
        <v>11</v>
      </c>
      <c r="G226" s="14" t="s">
        <v>18</v>
      </c>
      <c r="H226" s="14" t="s">
        <v>125</v>
      </c>
      <c r="I226" s="14" t="s">
        <v>20</v>
      </c>
      <c r="J226" s="15" t="s">
        <v>21</v>
      </c>
    </row>
    <row r="227" spans="1:10">
      <c r="A227" s="14">
        <v>219</v>
      </c>
      <c r="B227" s="14" t="s">
        <v>12</v>
      </c>
      <c r="C227" s="14" t="s">
        <v>13</v>
      </c>
      <c r="D227" s="14" t="s">
        <v>2932</v>
      </c>
      <c r="E227" s="14" t="s">
        <v>3361</v>
      </c>
      <c r="F227" s="14" t="s">
        <v>11</v>
      </c>
      <c r="G227" s="14" t="s">
        <v>18</v>
      </c>
      <c r="H227" s="14" t="s">
        <v>125</v>
      </c>
      <c r="I227" s="14" t="s">
        <v>20</v>
      </c>
      <c r="J227" s="15" t="s">
        <v>21</v>
      </c>
    </row>
    <row r="228" spans="1:10">
      <c r="A228" s="14">
        <v>220</v>
      </c>
      <c r="B228" s="14" t="s">
        <v>12</v>
      </c>
      <c r="C228" s="14" t="s">
        <v>13</v>
      </c>
      <c r="D228" s="14" t="s">
        <v>2932</v>
      </c>
      <c r="E228" s="14" t="s">
        <v>3365</v>
      </c>
      <c r="F228" s="14" t="s">
        <v>11</v>
      </c>
      <c r="G228" s="14" t="s">
        <v>18</v>
      </c>
      <c r="H228" s="14" t="s">
        <v>125</v>
      </c>
      <c r="I228" s="14" t="s">
        <v>20</v>
      </c>
      <c r="J228" s="15" t="s">
        <v>21</v>
      </c>
    </row>
    <row r="229" spans="1:10">
      <c r="A229" s="14">
        <v>221</v>
      </c>
      <c r="B229" s="14" t="s">
        <v>12</v>
      </c>
      <c r="C229" s="14" t="s">
        <v>13</v>
      </c>
      <c r="D229" s="14" t="s">
        <v>2932</v>
      </c>
      <c r="E229" s="14" t="s">
        <v>3368</v>
      </c>
      <c r="F229" s="14" t="s">
        <v>11</v>
      </c>
      <c r="G229" s="14" t="s">
        <v>18</v>
      </c>
      <c r="H229" s="14" t="s">
        <v>125</v>
      </c>
      <c r="I229" s="14" t="s">
        <v>20</v>
      </c>
      <c r="J229" s="15" t="s">
        <v>21</v>
      </c>
    </row>
    <row r="230" spans="1:10">
      <c r="A230" s="14">
        <v>222</v>
      </c>
      <c r="B230" s="14" t="s">
        <v>12</v>
      </c>
      <c r="C230" s="14" t="s">
        <v>13</v>
      </c>
      <c r="D230" s="14" t="s">
        <v>2932</v>
      </c>
      <c r="E230" s="14" t="s">
        <v>3371</v>
      </c>
      <c r="F230" s="14" t="s">
        <v>11</v>
      </c>
      <c r="G230" s="14" t="s">
        <v>18</v>
      </c>
      <c r="H230" s="14" t="s">
        <v>125</v>
      </c>
      <c r="I230" s="14" t="s">
        <v>20</v>
      </c>
      <c r="J230" s="15" t="s">
        <v>21</v>
      </c>
    </row>
    <row r="231" spans="1:10">
      <c r="A231" s="14">
        <v>223</v>
      </c>
      <c r="B231" s="14" t="s">
        <v>12</v>
      </c>
      <c r="C231" s="14" t="s">
        <v>13</v>
      </c>
      <c r="D231" s="14" t="s">
        <v>2932</v>
      </c>
      <c r="E231" s="14" t="s">
        <v>3375</v>
      </c>
      <c r="F231" s="14" t="s">
        <v>11</v>
      </c>
      <c r="G231" s="14" t="s">
        <v>18</v>
      </c>
      <c r="H231" s="14" t="s">
        <v>125</v>
      </c>
      <c r="I231" s="14" t="s">
        <v>20</v>
      </c>
      <c r="J231" s="15" t="s">
        <v>21</v>
      </c>
    </row>
    <row r="232" spans="1:10">
      <c r="A232" s="14">
        <v>224</v>
      </c>
      <c r="B232" s="14" t="s">
        <v>12</v>
      </c>
      <c r="C232" s="14" t="s">
        <v>13</v>
      </c>
      <c r="D232" s="14" t="s">
        <v>2932</v>
      </c>
      <c r="E232" s="14" t="s">
        <v>3379</v>
      </c>
      <c r="F232" s="14" t="s">
        <v>11</v>
      </c>
      <c r="G232" s="14" t="s">
        <v>18</v>
      </c>
      <c r="H232" s="14" t="s">
        <v>125</v>
      </c>
      <c r="I232" s="14" t="s">
        <v>20</v>
      </c>
      <c r="J232" s="15" t="s">
        <v>21</v>
      </c>
    </row>
    <row r="233" spans="1:10">
      <c r="A233" s="14">
        <v>225</v>
      </c>
      <c r="B233" s="14" t="s">
        <v>12</v>
      </c>
      <c r="C233" s="14" t="s">
        <v>13</v>
      </c>
      <c r="D233" s="14" t="s">
        <v>2932</v>
      </c>
      <c r="E233" s="14" t="s">
        <v>3383</v>
      </c>
      <c r="F233" s="14" t="s">
        <v>11</v>
      </c>
      <c r="G233" s="14" t="s">
        <v>18</v>
      </c>
      <c r="H233" s="14" t="s">
        <v>125</v>
      </c>
      <c r="I233" s="14" t="s">
        <v>20</v>
      </c>
      <c r="J233" s="15" t="s">
        <v>21</v>
      </c>
    </row>
    <row r="234" spans="1:10">
      <c r="A234" s="14">
        <v>226</v>
      </c>
      <c r="B234" s="14" t="s">
        <v>12</v>
      </c>
      <c r="C234" s="14" t="s">
        <v>13</v>
      </c>
      <c r="D234" s="14" t="s">
        <v>2932</v>
      </c>
      <c r="E234" s="14" t="s">
        <v>3384</v>
      </c>
      <c r="F234" s="14" t="s">
        <v>11</v>
      </c>
      <c r="G234" s="14" t="s">
        <v>18</v>
      </c>
      <c r="H234" s="14" t="s">
        <v>125</v>
      </c>
      <c r="I234" s="14" t="s">
        <v>20</v>
      </c>
      <c r="J234" s="15" t="s">
        <v>21</v>
      </c>
    </row>
    <row r="235" spans="1:10">
      <c r="A235" s="14">
        <v>227</v>
      </c>
      <c r="B235" s="14" t="s">
        <v>12</v>
      </c>
      <c r="C235" s="14" t="s">
        <v>13</v>
      </c>
      <c r="D235" s="14" t="s">
        <v>2932</v>
      </c>
      <c r="E235" s="14" t="s">
        <v>3387</v>
      </c>
      <c r="F235" s="14" t="s">
        <v>11</v>
      </c>
      <c r="G235" s="14" t="s">
        <v>18</v>
      </c>
      <c r="H235" s="14" t="s">
        <v>125</v>
      </c>
      <c r="I235" s="14" t="s">
        <v>20</v>
      </c>
      <c r="J235" s="15" t="s">
        <v>21</v>
      </c>
    </row>
    <row r="236" spans="1:10">
      <c r="A236" s="14">
        <v>228</v>
      </c>
      <c r="B236" s="14" t="s">
        <v>12</v>
      </c>
      <c r="C236" s="14" t="s">
        <v>13</v>
      </c>
      <c r="D236" s="14" t="s">
        <v>2932</v>
      </c>
      <c r="E236" s="14" t="s">
        <v>3389</v>
      </c>
      <c r="F236" s="14" t="s">
        <v>11</v>
      </c>
      <c r="G236" s="14" t="s">
        <v>18</v>
      </c>
      <c r="H236" s="14" t="s">
        <v>125</v>
      </c>
      <c r="I236" s="14" t="s">
        <v>20</v>
      </c>
      <c r="J236" s="15" t="s">
        <v>21</v>
      </c>
    </row>
    <row r="237" spans="1:10">
      <c r="A237" s="14">
        <v>229</v>
      </c>
      <c r="B237" s="14" t="s">
        <v>12</v>
      </c>
      <c r="C237" s="14" t="s">
        <v>13</v>
      </c>
      <c r="D237" s="14" t="s">
        <v>2932</v>
      </c>
      <c r="E237" s="14" t="s">
        <v>3392</v>
      </c>
      <c r="F237" s="14" t="s">
        <v>11</v>
      </c>
      <c r="G237" s="14" t="s">
        <v>18</v>
      </c>
      <c r="H237" s="14" t="s">
        <v>125</v>
      </c>
      <c r="I237" s="14" t="s">
        <v>20</v>
      </c>
      <c r="J237" s="15" t="s">
        <v>21</v>
      </c>
    </row>
    <row r="238" spans="1:10">
      <c r="A238" s="14">
        <v>230</v>
      </c>
      <c r="B238" s="14" t="s">
        <v>12</v>
      </c>
      <c r="C238" s="14" t="s">
        <v>13</v>
      </c>
      <c r="D238" s="14" t="s">
        <v>2932</v>
      </c>
      <c r="E238" s="14" t="s">
        <v>3395</v>
      </c>
      <c r="F238" s="14" t="s">
        <v>11</v>
      </c>
      <c r="G238" s="14" t="s">
        <v>18</v>
      </c>
      <c r="H238" s="14" t="s">
        <v>125</v>
      </c>
      <c r="I238" s="14" t="s">
        <v>20</v>
      </c>
      <c r="J238" s="15" t="s">
        <v>21</v>
      </c>
    </row>
    <row r="239" spans="1:10">
      <c r="A239" s="14">
        <v>231</v>
      </c>
      <c r="B239" s="14" t="s">
        <v>12</v>
      </c>
      <c r="C239" s="14" t="s">
        <v>13</v>
      </c>
      <c r="D239" s="14" t="s">
        <v>2932</v>
      </c>
      <c r="E239" s="14" t="s">
        <v>3398</v>
      </c>
      <c r="F239" s="14" t="s">
        <v>11</v>
      </c>
      <c r="G239" s="14" t="s">
        <v>18</v>
      </c>
      <c r="H239" s="14" t="s">
        <v>125</v>
      </c>
      <c r="I239" s="14" t="s">
        <v>20</v>
      </c>
      <c r="J239" s="15" t="s">
        <v>21</v>
      </c>
    </row>
    <row r="240" spans="1:10">
      <c r="A240" s="14">
        <v>232</v>
      </c>
      <c r="B240" s="14" t="s">
        <v>12</v>
      </c>
      <c r="C240" s="14" t="s">
        <v>13</v>
      </c>
      <c r="D240" s="14" t="s">
        <v>2932</v>
      </c>
      <c r="E240" s="14" t="s">
        <v>3402</v>
      </c>
      <c r="F240" s="14" t="s">
        <v>11</v>
      </c>
      <c r="G240" s="14" t="s">
        <v>18</v>
      </c>
      <c r="H240" s="14" t="s">
        <v>125</v>
      </c>
      <c r="I240" s="14" t="s">
        <v>20</v>
      </c>
      <c r="J240" s="15" t="s">
        <v>21</v>
      </c>
    </row>
    <row r="241" spans="1:10">
      <c r="A241" s="14">
        <v>233</v>
      </c>
      <c r="B241" s="14" t="s">
        <v>12</v>
      </c>
      <c r="C241" s="14" t="s">
        <v>13</v>
      </c>
      <c r="D241" s="14" t="s">
        <v>2932</v>
      </c>
      <c r="E241" s="14" t="s">
        <v>3404</v>
      </c>
      <c r="F241" s="14" t="s">
        <v>11</v>
      </c>
      <c r="G241" s="14" t="s">
        <v>18</v>
      </c>
      <c r="H241" s="14" t="s">
        <v>125</v>
      </c>
      <c r="I241" s="14" t="s">
        <v>20</v>
      </c>
      <c r="J241" s="15" t="s">
        <v>21</v>
      </c>
    </row>
    <row r="242" spans="1:10">
      <c r="A242" s="14">
        <v>234</v>
      </c>
      <c r="B242" s="14" t="s">
        <v>12</v>
      </c>
      <c r="C242" s="14" t="s">
        <v>13</v>
      </c>
      <c r="D242" s="14" t="s">
        <v>2932</v>
      </c>
      <c r="E242" s="14" t="s">
        <v>3408</v>
      </c>
      <c r="F242" s="14" t="s">
        <v>25</v>
      </c>
      <c r="G242" s="14" t="s">
        <v>18</v>
      </c>
      <c r="H242" s="14" t="s">
        <v>125</v>
      </c>
      <c r="I242" s="14" t="s">
        <v>20</v>
      </c>
      <c r="J242" s="15" t="s">
        <v>21</v>
      </c>
    </row>
    <row r="243" spans="1:10">
      <c r="A243" s="14">
        <v>235</v>
      </c>
      <c r="B243" s="14" t="s">
        <v>12</v>
      </c>
      <c r="C243" s="14" t="s">
        <v>13</v>
      </c>
      <c r="D243" s="14" t="s">
        <v>2932</v>
      </c>
      <c r="E243" s="14" t="s">
        <v>3414</v>
      </c>
      <c r="F243" s="14" t="s">
        <v>38</v>
      </c>
      <c r="G243" s="14" t="s">
        <v>18</v>
      </c>
      <c r="H243" s="14" t="s">
        <v>125</v>
      </c>
      <c r="I243" s="14" t="s">
        <v>20</v>
      </c>
      <c r="J243" s="15" t="s">
        <v>21</v>
      </c>
    </row>
    <row r="244" spans="1:10">
      <c r="A244" s="14">
        <v>236</v>
      </c>
      <c r="B244" s="14" t="s">
        <v>12</v>
      </c>
      <c r="C244" s="14" t="s">
        <v>13</v>
      </c>
      <c r="D244" s="14" t="s">
        <v>2932</v>
      </c>
      <c r="E244" s="14" t="s">
        <v>3418</v>
      </c>
      <c r="F244" s="14" t="s">
        <v>38</v>
      </c>
      <c r="G244" s="14" t="s">
        <v>18</v>
      </c>
      <c r="H244" s="14" t="s">
        <v>125</v>
      </c>
      <c r="I244" s="14" t="s">
        <v>20</v>
      </c>
      <c r="J244" s="15" t="s">
        <v>21</v>
      </c>
    </row>
    <row r="245" spans="1:10">
      <c r="A245" s="14">
        <v>237</v>
      </c>
      <c r="B245" s="14" t="s">
        <v>12</v>
      </c>
      <c r="C245" s="14" t="s">
        <v>13</v>
      </c>
      <c r="D245" s="14" t="s">
        <v>2932</v>
      </c>
      <c r="E245" s="14" t="s">
        <v>3425</v>
      </c>
      <c r="F245" s="14" t="s">
        <v>38</v>
      </c>
      <c r="G245" s="14" t="s">
        <v>18</v>
      </c>
      <c r="H245" s="14" t="s">
        <v>125</v>
      </c>
      <c r="I245" s="14" t="s">
        <v>20</v>
      </c>
      <c r="J245" s="15" t="s">
        <v>21</v>
      </c>
    </row>
    <row r="246" spans="1:10">
      <c r="A246" s="14">
        <v>238</v>
      </c>
      <c r="B246" s="14" t="s">
        <v>12</v>
      </c>
      <c r="C246" s="14" t="s">
        <v>13</v>
      </c>
      <c r="D246" s="14" t="s">
        <v>2932</v>
      </c>
      <c r="E246" s="14" t="s">
        <v>3429</v>
      </c>
      <c r="F246" s="14" t="s">
        <v>44</v>
      </c>
      <c r="G246" s="14" t="s">
        <v>18</v>
      </c>
      <c r="H246" s="14" t="s">
        <v>125</v>
      </c>
      <c r="I246" s="14" t="s">
        <v>20</v>
      </c>
      <c r="J246" s="15" t="s">
        <v>21</v>
      </c>
    </row>
    <row r="247" spans="1:10">
      <c r="A247" s="14">
        <v>239</v>
      </c>
      <c r="B247" s="14" t="s">
        <v>12</v>
      </c>
      <c r="C247" s="14" t="s">
        <v>13</v>
      </c>
      <c r="D247" s="14" t="s">
        <v>2932</v>
      </c>
      <c r="E247" s="14" t="s">
        <v>3430</v>
      </c>
      <c r="F247" s="14" t="s">
        <v>55</v>
      </c>
      <c r="G247" s="14" t="s">
        <v>18</v>
      </c>
      <c r="H247" s="14" t="s">
        <v>125</v>
      </c>
      <c r="I247" s="14" t="s">
        <v>20</v>
      </c>
      <c r="J247" s="15" t="s">
        <v>21</v>
      </c>
    </row>
    <row r="248" spans="1:10">
      <c r="A248" s="14">
        <v>240</v>
      </c>
      <c r="B248" s="14" t="s">
        <v>12</v>
      </c>
      <c r="C248" s="14" t="s">
        <v>13</v>
      </c>
      <c r="D248" s="14" t="s">
        <v>2932</v>
      </c>
      <c r="E248" s="14" t="s">
        <v>3431</v>
      </c>
      <c r="F248" s="14" t="s">
        <v>44</v>
      </c>
      <c r="G248" s="14" t="s">
        <v>18</v>
      </c>
      <c r="H248" s="14" t="s">
        <v>125</v>
      </c>
      <c r="I248" s="14" t="s">
        <v>20</v>
      </c>
      <c r="J248" s="15" t="s">
        <v>21</v>
      </c>
    </row>
    <row r="249" spans="1:10">
      <c r="A249" s="14">
        <v>241</v>
      </c>
      <c r="B249" s="14" t="s">
        <v>12</v>
      </c>
      <c r="C249" s="14" t="s">
        <v>13</v>
      </c>
      <c r="D249" s="14" t="s">
        <v>2932</v>
      </c>
      <c r="E249" s="14" t="s">
        <v>3433</v>
      </c>
      <c r="F249" s="14" t="s">
        <v>61</v>
      </c>
      <c r="G249" s="14" t="s">
        <v>18</v>
      </c>
      <c r="H249" s="14" t="s">
        <v>125</v>
      </c>
      <c r="I249" s="14" t="s">
        <v>20</v>
      </c>
      <c r="J249" s="15" t="s">
        <v>21</v>
      </c>
    </row>
    <row r="250" spans="1:10">
      <c r="A250" s="14">
        <v>242</v>
      </c>
      <c r="B250" s="14" t="s">
        <v>12</v>
      </c>
      <c r="C250" s="14" t="s">
        <v>13</v>
      </c>
      <c r="D250" s="14" t="s">
        <v>2932</v>
      </c>
      <c r="E250" s="14" t="s">
        <v>3439</v>
      </c>
      <c r="F250" s="14" t="s">
        <v>44</v>
      </c>
      <c r="G250" s="14" t="s">
        <v>18</v>
      </c>
      <c r="H250" s="14" t="s">
        <v>125</v>
      </c>
      <c r="I250" s="14" t="s">
        <v>20</v>
      </c>
      <c r="J250" s="15" t="s">
        <v>21</v>
      </c>
    </row>
    <row r="251" spans="1:10">
      <c r="A251" s="14">
        <v>243</v>
      </c>
      <c r="B251" s="14" t="s">
        <v>12</v>
      </c>
      <c r="C251" s="14" t="s">
        <v>13</v>
      </c>
      <c r="D251" s="14" t="s">
        <v>2932</v>
      </c>
      <c r="E251" s="14" t="s">
        <v>3442</v>
      </c>
      <c r="F251" s="14" t="s">
        <v>59</v>
      </c>
      <c r="G251" s="14" t="s">
        <v>18</v>
      </c>
      <c r="H251" s="14" t="s">
        <v>125</v>
      </c>
      <c r="I251" s="14" t="s">
        <v>20</v>
      </c>
      <c r="J251" s="15" t="s">
        <v>21</v>
      </c>
    </row>
    <row r="252" spans="1:10">
      <c r="A252" s="14">
        <v>244</v>
      </c>
      <c r="B252" s="14" t="s">
        <v>12</v>
      </c>
      <c r="C252" s="14" t="s">
        <v>13</v>
      </c>
      <c r="D252" s="14" t="s">
        <v>2932</v>
      </c>
      <c r="E252" s="14" t="s">
        <v>3444</v>
      </c>
      <c r="F252" s="14" t="s">
        <v>42</v>
      </c>
      <c r="G252" s="14" t="s">
        <v>18</v>
      </c>
      <c r="H252" s="14" t="s">
        <v>125</v>
      </c>
      <c r="I252" s="14" t="s">
        <v>20</v>
      </c>
      <c r="J252" s="15" t="s">
        <v>21</v>
      </c>
    </row>
    <row r="253" spans="1:10">
      <c r="A253" s="14">
        <v>245</v>
      </c>
      <c r="B253" s="14" t="s">
        <v>12</v>
      </c>
      <c r="C253" s="14" t="s">
        <v>13</v>
      </c>
      <c r="D253" s="14" t="s">
        <v>2932</v>
      </c>
      <c r="E253" s="14" t="s">
        <v>3448</v>
      </c>
      <c r="F253" s="14" t="s">
        <v>50</v>
      </c>
      <c r="G253" s="14" t="s">
        <v>18</v>
      </c>
      <c r="H253" s="14" t="s">
        <v>125</v>
      </c>
      <c r="I253" s="14" t="s">
        <v>20</v>
      </c>
      <c r="J253" s="15" t="s">
        <v>21</v>
      </c>
    </row>
    <row r="254" spans="1:10">
      <c r="A254" s="14">
        <v>246</v>
      </c>
      <c r="B254" s="14" t="s">
        <v>12</v>
      </c>
      <c r="C254" s="14" t="s">
        <v>13</v>
      </c>
      <c r="D254" s="14" t="s">
        <v>2932</v>
      </c>
      <c r="E254" s="14" t="s">
        <v>3451</v>
      </c>
      <c r="F254" s="14" t="s">
        <v>44</v>
      </c>
      <c r="G254" s="14" t="s">
        <v>18</v>
      </c>
      <c r="H254" s="14" t="s">
        <v>125</v>
      </c>
      <c r="I254" s="14" t="s">
        <v>20</v>
      </c>
      <c r="J254" s="15" t="s">
        <v>21</v>
      </c>
    </row>
    <row r="255" spans="1:10">
      <c r="A255" s="14">
        <v>247</v>
      </c>
      <c r="B255" s="14" t="s">
        <v>12</v>
      </c>
      <c r="C255" s="14" t="s">
        <v>13</v>
      </c>
      <c r="D255" s="14" t="s">
        <v>2932</v>
      </c>
      <c r="E255" s="14" t="s">
        <v>3453</v>
      </c>
      <c r="F255" s="14" t="s">
        <v>44</v>
      </c>
      <c r="G255" s="14" t="s">
        <v>18</v>
      </c>
      <c r="H255" s="14" t="s">
        <v>125</v>
      </c>
      <c r="I255" s="14" t="s">
        <v>20</v>
      </c>
      <c r="J255" s="15" t="s">
        <v>21</v>
      </c>
    </row>
    <row r="256" spans="1:10">
      <c r="A256" s="14">
        <v>248</v>
      </c>
      <c r="B256" s="14" t="s">
        <v>12</v>
      </c>
      <c r="C256" s="14" t="s">
        <v>13</v>
      </c>
      <c r="D256" s="14" t="s">
        <v>2932</v>
      </c>
      <c r="E256" s="14" t="s">
        <v>3455</v>
      </c>
      <c r="F256" s="14" t="s">
        <v>44</v>
      </c>
      <c r="G256" s="14" t="s">
        <v>18</v>
      </c>
      <c r="H256" s="14" t="s">
        <v>125</v>
      </c>
      <c r="I256" s="14" t="s">
        <v>20</v>
      </c>
      <c r="J256" s="15" t="s">
        <v>21</v>
      </c>
    </row>
    <row r="257" spans="1:10">
      <c r="A257" s="14">
        <v>249</v>
      </c>
      <c r="B257" s="14" t="s">
        <v>12</v>
      </c>
      <c r="C257" s="14" t="s">
        <v>13</v>
      </c>
      <c r="D257" s="14" t="s">
        <v>2932</v>
      </c>
      <c r="E257" s="14" t="s">
        <v>3457</v>
      </c>
      <c r="F257" s="14" t="s">
        <v>46</v>
      </c>
      <c r="G257" s="14" t="s">
        <v>18</v>
      </c>
      <c r="H257" s="14" t="s">
        <v>125</v>
      </c>
      <c r="I257" s="14" t="s">
        <v>20</v>
      </c>
      <c r="J257" s="15" t="s">
        <v>21</v>
      </c>
    </row>
    <row r="258" spans="1:10">
      <c r="A258" s="14">
        <v>250</v>
      </c>
      <c r="B258" s="14" t="s">
        <v>12</v>
      </c>
      <c r="C258" s="14" t="s">
        <v>13</v>
      </c>
      <c r="D258" s="14" t="s">
        <v>2932</v>
      </c>
      <c r="E258" s="14" t="s">
        <v>3463</v>
      </c>
      <c r="F258" s="14" t="s">
        <v>50</v>
      </c>
      <c r="G258" s="14" t="s">
        <v>18</v>
      </c>
      <c r="H258" s="14" t="s">
        <v>125</v>
      </c>
      <c r="I258" s="14" t="s">
        <v>20</v>
      </c>
      <c r="J258" s="15" t="s">
        <v>21</v>
      </c>
    </row>
    <row r="259" spans="1:10">
      <c r="A259" s="14">
        <v>251</v>
      </c>
      <c r="B259" s="14" t="s">
        <v>12</v>
      </c>
      <c r="C259" s="14" t="s">
        <v>13</v>
      </c>
      <c r="D259" s="14" t="s">
        <v>2932</v>
      </c>
      <c r="E259" s="14" t="s">
        <v>3464</v>
      </c>
      <c r="F259" s="14" t="s">
        <v>50</v>
      </c>
      <c r="G259" s="14" t="s">
        <v>18</v>
      </c>
      <c r="H259" s="14" t="s">
        <v>125</v>
      </c>
      <c r="I259" s="14" t="s">
        <v>20</v>
      </c>
      <c r="J259" s="15" t="s">
        <v>21</v>
      </c>
    </row>
    <row r="260" spans="1:10">
      <c r="A260" s="14">
        <v>252</v>
      </c>
      <c r="B260" s="14" t="s">
        <v>12</v>
      </c>
      <c r="C260" s="14" t="s">
        <v>13</v>
      </c>
      <c r="D260" s="14" t="s">
        <v>2932</v>
      </c>
      <c r="E260" s="14" t="s">
        <v>3467</v>
      </c>
      <c r="F260" s="14" t="s">
        <v>50</v>
      </c>
      <c r="G260" s="14" t="s">
        <v>18</v>
      </c>
      <c r="H260" s="14" t="s">
        <v>125</v>
      </c>
      <c r="I260" s="14" t="s">
        <v>20</v>
      </c>
      <c r="J260" s="15" t="s">
        <v>21</v>
      </c>
    </row>
    <row r="261" spans="1:10">
      <c r="A261" s="14">
        <v>253</v>
      </c>
      <c r="B261" s="14" t="s">
        <v>12</v>
      </c>
      <c r="C261" s="14" t="s">
        <v>13</v>
      </c>
      <c r="D261" s="14" t="s">
        <v>2932</v>
      </c>
      <c r="E261" s="14" t="s">
        <v>2964</v>
      </c>
      <c r="F261" s="14" t="s">
        <v>38</v>
      </c>
      <c r="G261" s="14" t="s">
        <v>18</v>
      </c>
      <c r="H261" s="14" t="s">
        <v>125</v>
      </c>
      <c r="I261" s="14" t="s">
        <v>20</v>
      </c>
      <c r="J261" s="15" t="s">
        <v>21</v>
      </c>
    </row>
    <row r="262" spans="1:10">
      <c r="A262" s="14">
        <v>254</v>
      </c>
      <c r="B262" s="14" t="s">
        <v>12</v>
      </c>
      <c r="C262" s="14" t="s">
        <v>13</v>
      </c>
      <c r="D262" s="14" t="s">
        <v>2932</v>
      </c>
      <c r="E262" s="14" t="s">
        <v>3469</v>
      </c>
      <c r="F262" s="14" t="s">
        <v>50</v>
      </c>
      <c r="G262" s="14" t="s">
        <v>18</v>
      </c>
      <c r="H262" s="14" t="s">
        <v>125</v>
      </c>
      <c r="I262" s="14" t="s">
        <v>20</v>
      </c>
      <c r="J262" s="15" t="s">
        <v>21</v>
      </c>
    </row>
    <row r="263" spans="1:10">
      <c r="A263" s="14">
        <v>255</v>
      </c>
      <c r="B263" s="14" t="s">
        <v>12</v>
      </c>
      <c r="C263" s="14" t="s">
        <v>13</v>
      </c>
      <c r="D263" s="14" t="s">
        <v>2932</v>
      </c>
      <c r="E263" s="14" t="s">
        <v>3339</v>
      </c>
      <c r="F263" s="14" t="s">
        <v>25</v>
      </c>
      <c r="G263" s="14" t="s">
        <v>18</v>
      </c>
      <c r="H263" s="14" t="s">
        <v>125</v>
      </c>
      <c r="I263" s="14" t="s">
        <v>20</v>
      </c>
      <c r="J263" s="15" t="s">
        <v>21</v>
      </c>
    </row>
    <row r="264" spans="1:10">
      <c r="A264" s="14">
        <v>256</v>
      </c>
      <c r="B264" s="14" t="s">
        <v>12</v>
      </c>
      <c r="C264" s="14" t="s">
        <v>13</v>
      </c>
      <c r="D264" s="14" t="s">
        <v>2932</v>
      </c>
      <c r="E264" s="14" t="s">
        <v>3344</v>
      </c>
      <c r="F264" s="14" t="s">
        <v>33</v>
      </c>
      <c r="G264" s="14" t="s">
        <v>18</v>
      </c>
      <c r="H264" s="14" t="s">
        <v>125</v>
      </c>
      <c r="I264" s="14" t="s">
        <v>20</v>
      </c>
      <c r="J264" s="15" t="s">
        <v>21</v>
      </c>
    </row>
    <row r="265" spans="1:10">
      <c r="A265" s="14">
        <v>257</v>
      </c>
      <c r="B265" s="14" t="s">
        <v>12</v>
      </c>
      <c r="C265" s="14" t="s">
        <v>13</v>
      </c>
      <c r="D265" s="14" t="s">
        <v>2932</v>
      </c>
      <c r="E265" s="14" t="s">
        <v>3345</v>
      </c>
      <c r="F265" s="14" t="s">
        <v>33</v>
      </c>
      <c r="G265" s="14" t="s">
        <v>18</v>
      </c>
      <c r="H265" s="14" t="s">
        <v>125</v>
      </c>
      <c r="I265" s="14" t="s">
        <v>20</v>
      </c>
      <c r="J265" s="15" t="s">
        <v>21</v>
      </c>
    </row>
    <row r="266" spans="1:10">
      <c r="A266" s="14">
        <v>258</v>
      </c>
      <c r="B266" s="14" t="s">
        <v>12</v>
      </c>
      <c r="C266" s="14" t="s">
        <v>13</v>
      </c>
      <c r="D266" s="14" t="s">
        <v>2932</v>
      </c>
      <c r="E266" s="14" t="s">
        <v>3350</v>
      </c>
      <c r="F266" s="14" t="s">
        <v>25</v>
      </c>
      <c r="G266" s="14" t="s">
        <v>18</v>
      </c>
      <c r="H266" s="14" t="s">
        <v>125</v>
      </c>
      <c r="I266" s="14" t="s">
        <v>20</v>
      </c>
      <c r="J266" s="15" t="s">
        <v>21</v>
      </c>
    </row>
    <row r="267" spans="1:10">
      <c r="A267" s="14">
        <v>259</v>
      </c>
      <c r="B267" s="14" t="s">
        <v>12</v>
      </c>
      <c r="C267" s="14" t="s">
        <v>13</v>
      </c>
      <c r="D267" s="14" t="s">
        <v>2932</v>
      </c>
      <c r="E267" s="14" t="s">
        <v>3360</v>
      </c>
      <c r="F267" s="14" t="s">
        <v>50</v>
      </c>
      <c r="G267" s="14" t="s">
        <v>18</v>
      </c>
      <c r="H267" s="14" t="s">
        <v>125</v>
      </c>
      <c r="I267" s="14" t="s">
        <v>20</v>
      </c>
      <c r="J267" s="15" t="s">
        <v>21</v>
      </c>
    </row>
    <row r="268" spans="1:10">
      <c r="A268" s="14">
        <v>260</v>
      </c>
      <c r="B268" s="14" t="s">
        <v>12</v>
      </c>
      <c r="C268" s="14" t="s">
        <v>13</v>
      </c>
      <c r="D268" s="14" t="s">
        <v>2932</v>
      </c>
      <c r="E268" s="14" t="s">
        <v>2935</v>
      </c>
      <c r="F268" s="14" t="s">
        <v>59</v>
      </c>
      <c r="G268" s="14" t="s">
        <v>18</v>
      </c>
      <c r="H268" s="14" t="s">
        <v>125</v>
      </c>
      <c r="I268" s="14" t="s">
        <v>20</v>
      </c>
      <c r="J268" s="15" t="s">
        <v>21</v>
      </c>
    </row>
    <row r="269" spans="1:10">
      <c r="A269" s="14">
        <v>261</v>
      </c>
      <c r="B269" s="14" t="s">
        <v>12</v>
      </c>
      <c r="C269" s="14" t="s">
        <v>13</v>
      </c>
      <c r="D269" s="14" t="s">
        <v>2932</v>
      </c>
      <c r="E269" s="14" t="s">
        <v>2937</v>
      </c>
      <c r="F269" s="14" t="s">
        <v>11</v>
      </c>
      <c r="G269" s="14" t="s">
        <v>18</v>
      </c>
      <c r="H269" s="14" t="s">
        <v>125</v>
      </c>
      <c r="I269" s="14" t="s">
        <v>20</v>
      </c>
      <c r="J269" s="15" t="s">
        <v>21</v>
      </c>
    </row>
    <row r="270" spans="1:10">
      <c r="A270" s="14">
        <v>262</v>
      </c>
      <c r="B270" s="14" t="s">
        <v>12</v>
      </c>
      <c r="C270" s="14" t="s">
        <v>13</v>
      </c>
      <c r="D270" s="14" t="s">
        <v>2932</v>
      </c>
      <c r="E270" s="14" t="s">
        <v>2940</v>
      </c>
      <c r="F270" s="14" t="s">
        <v>42</v>
      </c>
      <c r="G270" s="14" t="s">
        <v>18</v>
      </c>
      <c r="H270" s="14" t="s">
        <v>125</v>
      </c>
      <c r="I270" s="14" t="s">
        <v>20</v>
      </c>
      <c r="J270" s="15" t="s">
        <v>21</v>
      </c>
    </row>
    <row r="271" spans="1:10">
      <c r="A271" s="14">
        <v>263</v>
      </c>
      <c r="B271" s="14" t="s">
        <v>12</v>
      </c>
      <c r="C271" s="14" t="s">
        <v>13</v>
      </c>
      <c r="D271" s="14" t="s">
        <v>2932</v>
      </c>
      <c r="E271" s="14" t="s">
        <v>2943</v>
      </c>
      <c r="F271" s="14" t="s">
        <v>42</v>
      </c>
      <c r="G271" s="14" t="s">
        <v>18</v>
      </c>
      <c r="H271" s="14" t="s">
        <v>125</v>
      </c>
      <c r="I271" s="14" t="s">
        <v>20</v>
      </c>
      <c r="J271" s="15" t="s">
        <v>21</v>
      </c>
    </row>
    <row r="272" spans="1:10">
      <c r="A272" s="14">
        <v>264</v>
      </c>
      <c r="B272" s="14" t="s">
        <v>12</v>
      </c>
      <c r="C272" s="14" t="s">
        <v>13</v>
      </c>
      <c r="D272" s="14" t="s">
        <v>2932</v>
      </c>
      <c r="E272" s="14" t="s">
        <v>2946</v>
      </c>
      <c r="F272" s="14" t="s">
        <v>42</v>
      </c>
      <c r="G272" s="14" t="s">
        <v>18</v>
      </c>
      <c r="H272" s="14" t="s">
        <v>125</v>
      </c>
      <c r="I272" s="14" t="s">
        <v>20</v>
      </c>
      <c r="J272" s="15" t="s">
        <v>21</v>
      </c>
    </row>
    <row r="273" spans="1:10">
      <c r="A273" s="14">
        <v>265</v>
      </c>
      <c r="B273" s="14" t="s">
        <v>12</v>
      </c>
      <c r="C273" s="14" t="s">
        <v>13</v>
      </c>
      <c r="D273" s="14" t="s">
        <v>2932</v>
      </c>
      <c r="E273" s="14" t="s">
        <v>2949</v>
      </c>
      <c r="F273" s="14" t="s">
        <v>42</v>
      </c>
      <c r="G273" s="14" t="s">
        <v>18</v>
      </c>
      <c r="H273" s="14" t="s">
        <v>125</v>
      </c>
      <c r="I273" s="14" t="s">
        <v>20</v>
      </c>
      <c r="J273" s="15" t="s">
        <v>21</v>
      </c>
    </row>
    <row r="274" spans="1:10">
      <c r="A274" s="14">
        <v>266</v>
      </c>
      <c r="B274" s="14" t="s">
        <v>12</v>
      </c>
      <c r="C274" s="14" t="s">
        <v>13</v>
      </c>
      <c r="D274" s="14" t="s">
        <v>2932</v>
      </c>
      <c r="E274" s="14" t="s">
        <v>2955</v>
      </c>
      <c r="F274" s="14" t="s">
        <v>33</v>
      </c>
      <c r="G274" s="14" t="s">
        <v>18</v>
      </c>
      <c r="H274" s="14" t="s">
        <v>125</v>
      </c>
      <c r="I274" s="14" t="s">
        <v>20</v>
      </c>
      <c r="J274" s="15" t="s">
        <v>21</v>
      </c>
    </row>
    <row r="275" spans="1:10">
      <c r="A275" s="14">
        <v>267</v>
      </c>
      <c r="B275" s="14" t="s">
        <v>12</v>
      </c>
      <c r="C275" s="14" t="s">
        <v>13</v>
      </c>
      <c r="D275" s="14" t="s">
        <v>2932</v>
      </c>
      <c r="E275" s="14" t="s">
        <v>2958</v>
      </c>
      <c r="F275" s="14" t="s">
        <v>42</v>
      </c>
      <c r="G275" s="14" t="s">
        <v>18</v>
      </c>
      <c r="H275" s="14" t="s">
        <v>125</v>
      </c>
      <c r="I275" s="14" t="s">
        <v>20</v>
      </c>
      <c r="J275" s="15" t="s">
        <v>21</v>
      </c>
    </row>
    <row r="276" spans="1:10">
      <c r="A276" s="14">
        <v>268</v>
      </c>
      <c r="B276" s="14" t="s">
        <v>12</v>
      </c>
      <c r="C276" s="14" t="s">
        <v>13</v>
      </c>
      <c r="D276" s="14" t="s">
        <v>2932</v>
      </c>
      <c r="E276" s="14" t="s">
        <v>2959</v>
      </c>
      <c r="F276" s="14" t="s">
        <v>44</v>
      </c>
      <c r="G276" s="14" t="s">
        <v>18</v>
      </c>
      <c r="H276" s="14" t="s">
        <v>125</v>
      </c>
      <c r="I276" s="14" t="s">
        <v>20</v>
      </c>
      <c r="J276" s="15" t="s">
        <v>21</v>
      </c>
    </row>
    <row r="277" spans="1:10">
      <c r="A277" s="14">
        <v>269</v>
      </c>
      <c r="B277" s="14" t="s">
        <v>12</v>
      </c>
      <c r="C277" s="14" t="s">
        <v>13</v>
      </c>
      <c r="D277" s="14" t="s">
        <v>2932</v>
      </c>
      <c r="E277" s="14" t="s">
        <v>2962</v>
      </c>
      <c r="F277" s="14" t="s">
        <v>42</v>
      </c>
      <c r="G277" s="14" t="s">
        <v>18</v>
      </c>
      <c r="H277" s="14" t="s">
        <v>125</v>
      </c>
      <c r="I277" s="14" t="s">
        <v>20</v>
      </c>
      <c r="J277" s="15" t="s">
        <v>21</v>
      </c>
    </row>
    <row r="278" spans="1:10">
      <c r="A278" s="14">
        <v>270</v>
      </c>
      <c r="B278" s="14" t="s">
        <v>12</v>
      </c>
      <c r="C278" s="14" t="s">
        <v>13</v>
      </c>
      <c r="D278" s="14" t="s">
        <v>2932</v>
      </c>
      <c r="E278" s="14" t="s">
        <v>2963</v>
      </c>
      <c r="F278" s="14" t="s">
        <v>42</v>
      </c>
      <c r="G278" s="14" t="s">
        <v>18</v>
      </c>
      <c r="H278" s="14" t="s">
        <v>125</v>
      </c>
      <c r="I278" s="14" t="s">
        <v>20</v>
      </c>
      <c r="J278" s="15" t="s">
        <v>21</v>
      </c>
    </row>
    <row r="279" spans="1:10">
      <c r="A279" s="14">
        <v>271</v>
      </c>
      <c r="B279" s="14" t="s">
        <v>12</v>
      </c>
      <c r="C279" s="14" t="s">
        <v>13</v>
      </c>
      <c r="D279" s="14" t="s">
        <v>2932</v>
      </c>
      <c r="E279" s="14" t="s">
        <v>2965</v>
      </c>
      <c r="F279" s="14" t="s">
        <v>42</v>
      </c>
      <c r="G279" s="14" t="s">
        <v>18</v>
      </c>
      <c r="H279" s="14" t="s">
        <v>125</v>
      </c>
      <c r="I279" s="14" t="s">
        <v>20</v>
      </c>
      <c r="J279" s="15" t="s">
        <v>21</v>
      </c>
    </row>
    <row r="280" spans="1:10">
      <c r="A280" s="14">
        <v>272</v>
      </c>
      <c r="B280" s="14" t="s">
        <v>12</v>
      </c>
      <c r="C280" s="14" t="s">
        <v>13</v>
      </c>
      <c r="D280" s="14" t="s">
        <v>2932</v>
      </c>
      <c r="E280" s="14" t="s">
        <v>2966</v>
      </c>
      <c r="F280" s="14" t="s">
        <v>30</v>
      </c>
      <c r="G280" s="14" t="s">
        <v>18</v>
      </c>
      <c r="H280" s="14" t="s">
        <v>125</v>
      </c>
      <c r="I280" s="14" t="s">
        <v>20</v>
      </c>
      <c r="J280" s="15" t="s">
        <v>21</v>
      </c>
    </row>
    <row r="281" spans="1:10">
      <c r="A281" s="14">
        <v>273</v>
      </c>
      <c r="B281" s="14" t="s">
        <v>12</v>
      </c>
      <c r="C281" s="14" t="s">
        <v>13</v>
      </c>
      <c r="D281" s="14" t="s">
        <v>2932</v>
      </c>
      <c r="E281" s="14" t="s">
        <v>2967</v>
      </c>
      <c r="F281" s="14" t="s">
        <v>33</v>
      </c>
      <c r="G281" s="14" t="s">
        <v>18</v>
      </c>
      <c r="H281" s="14" t="s">
        <v>125</v>
      </c>
      <c r="I281" s="14" t="s">
        <v>20</v>
      </c>
      <c r="J281" s="15" t="s">
        <v>21</v>
      </c>
    </row>
    <row r="282" spans="1:10">
      <c r="A282" s="14">
        <v>274</v>
      </c>
      <c r="B282" s="14" t="s">
        <v>12</v>
      </c>
      <c r="C282" s="14" t="s">
        <v>13</v>
      </c>
      <c r="D282" s="14" t="s">
        <v>2932</v>
      </c>
      <c r="E282" s="14" t="s">
        <v>2968</v>
      </c>
      <c r="F282" s="14" t="s">
        <v>42</v>
      </c>
      <c r="G282" s="14" t="s">
        <v>18</v>
      </c>
      <c r="H282" s="14" t="s">
        <v>125</v>
      </c>
      <c r="I282" s="14" t="s">
        <v>20</v>
      </c>
      <c r="J282" s="15" t="s">
        <v>21</v>
      </c>
    </row>
    <row r="283" spans="1:10">
      <c r="A283" s="14">
        <v>275</v>
      </c>
      <c r="B283" s="14" t="s">
        <v>12</v>
      </c>
      <c r="C283" s="14" t="s">
        <v>13</v>
      </c>
      <c r="D283" s="14" t="s">
        <v>2932</v>
      </c>
      <c r="E283" s="14" t="s">
        <v>2969</v>
      </c>
      <c r="F283" s="14" t="s">
        <v>33</v>
      </c>
      <c r="G283" s="14" t="s">
        <v>18</v>
      </c>
      <c r="H283" s="14" t="s">
        <v>125</v>
      </c>
      <c r="I283" s="14" t="s">
        <v>20</v>
      </c>
      <c r="J283" s="15" t="s">
        <v>21</v>
      </c>
    </row>
    <row r="284" spans="1:10">
      <c r="A284" s="14">
        <v>276</v>
      </c>
      <c r="B284" s="14" t="s">
        <v>12</v>
      </c>
      <c r="C284" s="14" t="s">
        <v>13</v>
      </c>
      <c r="D284" s="14" t="s">
        <v>2932</v>
      </c>
      <c r="E284" s="14" t="s">
        <v>2970</v>
      </c>
      <c r="F284" s="14" t="s">
        <v>42</v>
      </c>
      <c r="G284" s="14" t="s">
        <v>18</v>
      </c>
      <c r="H284" s="14" t="s">
        <v>125</v>
      </c>
      <c r="I284" s="14" t="s">
        <v>20</v>
      </c>
      <c r="J284" s="15" t="s">
        <v>21</v>
      </c>
    </row>
    <row r="285" spans="1:10">
      <c r="A285" s="14">
        <v>277</v>
      </c>
      <c r="B285" s="14" t="s">
        <v>12</v>
      </c>
      <c r="C285" s="14" t="s">
        <v>13</v>
      </c>
      <c r="D285" s="14" t="s">
        <v>2932</v>
      </c>
      <c r="E285" s="14" t="s">
        <v>2977</v>
      </c>
      <c r="F285" s="14" t="s">
        <v>50</v>
      </c>
      <c r="G285" s="14" t="s">
        <v>18</v>
      </c>
      <c r="H285" s="14" t="s">
        <v>125</v>
      </c>
      <c r="I285" s="14" t="s">
        <v>20</v>
      </c>
      <c r="J285" s="15" t="s">
        <v>21</v>
      </c>
    </row>
    <row r="286" spans="1:10">
      <c r="A286" s="14">
        <v>278</v>
      </c>
      <c r="B286" s="14" t="s">
        <v>12</v>
      </c>
      <c r="C286" s="14" t="s">
        <v>13</v>
      </c>
      <c r="D286" s="14" t="s">
        <v>2932</v>
      </c>
      <c r="E286" s="14" t="s">
        <v>2980</v>
      </c>
      <c r="F286" s="14" t="s">
        <v>42</v>
      </c>
      <c r="G286" s="14" t="s">
        <v>18</v>
      </c>
      <c r="H286" s="14" t="s">
        <v>125</v>
      </c>
      <c r="I286" s="14" t="s">
        <v>20</v>
      </c>
      <c r="J286" s="15" t="s">
        <v>21</v>
      </c>
    </row>
    <row r="287" spans="1:10">
      <c r="A287" s="14">
        <v>279</v>
      </c>
      <c r="B287" s="14" t="s">
        <v>12</v>
      </c>
      <c r="C287" s="14" t="s">
        <v>13</v>
      </c>
      <c r="D287" s="14" t="s">
        <v>2932</v>
      </c>
      <c r="E287" s="14" t="s">
        <v>2987</v>
      </c>
      <c r="F287" s="14" t="s">
        <v>33</v>
      </c>
      <c r="G287" s="14" t="s">
        <v>18</v>
      </c>
      <c r="H287" s="14" t="s">
        <v>125</v>
      </c>
      <c r="I287" s="14" t="s">
        <v>20</v>
      </c>
      <c r="J287" s="15" t="s">
        <v>21</v>
      </c>
    </row>
    <row r="288" spans="1:10">
      <c r="A288" s="14">
        <v>280</v>
      </c>
      <c r="B288" s="14" t="s">
        <v>12</v>
      </c>
      <c r="C288" s="14" t="s">
        <v>13</v>
      </c>
      <c r="D288" s="14" t="s">
        <v>2932</v>
      </c>
      <c r="E288" s="14" t="s">
        <v>2994</v>
      </c>
      <c r="F288" s="14" t="s">
        <v>33</v>
      </c>
      <c r="G288" s="14" t="s">
        <v>18</v>
      </c>
      <c r="H288" s="14" t="s">
        <v>125</v>
      </c>
      <c r="I288" s="14" t="s">
        <v>20</v>
      </c>
      <c r="J288" s="15" t="s">
        <v>21</v>
      </c>
    </row>
    <row r="289" spans="1:10">
      <c r="A289" s="14">
        <v>281</v>
      </c>
      <c r="B289" s="14" t="s">
        <v>12</v>
      </c>
      <c r="C289" s="14" t="s">
        <v>13</v>
      </c>
      <c r="D289" s="14" t="s">
        <v>2932</v>
      </c>
      <c r="E289" s="19" t="s">
        <v>3000</v>
      </c>
      <c r="F289" s="14" t="s">
        <v>33</v>
      </c>
      <c r="G289" s="14" t="s">
        <v>18</v>
      </c>
      <c r="H289" s="14" t="s">
        <v>125</v>
      </c>
      <c r="I289" s="14" t="s">
        <v>20</v>
      </c>
      <c r="J289" s="15" t="s">
        <v>21</v>
      </c>
    </row>
    <row r="290" spans="1:10">
      <c r="A290" s="14">
        <v>282</v>
      </c>
      <c r="B290" s="14" t="s">
        <v>12</v>
      </c>
      <c r="C290" s="14" t="s">
        <v>13</v>
      </c>
      <c r="D290" s="14" t="s">
        <v>2932</v>
      </c>
      <c r="E290" s="19" t="s">
        <v>3002</v>
      </c>
      <c r="F290" s="14" t="s">
        <v>33</v>
      </c>
      <c r="G290" s="14" t="s">
        <v>18</v>
      </c>
      <c r="H290" s="14" t="s">
        <v>125</v>
      </c>
      <c r="I290" s="14" t="s">
        <v>20</v>
      </c>
      <c r="J290" s="15" t="s">
        <v>21</v>
      </c>
    </row>
    <row r="291" spans="1:10">
      <c r="A291" s="14">
        <v>283</v>
      </c>
      <c r="B291" s="14" t="s">
        <v>12</v>
      </c>
      <c r="C291" s="14" t="s">
        <v>13</v>
      </c>
      <c r="D291" s="14" t="s">
        <v>2932</v>
      </c>
      <c r="E291" s="14" t="s">
        <v>3006</v>
      </c>
      <c r="F291" s="14" t="s">
        <v>33</v>
      </c>
      <c r="G291" s="14" t="s">
        <v>18</v>
      </c>
      <c r="H291" s="14" t="s">
        <v>125</v>
      </c>
      <c r="I291" s="14" t="s">
        <v>20</v>
      </c>
      <c r="J291" s="15" t="s">
        <v>21</v>
      </c>
    </row>
    <row r="292" spans="1:10">
      <c r="A292" s="14">
        <v>284</v>
      </c>
      <c r="B292" s="14" t="s">
        <v>12</v>
      </c>
      <c r="C292" s="14" t="s">
        <v>13</v>
      </c>
      <c r="D292" s="14" t="s">
        <v>2932</v>
      </c>
      <c r="E292" s="14" t="s">
        <v>3009</v>
      </c>
      <c r="F292" s="14" t="s">
        <v>33</v>
      </c>
      <c r="G292" s="14" t="s">
        <v>18</v>
      </c>
      <c r="H292" s="14" t="s">
        <v>125</v>
      </c>
      <c r="I292" s="14" t="s">
        <v>20</v>
      </c>
      <c r="J292" s="15" t="s">
        <v>21</v>
      </c>
    </row>
    <row r="293" spans="1:10">
      <c r="A293" s="14">
        <v>285</v>
      </c>
      <c r="B293" s="14" t="s">
        <v>12</v>
      </c>
      <c r="C293" s="14" t="s">
        <v>13</v>
      </c>
      <c r="D293" s="14" t="s">
        <v>2932</v>
      </c>
      <c r="E293" s="14" t="s">
        <v>3011</v>
      </c>
      <c r="F293" s="14" t="s">
        <v>46</v>
      </c>
      <c r="G293" s="14" t="s">
        <v>18</v>
      </c>
      <c r="H293" s="14" t="s">
        <v>125</v>
      </c>
      <c r="I293" s="14" t="s">
        <v>20</v>
      </c>
      <c r="J293" s="15" t="s">
        <v>21</v>
      </c>
    </row>
    <row r="294" spans="1:10">
      <c r="A294" s="14">
        <v>286</v>
      </c>
      <c r="B294" s="14" t="s">
        <v>12</v>
      </c>
      <c r="C294" s="14" t="s">
        <v>13</v>
      </c>
      <c r="D294" s="14" t="s">
        <v>2932</v>
      </c>
      <c r="E294" s="14" t="s">
        <v>3016</v>
      </c>
      <c r="F294" s="14" t="s">
        <v>11</v>
      </c>
      <c r="G294" s="14" t="s">
        <v>18</v>
      </c>
      <c r="H294" s="14" t="s">
        <v>125</v>
      </c>
      <c r="I294" s="14" t="s">
        <v>20</v>
      </c>
      <c r="J294" s="15" t="s">
        <v>21</v>
      </c>
    </row>
    <row r="295" spans="1:10">
      <c r="A295" s="14">
        <v>287</v>
      </c>
      <c r="B295" s="14" t="s">
        <v>12</v>
      </c>
      <c r="C295" s="14" t="s">
        <v>13</v>
      </c>
      <c r="D295" s="14" t="s">
        <v>2932</v>
      </c>
      <c r="E295" s="14" t="s">
        <v>3023</v>
      </c>
      <c r="F295" s="14" t="s">
        <v>48</v>
      </c>
      <c r="G295" s="14" t="s">
        <v>18</v>
      </c>
      <c r="H295" s="14" t="s">
        <v>125</v>
      </c>
      <c r="I295" s="14" t="s">
        <v>20</v>
      </c>
      <c r="J295" s="15" t="s">
        <v>21</v>
      </c>
    </row>
    <row r="296" spans="1:10">
      <c r="A296" s="14">
        <v>288</v>
      </c>
      <c r="B296" s="14" t="s">
        <v>12</v>
      </c>
      <c r="C296" s="14" t="s">
        <v>13</v>
      </c>
      <c r="D296" s="14" t="s">
        <v>2932</v>
      </c>
      <c r="E296" s="14" t="s">
        <v>3031</v>
      </c>
      <c r="F296" s="14" t="s">
        <v>48</v>
      </c>
      <c r="G296" s="14" t="s">
        <v>18</v>
      </c>
      <c r="H296" s="14" t="s">
        <v>125</v>
      </c>
      <c r="I296" s="14" t="s">
        <v>20</v>
      </c>
      <c r="J296" s="15" t="s">
        <v>21</v>
      </c>
    </row>
    <row r="297" spans="1:10">
      <c r="A297" s="14">
        <v>289</v>
      </c>
      <c r="B297" s="14" t="s">
        <v>12</v>
      </c>
      <c r="C297" s="14" t="s">
        <v>13</v>
      </c>
      <c r="D297" s="14" t="s">
        <v>2932</v>
      </c>
      <c r="E297" s="14" t="s">
        <v>3034</v>
      </c>
      <c r="F297" s="14" t="s">
        <v>59</v>
      </c>
      <c r="G297" s="14" t="s">
        <v>18</v>
      </c>
      <c r="H297" s="14" t="s">
        <v>125</v>
      </c>
      <c r="I297" s="14" t="s">
        <v>20</v>
      </c>
      <c r="J297" s="15" t="s">
        <v>21</v>
      </c>
    </row>
    <row r="298" spans="1:10">
      <c r="A298" s="14">
        <v>290</v>
      </c>
      <c r="B298" s="14" t="s">
        <v>12</v>
      </c>
      <c r="C298" s="14" t="s">
        <v>13</v>
      </c>
      <c r="D298" s="14" t="s">
        <v>2932</v>
      </c>
      <c r="E298" s="14" t="s">
        <v>3046</v>
      </c>
      <c r="F298" s="14" t="s">
        <v>57</v>
      </c>
      <c r="G298" s="14" t="s">
        <v>18</v>
      </c>
      <c r="H298" s="14" t="s">
        <v>125</v>
      </c>
      <c r="I298" s="14" t="s">
        <v>20</v>
      </c>
      <c r="J298" s="15" t="s">
        <v>21</v>
      </c>
    </row>
    <row r="299" spans="1:10">
      <c r="A299" s="14">
        <v>291</v>
      </c>
      <c r="B299" s="14" t="s">
        <v>12</v>
      </c>
      <c r="C299" s="14" t="s">
        <v>13</v>
      </c>
      <c r="D299" s="14" t="s">
        <v>2932</v>
      </c>
      <c r="E299" s="14" t="s">
        <v>3052</v>
      </c>
      <c r="F299" s="14" t="s">
        <v>48</v>
      </c>
      <c r="G299" s="14" t="s">
        <v>18</v>
      </c>
      <c r="H299" s="14" t="s">
        <v>125</v>
      </c>
      <c r="I299" s="14" t="s">
        <v>20</v>
      </c>
      <c r="J299" s="15" t="s">
        <v>21</v>
      </c>
    </row>
    <row r="300" spans="1:10">
      <c r="A300" s="14">
        <v>292</v>
      </c>
      <c r="B300" s="14" t="s">
        <v>12</v>
      </c>
      <c r="C300" s="14" t="s">
        <v>13</v>
      </c>
      <c r="D300" s="14" t="s">
        <v>2932</v>
      </c>
      <c r="E300" s="14" t="s">
        <v>3055</v>
      </c>
      <c r="F300" s="14" t="s">
        <v>48</v>
      </c>
      <c r="G300" s="14" t="s">
        <v>18</v>
      </c>
      <c r="H300" s="14" t="s">
        <v>125</v>
      </c>
      <c r="I300" s="14" t="s">
        <v>20</v>
      </c>
      <c r="J300" s="15" t="s">
        <v>21</v>
      </c>
    </row>
    <row r="301" spans="1:10">
      <c r="A301" s="14">
        <v>293</v>
      </c>
      <c r="B301" s="14" t="s">
        <v>12</v>
      </c>
      <c r="C301" s="14" t="s">
        <v>13</v>
      </c>
      <c r="D301" s="14" t="s">
        <v>2932</v>
      </c>
      <c r="E301" s="14" t="s">
        <v>3059</v>
      </c>
      <c r="F301" s="14" t="s">
        <v>11</v>
      </c>
      <c r="G301" s="14" t="s">
        <v>18</v>
      </c>
      <c r="H301" s="14" t="s">
        <v>125</v>
      </c>
      <c r="I301" s="14" t="s">
        <v>20</v>
      </c>
      <c r="J301" s="15" t="s">
        <v>21</v>
      </c>
    </row>
    <row r="302" spans="1:10">
      <c r="A302" s="14">
        <v>294</v>
      </c>
      <c r="B302" s="14" t="s">
        <v>12</v>
      </c>
      <c r="C302" s="14" t="s">
        <v>13</v>
      </c>
      <c r="D302" s="14" t="s">
        <v>2932</v>
      </c>
      <c r="E302" s="14" t="s">
        <v>3064</v>
      </c>
      <c r="F302" s="14" t="s">
        <v>11</v>
      </c>
      <c r="G302" s="14" t="s">
        <v>18</v>
      </c>
      <c r="H302" s="14" t="s">
        <v>125</v>
      </c>
      <c r="I302" s="14" t="s">
        <v>20</v>
      </c>
      <c r="J302" s="15" t="s">
        <v>21</v>
      </c>
    </row>
    <row r="303" spans="1:10">
      <c r="A303" s="14">
        <v>295</v>
      </c>
      <c r="B303" s="14" t="s">
        <v>12</v>
      </c>
      <c r="C303" s="14" t="s">
        <v>13</v>
      </c>
      <c r="D303" s="14" t="s">
        <v>2932</v>
      </c>
      <c r="E303" s="14" t="s">
        <v>3065</v>
      </c>
      <c r="F303" s="14" t="s">
        <v>28</v>
      </c>
      <c r="G303" s="14" t="s">
        <v>18</v>
      </c>
      <c r="H303" s="14" t="s">
        <v>125</v>
      </c>
      <c r="I303" s="14" t="s">
        <v>20</v>
      </c>
      <c r="J303" s="15" t="s">
        <v>21</v>
      </c>
    </row>
    <row r="304" spans="1:10">
      <c r="A304" s="14">
        <v>296</v>
      </c>
      <c r="B304" s="14" t="s">
        <v>12</v>
      </c>
      <c r="C304" s="14" t="s">
        <v>13</v>
      </c>
      <c r="D304" s="14" t="s">
        <v>2932</v>
      </c>
      <c r="E304" s="14" t="s">
        <v>3069</v>
      </c>
      <c r="F304" s="14" t="s">
        <v>50</v>
      </c>
      <c r="G304" s="14" t="s">
        <v>18</v>
      </c>
      <c r="H304" s="14" t="s">
        <v>125</v>
      </c>
      <c r="I304" s="14" t="s">
        <v>20</v>
      </c>
      <c r="J304" s="15" t="s">
        <v>21</v>
      </c>
    </row>
    <row r="305" spans="1:10">
      <c r="A305" s="14">
        <v>297</v>
      </c>
      <c r="B305" s="14" t="s">
        <v>12</v>
      </c>
      <c r="C305" s="14" t="s">
        <v>13</v>
      </c>
      <c r="D305" s="14" t="s">
        <v>2932</v>
      </c>
      <c r="E305" s="14" t="s">
        <v>3070</v>
      </c>
      <c r="F305" s="14" t="s">
        <v>33</v>
      </c>
      <c r="G305" s="14" t="s">
        <v>18</v>
      </c>
      <c r="H305" s="14" t="s">
        <v>125</v>
      </c>
      <c r="I305" s="14" t="s">
        <v>20</v>
      </c>
      <c r="J305" s="15" t="s">
        <v>21</v>
      </c>
    </row>
    <row r="306" spans="1:10">
      <c r="A306" s="14">
        <v>298</v>
      </c>
      <c r="B306" s="14" t="s">
        <v>12</v>
      </c>
      <c r="C306" s="14" t="s">
        <v>13</v>
      </c>
      <c r="D306" s="14" t="s">
        <v>2932</v>
      </c>
      <c r="E306" s="14" t="s">
        <v>3071</v>
      </c>
      <c r="F306" s="14" t="s">
        <v>11</v>
      </c>
      <c r="G306" s="14" t="s">
        <v>18</v>
      </c>
      <c r="H306" s="14" t="s">
        <v>125</v>
      </c>
      <c r="I306" s="14" t="s">
        <v>20</v>
      </c>
      <c r="J306" s="15" t="s">
        <v>21</v>
      </c>
    </row>
    <row r="307" spans="1:10">
      <c r="A307" s="14">
        <v>299</v>
      </c>
      <c r="B307" s="14" t="s">
        <v>12</v>
      </c>
      <c r="C307" s="14" t="s">
        <v>13</v>
      </c>
      <c r="D307" s="14" t="s">
        <v>2932</v>
      </c>
      <c r="E307" s="14" t="s">
        <v>3074</v>
      </c>
      <c r="F307" s="14" t="s">
        <v>33</v>
      </c>
      <c r="G307" s="14" t="s">
        <v>18</v>
      </c>
      <c r="H307" s="14" t="s">
        <v>125</v>
      </c>
      <c r="I307" s="14" t="s">
        <v>20</v>
      </c>
      <c r="J307" s="15" t="s">
        <v>21</v>
      </c>
    </row>
    <row r="308" spans="1:10">
      <c r="A308" s="14">
        <v>300</v>
      </c>
      <c r="B308" s="14" t="s">
        <v>12</v>
      </c>
      <c r="C308" s="14" t="s">
        <v>13</v>
      </c>
      <c r="D308" s="14" t="s">
        <v>2932</v>
      </c>
      <c r="E308" s="14" t="s">
        <v>3075</v>
      </c>
      <c r="F308" s="14" t="s">
        <v>25</v>
      </c>
      <c r="G308" s="14" t="s">
        <v>18</v>
      </c>
      <c r="H308" s="14" t="s">
        <v>125</v>
      </c>
      <c r="I308" s="14" t="s">
        <v>20</v>
      </c>
      <c r="J308" s="15" t="s">
        <v>21</v>
      </c>
    </row>
    <row r="309" spans="1:10">
      <c r="A309" s="14">
        <v>301</v>
      </c>
      <c r="B309" s="14" t="s">
        <v>12</v>
      </c>
      <c r="C309" s="14" t="s">
        <v>13</v>
      </c>
      <c r="D309" s="14" t="s">
        <v>2932</v>
      </c>
      <c r="E309" s="14" t="s">
        <v>3077</v>
      </c>
      <c r="F309" s="14" t="s">
        <v>11</v>
      </c>
      <c r="G309" s="14" t="s">
        <v>18</v>
      </c>
      <c r="H309" s="14" t="s">
        <v>125</v>
      </c>
      <c r="I309" s="14" t="s">
        <v>20</v>
      </c>
      <c r="J309" s="15" t="s">
        <v>21</v>
      </c>
    </row>
    <row r="310" spans="1:10">
      <c r="A310" s="14">
        <v>302</v>
      </c>
      <c r="B310" s="14" t="s">
        <v>12</v>
      </c>
      <c r="C310" s="14" t="s">
        <v>13</v>
      </c>
      <c r="D310" s="14" t="s">
        <v>2932</v>
      </c>
      <c r="E310" s="14" t="s">
        <v>3078</v>
      </c>
      <c r="F310" s="14" t="s">
        <v>33</v>
      </c>
      <c r="G310" s="14" t="s">
        <v>18</v>
      </c>
      <c r="H310" s="14" t="s">
        <v>125</v>
      </c>
      <c r="I310" s="14" t="s">
        <v>20</v>
      </c>
      <c r="J310" s="15" t="s">
        <v>21</v>
      </c>
    </row>
    <row r="311" spans="1:10">
      <c r="A311" s="14">
        <v>303</v>
      </c>
      <c r="B311" s="14" t="s">
        <v>12</v>
      </c>
      <c r="C311" s="14" t="s">
        <v>13</v>
      </c>
      <c r="D311" s="14" t="s">
        <v>2932</v>
      </c>
      <c r="E311" s="14" t="s">
        <v>3081</v>
      </c>
      <c r="F311" s="14" t="s">
        <v>11</v>
      </c>
      <c r="G311" s="14" t="s">
        <v>18</v>
      </c>
      <c r="H311" s="14" t="s">
        <v>125</v>
      </c>
      <c r="I311" s="14" t="s">
        <v>20</v>
      </c>
      <c r="J311" s="15" t="s">
        <v>21</v>
      </c>
    </row>
    <row r="312" spans="1:10">
      <c r="A312" s="14">
        <v>304</v>
      </c>
      <c r="B312" s="14" t="s">
        <v>12</v>
      </c>
      <c r="C312" s="14" t="s">
        <v>13</v>
      </c>
      <c r="D312" s="14" t="s">
        <v>2932</v>
      </c>
      <c r="E312" s="14" t="s">
        <v>3082</v>
      </c>
      <c r="F312" s="14" t="s">
        <v>38</v>
      </c>
      <c r="G312" s="14" t="s">
        <v>18</v>
      </c>
      <c r="H312" s="14" t="s">
        <v>125</v>
      </c>
      <c r="I312" s="14" t="s">
        <v>20</v>
      </c>
      <c r="J312" s="15" t="s">
        <v>21</v>
      </c>
    </row>
    <row r="313" spans="1:10">
      <c r="A313" s="14">
        <v>305</v>
      </c>
      <c r="B313" s="14" t="s">
        <v>12</v>
      </c>
      <c r="C313" s="14" t="s">
        <v>13</v>
      </c>
      <c r="D313" s="14" t="s">
        <v>2932</v>
      </c>
      <c r="E313" s="14" t="s">
        <v>3086</v>
      </c>
      <c r="F313" s="14" t="s">
        <v>50</v>
      </c>
      <c r="G313" s="14" t="s">
        <v>18</v>
      </c>
      <c r="H313" s="14" t="s">
        <v>125</v>
      </c>
      <c r="I313" s="14" t="s">
        <v>20</v>
      </c>
      <c r="J313" s="15" t="s">
        <v>21</v>
      </c>
    </row>
    <row r="314" spans="1:10">
      <c r="A314" s="14">
        <v>306</v>
      </c>
      <c r="B314" s="14" t="s">
        <v>12</v>
      </c>
      <c r="C314" s="14" t="s">
        <v>13</v>
      </c>
      <c r="D314" s="14" t="s">
        <v>2932</v>
      </c>
      <c r="E314" s="14" t="s">
        <v>3090</v>
      </c>
      <c r="F314" s="14" t="s">
        <v>33</v>
      </c>
      <c r="G314" s="14" t="s">
        <v>18</v>
      </c>
      <c r="H314" s="14" t="s">
        <v>125</v>
      </c>
      <c r="I314" s="14" t="s">
        <v>20</v>
      </c>
      <c r="J314" s="15" t="s">
        <v>21</v>
      </c>
    </row>
    <row r="315" spans="1:10">
      <c r="A315" s="14">
        <v>307</v>
      </c>
      <c r="B315" s="14" t="s">
        <v>12</v>
      </c>
      <c r="C315" s="14" t="s">
        <v>13</v>
      </c>
      <c r="D315" s="14" t="s">
        <v>2932</v>
      </c>
      <c r="E315" s="14" t="s">
        <v>3096</v>
      </c>
      <c r="F315" s="14" t="s">
        <v>59</v>
      </c>
      <c r="G315" s="14" t="s">
        <v>18</v>
      </c>
      <c r="H315" s="14" t="s">
        <v>125</v>
      </c>
      <c r="I315" s="14" t="s">
        <v>20</v>
      </c>
      <c r="J315" s="15" t="s">
        <v>21</v>
      </c>
    </row>
    <row r="316" spans="1:10">
      <c r="A316" s="14">
        <v>308</v>
      </c>
      <c r="B316" s="14" t="s">
        <v>12</v>
      </c>
      <c r="C316" s="14" t="s">
        <v>13</v>
      </c>
      <c r="D316" s="14" t="s">
        <v>2932</v>
      </c>
      <c r="E316" s="14" t="s">
        <v>3098</v>
      </c>
      <c r="F316" s="14" t="s">
        <v>33</v>
      </c>
      <c r="G316" s="14" t="s">
        <v>18</v>
      </c>
      <c r="H316" s="14" t="s">
        <v>125</v>
      </c>
      <c r="I316" s="14" t="s">
        <v>20</v>
      </c>
      <c r="J316" s="15" t="s">
        <v>21</v>
      </c>
    </row>
    <row r="317" spans="1:10">
      <c r="A317" s="14">
        <v>309</v>
      </c>
      <c r="B317" s="14" t="s">
        <v>12</v>
      </c>
      <c r="C317" s="14" t="s">
        <v>13</v>
      </c>
      <c r="D317" s="14" t="s">
        <v>2932</v>
      </c>
      <c r="E317" s="14" t="s">
        <v>3102</v>
      </c>
      <c r="F317" s="14" t="s">
        <v>33</v>
      </c>
      <c r="G317" s="14" t="s">
        <v>18</v>
      </c>
      <c r="H317" s="14" t="s">
        <v>125</v>
      </c>
      <c r="I317" s="14" t="s">
        <v>20</v>
      </c>
      <c r="J317" s="15" t="s">
        <v>21</v>
      </c>
    </row>
    <row r="318" spans="1:10">
      <c r="A318" s="14">
        <v>310</v>
      </c>
      <c r="B318" s="14" t="s">
        <v>12</v>
      </c>
      <c r="C318" s="14" t="s">
        <v>13</v>
      </c>
      <c r="D318" s="14" t="s">
        <v>2932</v>
      </c>
      <c r="E318" s="14" t="s">
        <v>3112</v>
      </c>
      <c r="F318" s="14" t="s">
        <v>38</v>
      </c>
      <c r="G318" s="14" t="s">
        <v>18</v>
      </c>
      <c r="H318" s="14" t="s">
        <v>125</v>
      </c>
      <c r="I318" s="14" t="s">
        <v>20</v>
      </c>
      <c r="J318" s="15" t="s">
        <v>21</v>
      </c>
    </row>
    <row r="319" spans="1:10">
      <c r="A319" s="14">
        <v>311</v>
      </c>
      <c r="B319" s="14" t="s">
        <v>12</v>
      </c>
      <c r="C319" s="14" t="s">
        <v>13</v>
      </c>
      <c r="D319" s="14" t="s">
        <v>2932</v>
      </c>
      <c r="E319" s="19" t="s">
        <v>3114</v>
      </c>
      <c r="F319" s="14" t="s">
        <v>50</v>
      </c>
      <c r="G319" s="14" t="s">
        <v>18</v>
      </c>
      <c r="H319" s="14" t="s">
        <v>125</v>
      </c>
      <c r="I319" s="14" t="s">
        <v>20</v>
      </c>
      <c r="J319" s="15" t="s">
        <v>21</v>
      </c>
    </row>
    <row r="320" spans="1:10">
      <c r="A320" s="14">
        <v>312</v>
      </c>
      <c r="B320" s="14" t="s">
        <v>12</v>
      </c>
      <c r="C320" s="14" t="s">
        <v>13</v>
      </c>
      <c r="D320" s="14" t="s">
        <v>2932</v>
      </c>
      <c r="E320" s="14" t="s">
        <v>3121</v>
      </c>
      <c r="F320" s="14" t="s">
        <v>33</v>
      </c>
      <c r="G320" s="14" t="s">
        <v>18</v>
      </c>
      <c r="H320" s="14" t="s">
        <v>125</v>
      </c>
      <c r="I320" s="14" t="s">
        <v>20</v>
      </c>
      <c r="J320" s="15" t="s">
        <v>21</v>
      </c>
    </row>
    <row r="321" spans="1:10">
      <c r="A321" s="14">
        <v>313</v>
      </c>
      <c r="B321" s="14" t="s">
        <v>12</v>
      </c>
      <c r="C321" s="14" t="s">
        <v>13</v>
      </c>
      <c r="D321" s="14" t="s">
        <v>2932</v>
      </c>
      <c r="E321" s="14" t="s">
        <v>3127</v>
      </c>
      <c r="F321" s="14" t="s">
        <v>48</v>
      </c>
      <c r="G321" s="14" t="s">
        <v>18</v>
      </c>
      <c r="H321" s="14" t="s">
        <v>125</v>
      </c>
      <c r="I321" s="14" t="s">
        <v>20</v>
      </c>
      <c r="J321" s="15" t="s">
        <v>21</v>
      </c>
    </row>
    <row r="322" spans="1:10">
      <c r="A322" s="14">
        <v>314</v>
      </c>
      <c r="B322" s="14" t="s">
        <v>12</v>
      </c>
      <c r="C322" s="14" t="s">
        <v>13</v>
      </c>
      <c r="D322" s="14" t="s">
        <v>2932</v>
      </c>
      <c r="E322" s="14" t="s">
        <v>3129</v>
      </c>
      <c r="F322" s="14" t="s">
        <v>38</v>
      </c>
      <c r="G322" s="14" t="s">
        <v>18</v>
      </c>
      <c r="H322" s="14" t="s">
        <v>125</v>
      </c>
      <c r="I322" s="14" t="s">
        <v>20</v>
      </c>
      <c r="J322" s="15" t="s">
        <v>21</v>
      </c>
    </row>
    <row r="323" spans="1:10">
      <c r="A323" s="14">
        <v>315</v>
      </c>
      <c r="B323" s="14" t="s">
        <v>12</v>
      </c>
      <c r="C323" s="14" t="s">
        <v>13</v>
      </c>
      <c r="D323" s="14" t="s">
        <v>2932</v>
      </c>
      <c r="E323" s="14" t="s">
        <v>3132</v>
      </c>
      <c r="F323" s="14" t="s">
        <v>33</v>
      </c>
      <c r="G323" s="14" t="s">
        <v>18</v>
      </c>
      <c r="H323" s="14" t="s">
        <v>125</v>
      </c>
      <c r="I323" s="14" t="s">
        <v>20</v>
      </c>
      <c r="J323" s="15" t="s">
        <v>21</v>
      </c>
    </row>
    <row r="324" spans="1:10">
      <c r="A324" s="14">
        <v>316</v>
      </c>
      <c r="B324" s="14" t="s">
        <v>12</v>
      </c>
      <c r="C324" s="14" t="s">
        <v>13</v>
      </c>
      <c r="D324" s="14" t="s">
        <v>2932</v>
      </c>
      <c r="E324" s="14" t="s">
        <v>3136</v>
      </c>
      <c r="F324" s="14" t="s">
        <v>33</v>
      </c>
      <c r="G324" s="14" t="s">
        <v>18</v>
      </c>
      <c r="H324" s="14" t="s">
        <v>125</v>
      </c>
      <c r="I324" s="14" t="s">
        <v>20</v>
      </c>
      <c r="J324" s="15" t="s">
        <v>21</v>
      </c>
    </row>
    <row r="325" spans="1:10">
      <c r="A325" s="14">
        <v>317</v>
      </c>
      <c r="B325" s="14" t="s">
        <v>12</v>
      </c>
      <c r="C325" s="14" t="s">
        <v>13</v>
      </c>
      <c r="D325" s="14" t="s">
        <v>2932</v>
      </c>
      <c r="E325" s="14" t="s">
        <v>3137</v>
      </c>
      <c r="F325" s="14" t="s">
        <v>33</v>
      </c>
      <c r="G325" s="14" t="s">
        <v>18</v>
      </c>
      <c r="H325" s="14" t="s">
        <v>125</v>
      </c>
      <c r="I325" s="14" t="s">
        <v>20</v>
      </c>
      <c r="J325" s="15" t="s">
        <v>21</v>
      </c>
    </row>
    <row r="326" spans="1:10">
      <c r="A326" s="14">
        <v>318</v>
      </c>
      <c r="B326" s="14" t="s">
        <v>12</v>
      </c>
      <c r="C326" s="14" t="s">
        <v>13</v>
      </c>
      <c r="D326" s="14" t="s">
        <v>2932</v>
      </c>
      <c r="E326" s="14" t="s">
        <v>3143</v>
      </c>
      <c r="F326" s="14" t="s">
        <v>50</v>
      </c>
      <c r="G326" s="14" t="s">
        <v>18</v>
      </c>
      <c r="H326" s="14" t="s">
        <v>125</v>
      </c>
      <c r="I326" s="14" t="s">
        <v>20</v>
      </c>
      <c r="J326" s="15" t="s">
        <v>21</v>
      </c>
    </row>
    <row r="327" spans="1:10">
      <c r="A327" s="14">
        <v>319</v>
      </c>
      <c r="B327" s="14" t="s">
        <v>12</v>
      </c>
      <c r="C327" s="14" t="s">
        <v>13</v>
      </c>
      <c r="D327" s="14" t="s">
        <v>2932</v>
      </c>
      <c r="E327" s="14" t="s">
        <v>3147</v>
      </c>
      <c r="F327" s="14" t="s">
        <v>33</v>
      </c>
      <c r="G327" s="14" t="s">
        <v>18</v>
      </c>
      <c r="H327" s="14" t="s">
        <v>125</v>
      </c>
      <c r="I327" s="14" t="s">
        <v>20</v>
      </c>
      <c r="J327" s="15" t="s">
        <v>21</v>
      </c>
    </row>
    <row r="328" spans="1:10">
      <c r="A328" s="14">
        <v>320</v>
      </c>
      <c r="B328" s="14" t="s">
        <v>12</v>
      </c>
      <c r="C328" s="14" t="s">
        <v>13</v>
      </c>
      <c r="D328" s="14" t="s">
        <v>2932</v>
      </c>
      <c r="E328" s="14" t="s">
        <v>3168</v>
      </c>
      <c r="F328" s="14" t="s">
        <v>11</v>
      </c>
      <c r="G328" s="14" t="s">
        <v>18</v>
      </c>
      <c r="H328" s="14" t="s">
        <v>125</v>
      </c>
      <c r="I328" s="14" t="s">
        <v>20</v>
      </c>
      <c r="J328" s="15" t="s">
        <v>21</v>
      </c>
    </row>
    <row r="329" spans="1:10">
      <c r="A329" s="14">
        <v>321</v>
      </c>
      <c r="B329" s="14" t="s">
        <v>12</v>
      </c>
      <c r="C329" s="14" t="s">
        <v>13</v>
      </c>
      <c r="D329" s="14" t="s">
        <v>2932</v>
      </c>
      <c r="E329" s="14" t="s">
        <v>3181</v>
      </c>
      <c r="F329" s="14" t="s">
        <v>11</v>
      </c>
      <c r="G329" s="14" t="s">
        <v>18</v>
      </c>
      <c r="H329" s="14" t="s">
        <v>125</v>
      </c>
      <c r="I329" s="14" t="s">
        <v>20</v>
      </c>
      <c r="J329" s="15" t="s">
        <v>21</v>
      </c>
    </row>
    <row r="330" spans="1:10">
      <c r="A330" s="14">
        <v>322</v>
      </c>
      <c r="B330" s="14" t="s">
        <v>12</v>
      </c>
      <c r="C330" s="14" t="s">
        <v>13</v>
      </c>
      <c r="D330" s="14" t="s">
        <v>2932</v>
      </c>
      <c r="E330" s="14" t="s">
        <v>3182</v>
      </c>
      <c r="F330" s="14" t="s">
        <v>55</v>
      </c>
      <c r="G330" s="14" t="s">
        <v>18</v>
      </c>
      <c r="H330" s="14" t="s">
        <v>125</v>
      </c>
      <c r="I330" s="14" t="s">
        <v>20</v>
      </c>
      <c r="J330" s="15" t="s">
        <v>21</v>
      </c>
    </row>
    <row r="331" spans="1:10">
      <c r="A331" s="14">
        <v>323</v>
      </c>
      <c r="B331" s="14" t="s">
        <v>12</v>
      </c>
      <c r="C331" s="14" t="s">
        <v>13</v>
      </c>
      <c r="D331" s="14" t="s">
        <v>2932</v>
      </c>
      <c r="E331" s="14" t="s">
        <v>3187</v>
      </c>
      <c r="F331" s="14" t="s">
        <v>11</v>
      </c>
      <c r="G331" s="14" t="s">
        <v>18</v>
      </c>
      <c r="H331" s="14" t="s">
        <v>125</v>
      </c>
      <c r="I331" s="14" t="s">
        <v>20</v>
      </c>
      <c r="J331" s="15" t="s">
        <v>21</v>
      </c>
    </row>
    <row r="332" spans="1:10">
      <c r="A332" s="14">
        <v>324</v>
      </c>
      <c r="B332" s="14" t="s">
        <v>12</v>
      </c>
      <c r="C332" s="14" t="s">
        <v>13</v>
      </c>
      <c r="D332" s="14" t="s">
        <v>2932</v>
      </c>
      <c r="E332" s="14" t="s">
        <v>3209</v>
      </c>
      <c r="F332" s="14" t="s">
        <v>40</v>
      </c>
      <c r="G332" s="14" t="s">
        <v>18</v>
      </c>
      <c r="H332" s="14" t="s">
        <v>125</v>
      </c>
      <c r="I332" s="14" t="s">
        <v>20</v>
      </c>
      <c r="J332" s="15" t="s">
        <v>21</v>
      </c>
    </row>
    <row r="333" spans="1:10">
      <c r="A333" s="14">
        <v>325</v>
      </c>
      <c r="B333" s="14" t="s">
        <v>12</v>
      </c>
      <c r="C333" s="14" t="s">
        <v>13</v>
      </c>
      <c r="D333" s="14" t="s">
        <v>2932</v>
      </c>
      <c r="E333" s="14" t="s">
        <v>3225</v>
      </c>
      <c r="F333" s="14" t="s">
        <v>25</v>
      </c>
      <c r="G333" s="14" t="s">
        <v>18</v>
      </c>
      <c r="H333" s="14" t="s">
        <v>125</v>
      </c>
      <c r="I333" s="14" t="s">
        <v>20</v>
      </c>
      <c r="J333" s="15" t="s">
        <v>21</v>
      </c>
    </row>
    <row r="334" spans="1:10">
      <c r="A334" s="14">
        <v>326</v>
      </c>
      <c r="B334" s="14" t="s">
        <v>12</v>
      </c>
      <c r="C334" s="14" t="s">
        <v>13</v>
      </c>
      <c r="D334" s="14" t="s">
        <v>2932</v>
      </c>
      <c r="E334" s="14" t="s">
        <v>3230</v>
      </c>
      <c r="F334" s="14" t="s">
        <v>25</v>
      </c>
      <c r="G334" s="14" t="s">
        <v>18</v>
      </c>
      <c r="H334" s="14" t="s">
        <v>125</v>
      </c>
      <c r="I334" s="14" t="s">
        <v>20</v>
      </c>
      <c r="J334" s="15" t="s">
        <v>21</v>
      </c>
    </row>
    <row r="335" spans="1:10">
      <c r="A335" s="14">
        <v>327</v>
      </c>
      <c r="B335" s="14" t="s">
        <v>12</v>
      </c>
      <c r="C335" s="14" t="s">
        <v>13</v>
      </c>
      <c r="D335" s="14" t="s">
        <v>2932</v>
      </c>
      <c r="E335" s="14" t="s">
        <v>3237</v>
      </c>
      <c r="F335" s="14" t="s">
        <v>44</v>
      </c>
      <c r="G335" s="14" t="s">
        <v>18</v>
      </c>
      <c r="H335" s="14" t="s">
        <v>125</v>
      </c>
      <c r="I335" s="14" t="s">
        <v>20</v>
      </c>
      <c r="J335" s="15" t="s">
        <v>21</v>
      </c>
    </row>
    <row r="336" spans="1:10">
      <c r="A336" s="14">
        <v>328</v>
      </c>
      <c r="B336" s="14" t="s">
        <v>12</v>
      </c>
      <c r="C336" s="14" t="s">
        <v>13</v>
      </c>
      <c r="D336" s="14" t="s">
        <v>2932</v>
      </c>
      <c r="E336" s="14" t="s">
        <v>3243</v>
      </c>
      <c r="F336" s="14" t="s">
        <v>11</v>
      </c>
      <c r="G336" s="14" t="s">
        <v>18</v>
      </c>
      <c r="H336" s="14" t="s">
        <v>125</v>
      </c>
      <c r="I336" s="14" t="s">
        <v>20</v>
      </c>
      <c r="J336" s="15" t="s">
        <v>21</v>
      </c>
    </row>
    <row r="337" spans="1:10">
      <c r="A337" s="14">
        <v>329</v>
      </c>
      <c r="B337" s="14" t="s">
        <v>12</v>
      </c>
      <c r="C337" s="14" t="s">
        <v>13</v>
      </c>
      <c r="D337" s="14" t="s">
        <v>2932</v>
      </c>
      <c r="E337" s="14" t="s">
        <v>3256</v>
      </c>
      <c r="F337" s="14" t="s">
        <v>11</v>
      </c>
      <c r="G337" s="14" t="s">
        <v>18</v>
      </c>
      <c r="H337" s="14" t="s">
        <v>125</v>
      </c>
      <c r="I337" s="14" t="s">
        <v>20</v>
      </c>
      <c r="J337" s="15" t="s">
        <v>21</v>
      </c>
    </row>
    <row r="338" spans="1:10">
      <c r="A338" s="14">
        <v>330</v>
      </c>
      <c r="B338" s="14" t="s">
        <v>12</v>
      </c>
      <c r="C338" s="14" t="s">
        <v>13</v>
      </c>
      <c r="D338" s="14" t="s">
        <v>2932</v>
      </c>
      <c r="E338" s="14" t="s">
        <v>3258</v>
      </c>
      <c r="F338" s="14" t="s">
        <v>11</v>
      </c>
      <c r="G338" s="14" t="s">
        <v>18</v>
      </c>
      <c r="H338" s="14" t="s">
        <v>125</v>
      </c>
      <c r="I338" s="14" t="s">
        <v>20</v>
      </c>
      <c r="J338" s="15" t="s">
        <v>21</v>
      </c>
    </row>
    <row r="339" spans="1:10">
      <c r="A339" s="14">
        <v>331</v>
      </c>
      <c r="B339" s="14" t="s">
        <v>12</v>
      </c>
      <c r="C339" s="14" t="s">
        <v>13</v>
      </c>
      <c r="D339" s="14" t="s">
        <v>2932</v>
      </c>
      <c r="E339" s="14" t="s">
        <v>3261</v>
      </c>
      <c r="F339" s="14" t="s">
        <v>55</v>
      </c>
      <c r="G339" s="14" t="s">
        <v>18</v>
      </c>
      <c r="H339" s="14" t="s">
        <v>125</v>
      </c>
      <c r="I339" s="14" t="s">
        <v>20</v>
      </c>
      <c r="J339" s="15" t="s">
        <v>21</v>
      </c>
    </row>
    <row r="340" spans="1:10">
      <c r="A340" s="14">
        <v>332</v>
      </c>
      <c r="B340" s="14" t="s">
        <v>12</v>
      </c>
      <c r="C340" s="14" t="s">
        <v>13</v>
      </c>
      <c r="D340" s="14" t="s">
        <v>2932</v>
      </c>
      <c r="E340" s="14" t="s">
        <v>2947</v>
      </c>
      <c r="F340" s="14" t="s">
        <v>42</v>
      </c>
      <c r="G340" s="14" t="s">
        <v>18</v>
      </c>
      <c r="H340" s="14" t="s">
        <v>125</v>
      </c>
      <c r="I340" s="14" t="s">
        <v>20</v>
      </c>
      <c r="J340" s="15" t="s">
        <v>21</v>
      </c>
    </row>
    <row r="341" spans="1:10">
      <c r="A341" s="14">
        <v>333</v>
      </c>
      <c r="B341" s="14" t="s">
        <v>12</v>
      </c>
      <c r="C341" s="14" t="s">
        <v>13</v>
      </c>
      <c r="D341" s="14" t="s">
        <v>2932</v>
      </c>
      <c r="E341" s="14" t="s">
        <v>2948</v>
      </c>
      <c r="F341" s="14" t="s">
        <v>42</v>
      </c>
      <c r="G341" s="14" t="s">
        <v>18</v>
      </c>
      <c r="H341" s="14" t="s">
        <v>125</v>
      </c>
      <c r="I341" s="14" t="s">
        <v>20</v>
      </c>
      <c r="J341" s="15" t="s">
        <v>21</v>
      </c>
    </row>
    <row r="342" spans="1:10">
      <c r="A342" s="14">
        <v>334</v>
      </c>
      <c r="B342" s="14" t="s">
        <v>12</v>
      </c>
      <c r="C342" s="14" t="s">
        <v>13</v>
      </c>
      <c r="D342" s="14" t="s">
        <v>2932</v>
      </c>
      <c r="E342" s="14" t="s">
        <v>2950</v>
      </c>
      <c r="F342" s="14" t="s">
        <v>50</v>
      </c>
      <c r="G342" s="14" t="s">
        <v>18</v>
      </c>
      <c r="H342" s="14" t="s">
        <v>125</v>
      </c>
      <c r="I342" s="14" t="s">
        <v>20</v>
      </c>
      <c r="J342" s="15" t="s">
        <v>21</v>
      </c>
    </row>
    <row r="343" spans="1:10">
      <c r="A343" s="14">
        <v>335</v>
      </c>
      <c r="B343" s="14" t="s">
        <v>12</v>
      </c>
      <c r="C343" s="14" t="s">
        <v>13</v>
      </c>
      <c r="D343" s="14" t="s">
        <v>2932</v>
      </c>
      <c r="E343" s="14" t="s">
        <v>2951</v>
      </c>
      <c r="F343" s="14" t="s">
        <v>50</v>
      </c>
      <c r="G343" s="14" t="s">
        <v>18</v>
      </c>
      <c r="H343" s="14" t="s">
        <v>125</v>
      </c>
      <c r="I343" s="14" t="s">
        <v>20</v>
      </c>
      <c r="J343" s="15" t="s">
        <v>21</v>
      </c>
    </row>
    <row r="344" spans="1:10">
      <c r="A344" s="14">
        <v>336</v>
      </c>
      <c r="B344" s="14" t="s">
        <v>12</v>
      </c>
      <c r="C344" s="14" t="s">
        <v>13</v>
      </c>
      <c r="D344" s="14" t="s">
        <v>2932</v>
      </c>
      <c r="E344" s="14" t="s">
        <v>2953</v>
      </c>
      <c r="F344" s="14" t="s">
        <v>33</v>
      </c>
      <c r="G344" s="14" t="s">
        <v>18</v>
      </c>
      <c r="H344" s="14" t="s">
        <v>125</v>
      </c>
      <c r="I344" s="14" t="s">
        <v>20</v>
      </c>
      <c r="J344" s="15" t="s">
        <v>21</v>
      </c>
    </row>
    <row r="345" spans="1:10">
      <c r="A345" s="14">
        <v>337</v>
      </c>
      <c r="B345" s="14" t="s">
        <v>12</v>
      </c>
      <c r="C345" s="14" t="s">
        <v>13</v>
      </c>
      <c r="D345" s="14" t="s">
        <v>2932</v>
      </c>
      <c r="E345" s="14" t="s">
        <v>2954</v>
      </c>
      <c r="F345" s="14" t="s">
        <v>33</v>
      </c>
      <c r="G345" s="14" t="s">
        <v>18</v>
      </c>
      <c r="H345" s="14" t="s">
        <v>125</v>
      </c>
      <c r="I345" s="14" t="s">
        <v>20</v>
      </c>
      <c r="J345" s="15" t="s">
        <v>21</v>
      </c>
    </row>
    <row r="346" spans="1:10">
      <c r="A346" s="14">
        <v>338</v>
      </c>
      <c r="B346" s="14" t="s">
        <v>12</v>
      </c>
      <c r="C346" s="14" t="s">
        <v>13</v>
      </c>
      <c r="D346" s="14" t="s">
        <v>2932</v>
      </c>
      <c r="E346" s="14" t="s">
        <v>2956</v>
      </c>
      <c r="F346" s="14" t="s">
        <v>33</v>
      </c>
      <c r="G346" s="14" t="s">
        <v>18</v>
      </c>
      <c r="H346" s="14" t="s">
        <v>125</v>
      </c>
      <c r="I346" s="14" t="s">
        <v>20</v>
      </c>
      <c r="J346" s="15" t="s">
        <v>21</v>
      </c>
    </row>
    <row r="347" spans="1:10">
      <c r="A347" s="14">
        <v>339</v>
      </c>
      <c r="B347" s="14" t="s">
        <v>12</v>
      </c>
      <c r="C347" s="14" t="s">
        <v>13</v>
      </c>
      <c r="D347" s="14" t="s">
        <v>2932</v>
      </c>
      <c r="E347" s="14" t="s">
        <v>2960</v>
      </c>
      <c r="F347" s="14" t="s">
        <v>33</v>
      </c>
      <c r="G347" s="14" t="s">
        <v>18</v>
      </c>
      <c r="H347" s="14" t="s">
        <v>125</v>
      </c>
      <c r="I347" s="14" t="s">
        <v>20</v>
      </c>
      <c r="J347" s="15" t="s">
        <v>21</v>
      </c>
    </row>
    <row r="348" spans="1:10">
      <c r="A348" s="14">
        <v>340</v>
      </c>
      <c r="B348" s="14" t="s">
        <v>12</v>
      </c>
      <c r="C348" s="14" t="s">
        <v>13</v>
      </c>
      <c r="D348" s="14" t="s">
        <v>2932</v>
      </c>
      <c r="E348" s="14" t="s">
        <v>2961</v>
      </c>
      <c r="F348" s="14" t="s">
        <v>33</v>
      </c>
      <c r="G348" s="14" t="s">
        <v>18</v>
      </c>
      <c r="H348" s="14" t="s">
        <v>125</v>
      </c>
      <c r="I348" s="14" t="s">
        <v>20</v>
      </c>
      <c r="J348" s="15" t="s">
        <v>21</v>
      </c>
    </row>
    <row r="349" spans="1:10">
      <c r="A349" s="14">
        <v>341</v>
      </c>
      <c r="B349" s="14" t="s">
        <v>12</v>
      </c>
      <c r="C349" s="14" t="s">
        <v>13</v>
      </c>
      <c r="D349" s="14" t="s">
        <v>2932</v>
      </c>
      <c r="E349" s="14" t="s">
        <v>2974</v>
      </c>
      <c r="F349" s="14" t="s">
        <v>11</v>
      </c>
      <c r="G349" s="14" t="s">
        <v>18</v>
      </c>
      <c r="H349" s="14" t="s">
        <v>125</v>
      </c>
      <c r="I349" s="14" t="s">
        <v>20</v>
      </c>
      <c r="J349" s="15" t="s">
        <v>21</v>
      </c>
    </row>
    <row r="350" spans="1:10">
      <c r="A350" s="14">
        <v>342</v>
      </c>
      <c r="B350" s="14" t="s">
        <v>12</v>
      </c>
      <c r="C350" s="14" t="s">
        <v>13</v>
      </c>
      <c r="D350" s="14" t="s">
        <v>2932</v>
      </c>
      <c r="E350" s="14" t="s">
        <v>2978</v>
      </c>
      <c r="F350" s="14" t="s">
        <v>11</v>
      </c>
      <c r="G350" s="14" t="s">
        <v>18</v>
      </c>
      <c r="H350" s="14" t="s">
        <v>125</v>
      </c>
      <c r="I350" s="14" t="s">
        <v>20</v>
      </c>
      <c r="J350" s="15" t="s">
        <v>21</v>
      </c>
    </row>
    <row r="351" spans="1:10">
      <c r="A351" s="14">
        <v>343</v>
      </c>
      <c r="B351" s="14" t="s">
        <v>12</v>
      </c>
      <c r="C351" s="14" t="s">
        <v>13</v>
      </c>
      <c r="D351" s="14" t="s">
        <v>2932</v>
      </c>
      <c r="E351" s="14" t="s">
        <v>2982</v>
      </c>
      <c r="F351" s="14" t="s">
        <v>11</v>
      </c>
      <c r="G351" s="14" t="s">
        <v>18</v>
      </c>
      <c r="H351" s="14" t="s">
        <v>125</v>
      </c>
      <c r="I351" s="14" t="s">
        <v>20</v>
      </c>
      <c r="J351" s="15" t="s">
        <v>21</v>
      </c>
    </row>
    <row r="352" spans="1:10">
      <c r="A352" s="14">
        <v>344</v>
      </c>
      <c r="B352" s="14" t="s">
        <v>12</v>
      </c>
      <c r="C352" s="14" t="s">
        <v>13</v>
      </c>
      <c r="D352" s="14" t="s">
        <v>2932</v>
      </c>
      <c r="E352" s="14" t="s">
        <v>2984</v>
      </c>
      <c r="F352" s="14" t="s">
        <v>11</v>
      </c>
      <c r="G352" s="14" t="s">
        <v>18</v>
      </c>
      <c r="H352" s="14" t="s">
        <v>125</v>
      </c>
      <c r="I352" s="14" t="s">
        <v>20</v>
      </c>
      <c r="J352" s="15" t="s">
        <v>21</v>
      </c>
    </row>
    <row r="353" spans="1:10">
      <c r="A353" s="14">
        <v>345</v>
      </c>
      <c r="B353" s="14" t="s">
        <v>12</v>
      </c>
      <c r="C353" s="14" t="s">
        <v>13</v>
      </c>
      <c r="D353" s="14" t="s">
        <v>2932</v>
      </c>
      <c r="E353" s="14" t="s">
        <v>2988</v>
      </c>
      <c r="F353" s="14" t="s">
        <v>59</v>
      </c>
      <c r="G353" s="14" t="s">
        <v>18</v>
      </c>
      <c r="H353" s="14" t="s">
        <v>125</v>
      </c>
      <c r="I353" s="14" t="s">
        <v>20</v>
      </c>
      <c r="J353" s="15" t="s">
        <v>21</v>
      </c>
    </row>
    <row r="354" spans="1:10">
      <c r="A354" s="14">
        <v>346</v>
      </c>
      <c r="B354" s="14" t="s">
        <v>12</v>
      </c>
      <c r="C354" s="14" t="s">
        <v>13</v>
      </c>
      <c r="D354" s="14" t="s">
        <v>2932</v>
      </c>
      <c r="E354" s="14" t="s">
        <v>2989</v>
      </c>
      <c r="F354" s="14" t="s">
        <v>11</v>
      </c>
      <c r="G354" s="14" t="s">
        <v>18</v>
      </c>
      <c r="H354" s="14" t="s">
        <v>125</v>
      </c>
      <c r="I354" s="14" t="s">
        <v>20</v>
      </c>
      <c r="J354" s="15" t="s">
        <v>21</v>
      </c>
    </row>
    <row r="355" spans="1:10">
      <c r="A355" s="14">
        <v>347</v>
      </c>
      <c r="B355" s="14" t="s">
        <v>12</v>
      </c>
      <c r="C355" s="14" t="s">
        <v>13</v>
      </c>
      <c r="D355" s="14" t="s">
        <v>2932</v>
      </c>
      <c r="E355" s="14" t="s">
        <v>2991</v>
      </c>
      <c r="F355" s="14" t="s">
        <v>69</v>
      </c>
      <c r="G355" s="14" t="s">
        <v>18</v>
      </c>
      <c r="H355" s="14" t="s">
        <v>125</v>
      </c>
      <c r="I355" s="14" t="s">
        <v>20</v>
      </c>
      <c r="J355" s="15" t="s">
        <v>21</v>
      </c>
    </row>
    <row r="356" spans="1:10">
      <c r="A356" s="14">
        <v>348</v>
      </c>
      <c r="B356" s="14" t="s">
        <v>12</v>
      </c>
      <c r="C356" s="14" t="s">
        <v>13</v>
      </c>
      <c r="D356" s="14" t="s">
        <v>2932</v>
      </c>
      <c r="E356" s="14" t="s">
        <v>2993</v>
      </c>
      <c r="F356" s="14" t="s">
        <v>11</v>
      </c>
      <c r="G356" s="14" t="s">
        <v>18</v>
      </c>
      <c r="H356" s="14" t="s">
        <v>125</v>
      </c>
      <c r="I356" s="14" t="s">
        <v>20</v>
      </c>
      <c r="J356" s="15" t="s">
        <v>21</v>
      </c>
    </row>
    <row r="357" spans="1:10">
      <c r="A357" s="14">
        <v>349</v>
      </c>
      <c r="B357" s="14" t="s">
        <v>12</v>
      </c>
      <c r="C357" s="14" t="s">
        <v>13</v>
      </c>
      <c r="D357" s="14" t="s">
        <v>2932</v>
      </c>
      <c r="E357" s="14" t="s">
        <v>2995</v>
      </c>
      <c r="F357" s="14" t="s">
        <v>42</v>
      </c>
      <c r="G357" s="14" t="s">
        <v>18</v>
      </c>
      <c r="H357" s="14" t="s">
        <v>125</v>
      </c>
      <c r="I357" s="14" t="s">
        <v>20</v>
      </c>
      <c r="J357" s="15" t="s">
        <v>21</v>
      </c>
    </row>
    <row r="358" spans="1:10">
      <c r="A358" s="14">
        <v>350</v>
      </c>
      <c r="B358" s="14" t="s">
        <v>12</v>
      </c>
      <c r="C358" s="14" t="s">
        <v>13</v>
      </c>
      <c r="D358" s="14" t="s">
        <v>2932</v>
      </c>
      <c r="E358" s="14" t="s">
        <v>2997</v>
      </c>
      <c r="F358" s="14" t="s">
        <v>42</v>
      </c>
      <c r="G358" s="14" t="s">
        <v>18</v>
      </c>
      <c r="H358" s="14" t="s">
        <v>125</v>
      </c>
      <c r="I358" s="14" t="s">
        <v>20</v>
      </c>
      <c r="J358" s="15" t="s">
        <v>21</v>
      </c>
    </row>
    <row r="359" spans="1:10">
      <c r="A359" s="14">
        <v>351</v>
      </c>
      <c r="B359" s="14" t="s">
        <v>12</v>
      </c>
      <c r="C359" s="14" t="s">
        <v>13</v>
      </c>
      <c r="D359" s="14" t="s">
        <v>2932</v>
      </c>
      <c r="E359" s="14" t="s">
        <v>3001</v>
      </c>
      <c r="F359" s="14" t="s">
        <v>50</v>
      </c>
      <c r="G359" s="14" t="s">
        <v>18</v>
      </c>
      <c r="H359" s="14" t="s">
        <v>125</v>
      </c>
      <c r="I359" s="14" t="s">
        <v>20</v>
      </c>
      <c r="J359" s="15" t="s">
        <v>21</v>
      </c>
    </row>
    <row r="360" spans="1:10">
      <c r="A360" s="14">
        <v>352</v>
      </c>
      <c r="B360" s="14" t="s">
        <v>12</v>
      </c>
      <c r="C360" s="14" t="s">
        <v>13</v>
      </c>
      <c r="D360" s="14" t="s">
        <v>2932</v>
      </c>
      <c r="E360" s="14" t="s">
        <v>3004</v>
      </c>
      <c r="F360" s="14" t="s">
        <v>33</v>
      </c>
      <c r="G360" s="14" t="s">
        <v>18</v>
      </c>
      <c r="H360" s="14" t="s">
        <v>125</v>
      </c>
      <c r="I360" s="14" t="s">
        <v>20</v>
      </c>
      <c r="J360" s="15" t="s">
        <v>21</v>
      </c>
    </row>
    <row r="361" spans="1:10">
      <c r="A361" s="14">
        <v>353</v>
      </c>
      <c r="B361" s="14" t="s">
        <v>12</v>
      </c>
      <c r="C361" s="14" t="s">
        <v>13</v>
      </c>
      <c r="D361" s="14" t="s">
        <v>2932</v>
      </c>
      <c r="E361" s="14" t="s">
        <v>3007</v>
      </c>
      <c r="F361" s="14" t="s">
        <v>42</v>
      </c>
      <c r="G361" s="14" t="s">
        <v>18</v>
      </c>
      <c r="H361" s="14" t="s">
        <v>125</v>
      </c>
      <c r="I361" s="14" t="s">
        <v>20</v>
      </c>
      <c r="J361" s="15" t="s">
        <v>21</v>
      </c>
    </row>
    <row r="362" spans="1:10">
      <c r="A362" s="14">
        <v>354</v>
      </c>
      <c r="B362" s="14" t="s">
        <v>12</v>
      </c>
      <c r="C362" s="14" t="s">
        <v>13</v>
      </c>
      <c r="D362" s="14" t="s">
        <v>2932</v>
      </c>
      <c r="E362" s="14" t="s">
        <v>3010</v>
      </c>
      <c r="F362" s="14" t="s">
        <v>42</v>
      </c>
      <c r="G362" s="14" t="s">
        <v>18</v>
      </c>
      <c r="H362" s="14" t="s">
        <v>125</v>
      </c>
      <c r="I362" s="14" t="s">
        <v>20</v>
      </c>
      <c r="J362" s="15" t="s">
        <v>21</v>
      </c>
    </row>
    <row r="363" spans="1:10">
      <c r="A363" s="14">
        <v>355</v>
      </c>
      <c r="B363" s="14" t="s">
        <v>12</v>
      </c>
      <c r="C363" s="14" t="s">
        <v>13</v>
      </c>
      <c r="D363" s="14" t="s">
        <v>2932</v>
      </c>
      <c r="E363" s="14" t="s">
        <v>3019</v>
      </c>
      <c r="F363" s="14" t="s">
        <v>73</v>
      </c>
      <c r="G363" s="14" t="s">
        <v>18</v>
      </c>
      <c r="H363" s="14" t="s">
        <v>125</v>
      </c>
      <c r="I363" s="14" t="s">
        <v>20</v>
      </c>
      <c r="J363" s="15" t="s">
        <v>21</v>
      </c>
    </row>
    <row r="364" spans="1:10">
      <c r="A364" s="14">
        <v>356</v>
      </c>
      <c r="B364" s="14" t="s">
        <v>12</v>
      </c>
      <c r="C364" s="14" t="s">
        <v>13</v>
      </c>
      <c r="D364" s="14" t="s">
        <v>2932</v>
      </c>
      <c r="E364" s="14" t="s">
        <v>3024</v>
      </c>
      <c r="F364" s="14" t="s">
        <v>11</v>
      </c>
      <c r="G364" s="14" t="s">
        <v>18</v>
      </c>
      <c r="H364" s="14" t="s">
        <v>125</v>
      </c>
      <c r="I364" s="14" t="s">
        <v>20</v>
      </c>
      <c r="J364" s="15" t="s">
        <v>21</v>
      </c>
    </row>
    <row r="365" spans="1:10">
      <c r="A365" s="14">
        <v>357</v>
      </c>
      <c r="B365" s="14" t="s">
        <v>12</v>
      </c>
      <c r="C365" s="14" t="s">
        <v>13</v>
      </c>
      <c r="D365" s="14" t="s">
        <v>2932</v>
      </c>
      <c r="E365" s="14" t="s">
        <v>3029</v>
      </c>
      <c r="F365" s="14" t="s">
        <v>11</v>
      </c>
      <c r="G365" s="14" t="s">
        <v>18</v>
      </c>
      <c r="H365" s="14" t="s">
        <v>125</v>
      </c>
      <c r="I365" s="14" t="s">
        <v>20</v>
      </c>
      <c r="J365" s="15" t="s">
        <v>21</v>
      </c>
    </row>
    <row r="366" spans="1:10">
      <c r="A366" s="14">
        <v>358</v>
      </c>
      <c r="B366" s="14" t="s">
        <v>12</v>
      </c>
      <c r="C366" s="14" t="s">
        <v>13</v>
      </c>
      <c r="D366" s="14" t="s">
        <v>2932</v>
      </c>
      <c r="E366" s="14" t="s">
        <v>3035</v>
      </c>
      <c r="F366" s="14" t="s">
        <v>11</v>
      </c>
      <c r="G366" s="14" t="s">
        <v>18</v>
      </c>
      <c r="H366" s="14" t="s">
        <v>125</v>
      </c>
      <c r="I366" s="14" t="s">
        <v>20</v>
      </c>
      <c r="J366" s="15" t="s">
        <v>21</v>
      </c>
    </row>
    <row r="367" spans="1:10">
      <c r="A367" s="14">
        <v>359</v>
      </c>
      <c r="B367" s="14" t="s">
        <v>12</v>
      </c>
      <c r="C367" s="14" t="s">
        <v>13</v>
      </c>
      <c r="D367" s="14" t="s">
        <v>2932</v>
      </c>
      <c r="E367" s="14" t="s">
        <v>3040</v>
      </c>
      <c r="F367" s="14" t="s">
        <v>11</v>
      </c>
      <c r="G367" s="14" t="s">
        <v>18</v>
      </c>
      <c r="H367" s="14" t="s">
        <v>125</v>
      </c>
      <c r="I367" s="14" t="s">
        <v>20</v>
      </c>
      <c r="J367" s="15" t="s">
        <v>21</v>
      </c>
    </row>
    <row r="368" spans="1:10">
      <c r="A368" s="14">
        <v>360</v>
      </c>
      <c r="B368" s="14" t="s">
        <v>12</v>
      </c>
      <c r="C368" s="14" t="s">
        <v>13</v>
      </c>
      <c r="D368" s="14" t="s">
        <v>2932</v>
      </c>
      <c r="E368" s="14" t="s">
        <v>3043</v>
      </c>
      <c r="F368" s="14" t="s">
        <v>11</v>
      </c>
      <c r="G368" s="14" t="s">
        <v>18</v>
      </c>
      <c r="H368" s="14" t="s">
        <v>125</v>
      </c>
      <c r="I368" s="14" t="s">
        <v>20</v>
      </c>
      <c r="J368" s="15" t="s">
        <v>21</v>
      </c>
    </row>
    <row r="369" spans="1:10">
      <c r="A369" s="14">
        <v>361</v>
      </c>
      <c r="B369" s="14" t="s">
        <v>12</v>
      </c>
      <c r="C369" s="14" t="s">
        <v>13</v>
      </c>
      <c r="D369" s="14" t="s">
        <v>2932</v>
      </c>
      <c r="E369" s="14" t="s">
        <v>3048</v>
      </c>
      <c r="F369" s="14" t="s">
        <v>11</v>
      </c>
      <c r="G369" s="14" t="s">
        <v>18</v>
      </c>
      <c r="H369" s="14" t="s">
        <v>125</v>
      </c>
      <c r="I369" s="14" t="s">
        <v>20</v>
      </c>
      <c r="J369" s="15" t="s">
        <v>21</v>
      </c>
    </row>
    <row r="370" spans="1:10">
      <c r="A370" s="14">
        <v>362</v>
      </c>
      <c r="B370" s="14" t="s">
        <v>12</v>
      </c>
      <c r="C370" s="14" t="s">
        <v>13</v>
      </c>
      <c r="D370" s="14" t="s">
        <v>2932</v>
      </c>
      <c r="E370" s="14" t="s">
        <v>3054</v>
      </c>
      <c r="F370" s="14" t="s">
        <v>11</v>
      </c>
      <c r="G370" s="14" t="s">
        <v>18</v>
      </c>
      <c r="H370" s="14" t="s">
        <v>125</v>
      </c>
      <c r="I370" s="14" t="s">
        <v>20</v>
      </c>
      <c r="J370" s="15" t="s">
        <v>21</v>
      </c>
    </row>
    <row r="371" spans="1:10">
      <c r="A371" s="14">
        <v>363</v>
      </c>
      <c r="B371" s="14" t="s">
        <v>12</v>
      </c>
      <c r="C371" s="14" t="s">
        <v>13</v>
      </c>
      <c r="D371" s="14" t="s">
        <v>2932</v>
      </c>
      <c r="E371" s="14" t="s">
        <v>3061</v>
      </c>
      <c r="F371" s="14" t="s">
        <v>11</v>
      </c>
      <c r="G371" s="14" t="s">
        <v>18</v>
      </c>
      <c r="H371" s="14" t="s">
        <v>125</v>
      </c>
      <c r="I371" s="14" t="s">
        <v>20</v>
      </c>
      <c r="J371" s="15" t="s">
        <v>21</v>
      </c>
    </row>
    <row r="372" spans="1:10">
      <c r="A372" s="14">
        <v>364</v>
      </c>
      <c r="B372" s="14" t="s">
        <v>12</v>
      </c>
      <c r="C372" s="14" t="s">
        <v>13</v>
      </c>
      <c r="D372" s="14" t="s">
        <v>2932</v>
      </c>
      <c r="E372" s="14" t="s">
        <v>3084</v>
      </c>
      <c r="F372" s="14" t="s">
        <v>11</v>
      </c>
      <c r="G372" s="14" t="s">
        <v>18</v>
      </c>
      <c r="H372" s="14" t="s">
        <v>125</v>
      </c>
      <c r="I372" s="14" t="s">
        <v>20</v>
      </c>
      <c r="J372" s="15" t="s">
        <v>21</v>
      </c>
    </row>
    <row r="373" spans="1:10">
      <c r="A373" s="14">
        <v>365</v>
      </c>
      <c r="B373" s="14" t="s">
        <v>12</v>
      </c>
      <c r="C373" s="14" t="s">
        <v>13</v>
      </c>
      <c r="D373" s="14" t="s">
        <v>2932</v>
      </c>
      <c r="E373" s="14" t="s">
        <v>3089</v>
      </c>
      <c r="F373" s="14" t="s">
        <v>11</v>
      </c>
      <c r="G373" s="14" t="s">
        <v>18</v>
      </c>
      <c r="H373" s="14" t="s">
        <v>125</v>
      </c>
      <c r="I373" s="14" t="s">
        <v>20</v>
      </c>
      <c r="J373" s="15" t="s">
        <v>21</v>
      </c>
    </row>
    <row r="374" spans="1:10">
      <c r="A374" s="14">
        <v>366</v>
      </c>
      <c r="B374" s="14" t="s">
        <v>12</v>
      </c>
      <c r="C374" s="14" t="s">
        <v>13</v>
      </c>
      <c r="D374" s="14" t="s">
        <v>2932</v>
      </c>
      <c r="E374" s="14" t="s">
        <v>3093</v>
      </c>
      <c r="F374" s="14" t="s">
        <v>11</v>
      </c>
      <c r="G374" s="14" t="s">
        <v>18</v>
      </c>
      <c r="H374" s="14" t="s">
        <v>125</v>
      </c>
      <c r="I374" s="14" t="s">
        <v>20</v>
      </c>
      <c r="J374" s="15" t="s">
        <v>21</v>
      </c>
    </row>
    <row r="375" spans="1:10">
      <c r="A375" s="14">
        <v>367</v>
      </c>
      <c r="B375" s="14" t="s">
        <v>12</v>
      </c>
      <c r="C375" s="14" t="s">
        <v>13</v>
      </c>
      <c r="D375" s="14" t="s">
        <v>2932</v>
      </c>
      <c r="E375" s="14" t="s">
        <v>3097</v>
      </c>
      <c r="F375" s="14" t="s">
        <v>11</v>
      </c>
      <c r="G375" s="14" t="s">
        <v>18</v>
      </c>
      <c r="H375" s="14" t="s">
        <v>125</v>
      </c>
      <c r="I375" s="14" t="s">
        <v>20</v>
      </c>
      <c r="J375" s="15" t="s">
        <v>21</v>
      </c>
    </row>
    <row r="376" spans="1:10">
      <c r="A376" s="14">
        <v>368</v>
      </c>
      <c r="B376" s="14" t="s">
        <v>12</v>
      </c>
      <c r="C376" s="14" t="s">
        <v>13</v>
      </c>
      <c r="D376" s="14" t="s">
        <v>2932</v>
      </c>
      <c r="E376" s="14" t="s">
        <v>3100</v>
      </c>
      <c r="F376" s="14" t="s">
        <v>11</v>
      </c>
      <c r="G376" s="14" t="s">
        <v>18</v>
      </c>
      <c r="H376" s="14" t="s">
        <v>125</v>
      </c>
      <c r="I376" s="14" t="s">
        <v>20</v>
      </c>
      <c r="J376" s="15" t="s">
        <v>21</v>
      </c>
    </row>
    <row r="377" spans="1:10">
      <c r="A377" s="14">
        <v>369</v>
      </c>
      <c r="B377" s="14" t="s">
        <v>12</v>
      </c>
      <c r="C377" s="14" t="s">
        <v>13</v>
      </c>
      <c r="D377" s="14" t="s">
        <v>2932</v>
      </c>
      <c r="E377" s="14" t="s">
        <v>3103</v>
      </c>
      <c r="F377" s="14" t="s">
        <v>11</v>
      </c>
      <c r="G377" s="14" t="s">
        <v>18</v>
      </c>
      <c r="H377" s="14" t="s">
        <v>125</v>
      </c>
      <c r="I377" s="14" t="s">
        <v>20</v>
      </c>
      <c r="J377" s="15" t="s">
        <v>21</v>
      </c>
    </row>
    <row r="378" spans="1:10">
      <c r="A378" s="14">
        <v>370</v>
      </c>
      <c r="B378" s="14" t="s">
        <v>12</v>
      </c>
      <c r="C378" s="14" t="s">
        <v>13</v>
      </c>
      <c r="D378" s="14" t="s">
        <v>2932</v>
      </c>
      <c r="E378" s="14" t="s">
        <v>3116</v>
      </c>
      <c r="F378" s="14" t="s">
        <v>11</v>
      </c>
      <c r="G378" s="14" t="s">
        <v>18</v>
      </c>
      <c r="H378" s="14" t="s">
        <v>125</v>
      </c>
      <c r="I378" s="14" t="s">
        <v>20</v>
      </c>
      <c r="J378" s="15" t="s">
        <v>21</v>
      </c>
    </row>
    <row r="379" spans="1:10">
      <c r="A379" s="14">
        <v>371</v>
      </c>
      <c r="B379" s="14" t="s">
        <v>12</v>
      </c>
      <c r="C379" s="14" t="s">
        <v>13</v>
      </c>
      <c r="D379" s="14" t="s">
        <v>2932</v>
      </c>
      <c r="E379" s="14" t="s">
        <v>3124</v>
      </c>
      <c r="F379" s="14" t="s">
        <v>11</v>
      </c>
      <c r="G379" s="14" t="s">
        <v>18</v>
      </c>
      <c r="H379" s="14" t="s">
        <v>125</v>
      </c>
      <c r="I379" s="14" t="s">
        <v>20</v>
      </c>
      <c r="J379" s="15" t="s">
        <v>21</v>
      </c>
    </row>
    <row r="380" spans="1:10">
      <c r="A380" s="14">
        <v>372</v>
      </c>
      <c r="B380" s="14" t="s">
        <v>12</v>
      </c>
      <c r="C380" s="14" t="s">
        <v>13</v>
      </c>
      <c r="D380" s="14" t="s">
        <v>2932</v>
      </c>
      <c r="E380" s="14" t="s">
        <v>3130</v>
      </c>
      <c r="F380" s="14" t="s">
        <v>11</v>
      </c>
      <c r="G380" s="14" t="s">
        <v>18</v>
      </c>
      <c r="H380" s="14" t="s">
        <v>125</v>
      </c>
      <c r="I380" s="14" t="s">
        <v>20</v>
      </c>
      <c r="J380" s="15" t="s">
        <v>21</v>
      </c>
    </row>
    <row r="381" spans="1:10">
      <c r="A381" s="14">
        <v>373</v>
      </c>
      <c r="B381" s="14" t="s">
        <v>12</v>
      </c>
      <c r="C381" s="14" t="s">
        <v>13</v>
      </c>
      <c r="D381" s="14" t="s">
        <v>2932</v>
      </c>
      <c r="E381" s="14" t="s">
        <v>3139</v>
      </c>
      <c r="F381" s="14" t="s">
        <v>11</v>
      </c>
      <c r="G381" s="14" t="s">
        <v>18</v>
      </c>
      <c r="H381" s="14" t="s">
        <v>125</v>
      </c>
      <c r="I381" s="14" t="s">
        <v>20</v>
      </c>
      <c r="J381" s="15" t="s">
        <v>21</v>
      </c>
    </row>
    <row r="382" spans="1:10">
      <c r="A382" s="14">
        <v>374</v>
      </c>
      <c r="B382" s="14" t="s">
        <v>12</v>
      </c>
      <c r="C382" s="14" t="s">
        <v>13</v>
      </c>
      <c r="D382" s="14" t="s">
        <v>2932</v>
      </c>
      <c r="E382" s="14" t="s">
        <v>3141</v>
      </c>
      <c r="F382" s="14" t="s">
        <v>11</v>
      </c>
      <c r="G382" s="14" t="s">
        <v>18</v>
      </c>
      <c r="H382" s="14" t="s">
        <v>125</v>
      </c>
      <c r="I382" s="14" t="s">
        <v>20</v>
      </c>
      <c r="J382" s="15" t="s">
        <v>21</v>
      </c>
    </row>
    <row r="383" spans="1:10">
      <c r="A383" s="14">
        <v>375</v>
      </c>
      <c r="B383" s="14" t="s">
        <v>12</v>
      </c>
      <c r="C383" s="14" t="s">
        <v>13</v>
      </c>
      <c r="D383" s="14" t="s">
        <v>2932</v>
      </c>
      <c r="E383" s="14" t="s">
        <v>3145</v>
      </c>
      <c r="F383" s="14" t="s">
        <v>11</v>
      </c>
      <c r="G383" s="14" t="s">
        <v>18</v>
      </c>
      <c r="H383" s="14" t="s">
        <v>125</v>
      </c>
      <c r="I383" s="14" t="s">
        <v>20</v>
      </c>
      <c r="J383" s="15" t="s">
        <v>21</v>
      </c>
    </row>
    <row r="384" spans="1:10">
      <c r="A384" s="14">
        <v>376</v>
      </c>
      <c r="B384" s="14" t="s">
        <v>12</v>
      </c>
      <c r="C384" s="14" t="s">
        <v>13</v>
      </c>
      <c r="D384" s="14" t="s">
        <v>2972</v>
      </c>
      <c r="E384" s="14" t="s">
        <v>3269</v>
      </c>
      <c r="F384" s="14" t="s">
        <v>42</v>
      </c>
      <c r="G384" s="14" t="s">
        <v>18</v>
      </c>
      <c r="H384" s="14" t="s">
        <v>125</v>
      </c>
      <c r="I384" s="14" t="s">
        <v>20</v>
      </c>
      <c r="J384" s="15" t="s">
        <v>21</v>
      </c>
    </row>
    <row r="385" spans="1:10">
      <c r="A385" s="14">
        <v>377</v>
      </c>
      <c r="B385" s="14" t="s">
        <v>12</v>
      </c>
      <c r="C385" s="14" t="s">
        <v>13</v>
      </c>
      <c r="D385" s="14" t="s">
        <v>2972</v>
      </c>
      <c r="E385" s="14" t="s">
        <v>3270</v>
      </c>
      <c r="F385" s="14" t="s">
        <v>48</v>
      </c>
      <c r="G385" s="14" t="s">
        <v>18</v>
      </c>
      <c r="H385" s="14" t="s">
        <v>125</v>
      </c>
      <c r="I385" s="14" t="s">
        <v>20</v>
      </c>
      <c r="J385" s="15" t="s">
        <v>21</v>
      </c>
    </row>
    <row r="386" spans="1:10">
      <c r="A386" s="14">
        <v>378</v>
      </c>
      <c r="B386" s="14" t="s">
        <v>12</v>
      </c>
      <c r="C386" s="14" t="s">
        <v>13</v>
      </c>
      <c r="D386" s="14" t="s">
        <v>2972</v>
      </c>
      <c r="E386" s="14" t="s">
        <v>3284</v>
      </c>
      <c r="F386" s="14" t="s">
        <v>46</v>
      </c>
      <c r="G386" s="14" t="s">
        <v>18</v>
      </c>
      <c r="H386" s="14" t="s">
        <v>125</v>
      </c>
      <c r="I386" s="14" t="s">
        <v>20</v>
      </c>
      <c r="J386" s="15" t="s">
        <v>21</v>
      </c>
    </row>
    <row r="387" spans="1:10">
      <c r="A387" s="14">
        <v>379</v>
      </c>
      <c r="B387" s="14" t="s">
        <v>12</v>
      </c>
      <c r="C387" s="14" t="s">
        <v>13</v>
      </c>
      <c r="D387" s="14" t="s">
        <v>2972</v>
      </c>
      <c r="E387" s="14" t="s">
        <v>3328</v>
      </c>
      <c r="F387" s="14" t="s">
        <v>46</v>
      </c>
      <c r="G387" s="14" t="s">
        <v>18</v>
      </c>
      <c r="H387" s="14" t="s">
        <v>125</v>
      </c>
      <c r="I387" s="14" t="s">
        <v>20</v>
      </c>
      <c r="J387" s="15" t="s">
        <v>21</v>
      </c>
    </row>
    <row r="388" spans="1:10">
      <c r="A388" s="14">
        <v>380</v>
      </c>
      <c r="B388" s="14" t="s">
        <v>12</v>
      </c>
      <c r="C388" s="14" t="s">
        <v>13</v>
      </c>
      <c r="D388" s="14" t="s">
        <v>2972</v>
      </c>
      <c r="E388" s="14" t="s">
        <v>3330</v>
      </c>
      <c r="F388" s="14" t="s">
        <v>42</v>
      </c>
      <c r="G388" s="14" t="s">
        <v>18</v>
      </c>
      <c r="H388" s="14" t="s">
        <v>125</v>
      </c>
      <c r="I388" s="14" t="s">
        <v>20</v>
      </c>
      <c r="J388" s="15" t="s">
        <v>21</v>
      </c>
    </row>
    <row r="389" spans="1:10">
      <c r="A389" s="14">
        <v>381</v>
      </c>
      <c r="B389" s="14" t="s">
        <v>12</v>
      </c>
      <c r="C389" s="14" t="s">
        <v>13</v>
      </c>
      <c r="D389" s="14" t="s">
        <v>2972</v>
      </c>
      <c r="E389" s="14" t="s">
        <v>3332</v>
      </c>
      <c r="F389" s="14" t="s">
        <v>33</v>
      </c>
      <c r="G389" s="14" t="s">
        <v>18</v>
      </c>
      <c r="H389" s="14" t="s">
        <v>125</v>
      </c>
      <c r="I389" s="14" t="s">
        <v>20</v>
      </c>
      <c r="J389" s="15" t="s">
        <v>21</v>
      </c>
    </row>
    <row r="390" spans="1:10">
      <c r="A390" s="14">
        <v>382</v>
      </c>
      <c r="B390" s="14" t="s">
        <v>12</v>
      </c>
      <c r="C390" s="14" t="s">
        <v>13</v>
      </c>
      <c r="D390" s="14" t="s">
        <v>2972</v>
      </c>
      <c r="E390" s="14" t="s">
        <v>3338</v>
      </c>
      <c r="F390" s="14" t="s">
        <v>46</v>
      </c>
      <c r="G390" s="14" t="s">
        <v>18</v>
      </c>
      <c r="H390" s="14" t="s">
        <v>125</v>
      </c>
      <c r="I390" s="14" t="s">
        <v>20</v>
      </c>
      <c r="J390" s="15" t="s">
        <v>21</v>
      </c>
    </row>
    <row r="391" spans="1:10">
      <c r="A391" s="14">
        <v>383</v>
      </c>
      <c r="B391" s="14" t="s">
        <v>12</v>
      </c>
      <c r="C391" s="14" t="s">
        <v>13</v>
      </c>
      <c r="D391" s="14" t="s">
        <v>2972</v>
      </c>
      <c r="E391" s="14" t="s">
        <v>3342</v>
      </c>
      <c r="F391" s="14" t="s">
        <v>50</v>
      </c>
      <c r="G391" s="14" t="s">
        <v>18</v>
      </c>
      <c r="H391" s="14" t="s">
        <v>125</v>
      </c>
      <c r="I391" s="14" t="s">
        <v>20</v>
      </c>
      <c r="J391" s="15" t="s">
        <v>21</v>
      </c>
    </row>
    <row r="392" spans="1:10">
      <c r="A392" s="14">
        <v>384</v>
      </c>
      <c r="B392" s="14" t="s">
        <v>12</v>
      </c>
      <c r="C392" s="14" t="s">
        <v>13</v>
      </c>
      <c r="D392" s="14" t="s">
        <v>2972</v>
      </c>
      <c r="E392" s="14" t="s">
        <v>3347</v>
      </c>
      <c r="F392" s="14" t="s">
        <v>42</v>
      </c>
      <c r="G392" s="14" t="s">
        <v>18</v>
      </c>
      <c r="H392" s="14" t="s">
        <v>125</v>
      </c>
      <c r="I392" s="14" t="s">
        <v>20</v>
      </c>
      <c r="J392" s="15" t="s">
        <v>21</v>
      </c>
    </row>
    <row r="393" spans="1:10">
      <c r="A393" s="14">
        <v>385</v>
      </c>
      <c r="B393" s="14" t="s">
        <v>12</v>
      </c>
      <c r="C393" s="14" t="s">
        <v>13</v>
      </c>
      <c r="D393" s="14" t="s">
        <v>2972</v>
      </c>
      <c r="E393" s="14" t="s">
        <v>3351</v>
      </c>
      <c r="F393" s="14" t="s">
        <v>33</v>
      </c>
      <c r="G393" s="14" t="s">
        <v>18</v>
      </c>
      <c r="H393" s="14" t="s">
        <v>125</v>
      </c>
      <c r="I393" s="14" t="s">
        <v>20</v>
      </c>
      <c r="J393" s="15" t="s">
        <v>21</v>
      </c>
    </row>
    <row r="394" spans="1:10">
      <c r="A394" s="14">
        <v>386</v>
      </c>
      <c r="B394" s="14" t="s">
        <v>12</v>
      </c>
      <c r="C394" s="14" t="s">
        <v>13</v>
      </c>
      <c r="D394" s="14" t="s">
        <v>2972</v>
      </c>
      <c r="E394" s="14" t="s">
        <v>3353</v>
      </c>
      <c r="F394" s="14" t="s">
        <v>33</v>
      </c>
      <c r="G394" s="14" t="s">
        <v>18</v>
      </c>
      <c r="H394" s="14" t="s">
        <v>125</v>
      </c>
      <c r="I394" s="14" t="s">
        <v>20</v>
      </c>
      <c r="J394" s="15" t="s">
        <v>21</v>
      </c>
    </row>
    <row r="395" spans="1:10">
      <c r="A395" s="14">
        <v>387</v>
      </c>
      <c r="B395" s="14" t="s">
        <v>12</v>
      </c>
      <c r="C395" s="14" t="s">
        <v>13</v>
      </c>
      <c r="D395" s="14" t="s">
        <v>2972</v>
      </c>
      <c r="E395" s="14" t="s">
        <v>3410</v>
      </c>
      <c r="F395" s="14" t="s">
        <v>33</v>
      </c>
      <c r="G395" s="14" t="s">
        <v>18</v>
      </c>
      <c r="H395" s="14" t="s">
        <v>125</v>
      </c>
      <c r="I395" s="14" t="s">
        <v>20</v>
      </c>
      <c r="J395" s="15" t="s">
        <v>21</v>
      </c>
    </row>
    <row r="396" spans="1:10">
      <c r="A396" s="14">
        <v>388</v>
      </c>
      <c r="B396" s="14" t="s">
        <v>12</v>
      </c>
      <c r="C396" s="14" t="s">
        <v>13</v>
      </c>
      <c r="D396" s="14" t="s">
        <v>2972</v>
      </c>
      <c r="E396" s="14" t="s">
        <v>2973</v>
      </c>
      <c r="F396" s="14" t="s">
        <v>11</v>
      </c>
      <c r="G396" s="14" t="s">
        <v>18</v>
      </c>
      <c r="H396" s="14" t="s">
        <v>125</v>
      </c>
      <c r="I396" s="14" t="s">
        <v>20</v>
      </c>
      <c r="J396" s="15" t="s">
        <v>21</v>
      </c>
    </row>
    <row r="397" spans="1:10">
      <c r="A397" s="14">
        <v>389</v>
      </c>
      <c r="B397" s="14" t="s">
        <v>12</v>
      </c>
      <c r="C397" s="14" t="s">
        <v>13</v>
      </c>
      <c r="D397" s="14" t="s">
        <v>2972</v>
      </c>
      <c r="E397" s="14" t="s">
        <v>3017</v>
      </c>
      <c r="F397" s="14" t="s">
        <v>11</v>
      </c>
      <c r="G397" s="14" t="s">
        <v>18</v>
      </c>
      <c r="H397" s="14" t="s">
        <v>125</v>
      </c>
      <c r="I397" s="14" t="s">
        <v>20</v>
      </c>
      <c r="J397" s="15" t="s">
        <v>21</v>
      </c>
    </row>
    <row r="398" spans="1:10">
      <c r="A398" s="14">
        <v>390</v>
      </c>
      <c r="B398" s="14" t="s">
        <v>12</v>
      </c>
      <c r="C398" s="14" t="s">
        <v>13</v>
      </c>
      <c r="D398" s="14" t="s">
        <v>2972</v>
      </c>
      <c r="E398" s="14" t="s">
        <v>3027</v>
      </c>
      <c r="F398" s="14" t="s">
        <v>11</v>
      </c>
      <c r="G398" s="14" t="s">
        <v>18</v>
      </c>
      <c r="H398" s="14" t="s">
        <v>125</v>
      </c>
      <c r="I398" s="14" t="s">
        <v>20</v>
      </c>
      <c r="J398" s="15" t="s">
        <v>21</v>
      </c>
    </row>
    <row r="399" spans="1:10">
      <c r="A399" s="14">
        <v>391</v>
      </c>
      <c r="B399" s="14" t="s">
        <v>12</v>
      </c>
      <c r="C399" s="14" t="s">
        <v>13</v>
      </c>
      <c r="D399" s="14" t="s">
        <v>2972</v>
      </c>
      <c r="E399" s="14" t="s">
        <v>3032</v>
      </c>
      <c r="F399" s="14" t="s">
        <v>11</v>
      </c>
      <c r="G399" s="14" t="s">
        <v>18</v>
      </c>
      <c r="H399" s="14" t="s">
        <v>125</v>
      </c>
      <c r="I399" s="14" t="s">
        <v>20</v>
      </c>
      <c r="J399" s="15" t="s">
        <v>21</v>
      </c>
    </row>
    <row r="400" spans="1:10">
      <c r="A400" s="14">
        <v>392</v>
      </c>
      <c r="B400" s="14" t="s">
        <v>12</v>
      </c>
      <c r="C400" s="14" t="s">
        <v>13</v>
      </c>
      <c r="D400" s="14" t="s">
        <v>2972</v>
      </c>
      <c r="E400" s="14" t="s">
        <v>3039</v>
      </c>
      <c r="F400" s="14" t="s">
        <v>11</v>
      </c>
      <c r="G400" s="14" t="s">
        <v>18</v>
      </c>
      <c r="H400" s="14" t="s">
        <v>125</v>
      </c>
      <c r="I400" s="14" t="s">
        <v>20</v>
      </c>
      <c r="J400" s="15" t="s">
        <v>21</v>
      </c>
    </row>
    <row r="401" spans="1:10">
      <c r="A401" s="14">
        <v>393</v>
      </c>
      <c r="B401" s="14" t="s">
        <v>12</v>
      </c>
      <c r="C401" s="14" t="s">
        <v>13</v>
      </c>
      <c r="D401" s="14" t="s">
        <v>2972</v>
      </c>
      <c r="E401" s="14" t="s">
        <v>3044</v>
      </c>
      <c r="F401" s="14" t="s">
        <v>11</v>
      </c>
      <c r="G401" s="14" t="s">
        <v>18</v>
      </c>
      <c r="H401" s="14" t="s">
        <v>125</v>
      </c>
      <c r="I401" s="14" t="s">
        <v>20</v>
      </c>
      <c r="J401" s="15" t="s">
        <v>21</v>
      </c>
    </row>
    <row r="402" spans="1:10">
      <c r="A402" s="14">
        <v>394</v>
      </c>
      <c r="B402" s="14" t="s">
        <v>12</v>
      </c>
      <c r="C402" s="14" t="s">
        <v>13</v>
      </c>
      <c r="D402" s="14" t="s">
        <v>2972</v>
      </c>
      <c r="E402" s="14" t="s">
        <v>3050</v>
      </c>
      <c r="F402" s="14" t="s">
        <v>11</v>
      </c>
      <c r="G402" s="14" t="s">
        <v>18</v>
      </c>
      <c r="H402" s="14" t="s">
        <v>125</v>
      </c>
      <c r="I402" s="14" t="s">
        <v>20</v>
      </c>
      <c r="J402" s="15" t="s">
        <v>21</v>
      </c>
    </row>
    <row r="403" spans="1:10">
      <c r="A403" s="14">
        <v>395</v>
      </c>
      <c r="B403" s="14" t="s">
        <v>12</v>
      </c>
      <c r="C403" s="14" t="s">
        <v>13</v>
      </c>
      <c r="D403" s="14" t="s">
        <v>2972</v>
      </c>
      <c r="E403" s="14" t="s">
        <v>3058</v>
      </c>
      <c r="F403" s="14" t="s">
        <v>50</v>
      </c>
      <c r="G403" s="14" t="s">
        <v>18</v>
      </c>
      <c r="H403" s="14" t="s">
        <v>125</v>
      </c>
      <c r="I403" s="14" t="s">
        <v>20</v>
      </c>
      <c r="J403" s="15" t="s">
        <v>21</v>
      </c>
    </row>
    <row r="404" spans="1:10">
      <c r="A404" s="14">
        <v>396</v>
      </c>
      <c r="B404" s="14" t="s">
        <v>12</v>
      </c>
      <c r="C404" s="14" t="s">
        <v>13</v>
      </c>
      <c r="D404" s="14" t="s">
        <v>2972</v>
      </c>
      <c r="E404" s="14" t="s">
        <v>3066</v>
      </c>
      <c r="F404" s="14" t="s">
        <v>50</v>
      </c>
      <c r="G404" s="14" t="s">
        <v>18</v>
      </c>
      <c r="H404" s="14" t="s">
        <v>125</v>
      </c>
      <c r="I404" s="14" t="s">
        <v>20</v>
      </c>
      <c r="J404" s="15" t="s">
        <v>21</v>
      </c>
    </row>
    <row r="405" spans="1:10">
      <c r="A405" s="14">
        <v>397</v>
      </c>
      <c r="B405" s="14" t="s">
        <v>12</v>
      </c>
      <c r="C405" s="14" t="s">
        <v>13</v>
      </c>
      <c r="D405" s="14" t="s">
        <v>2972</v>
      </c>
      <c r="E405" s="14" t="s">
        <v>3067</v>
      </c>
      <c r="F405" s="14" t="s">
        <v>11</v>
      </c>
      <c r="G405" s="14" t="s">
        <v>18</v>
      </c>
      <c r="H405" s="14" t="s">
        <v>125</v>
      </c>
      <c r="I405" s="14" t="s">
        <v>20</v>
      </c>
      <c r="J405" s="15" t="s">
        <v>21</v>
      </c>
    </row>
    <row r="406" spans="1:10">
      <c r="A406" s="14">
        <v>398</v>
      </c>
      <c r="B406" s="14" t="s">
        <v>12</v>
      </c>
      <c r="C406" s="14" t="s">
        <v>13</v>
      </c>
      <c r="D406" s="14" t="s">
        <v>2972</v>
      </c>
      <c r="E406" s="14" t="s">
        <v>3072</v>
      </c>
      <c r="F406" s="14" t="s">
        <v>38</v>
      </c>
      <c r="G406" s="14" t="s">
        <v>18</v>
      </c>
      <c r="H406" s="14" t="s">
        <v>125</v>
      </c>
      <c r="I406" s="14" t="s">
        <v>20</v>
      </c>
      <c r="J406" s="15" t="s">
        <v>21</v>
      </c>
    </row>
    <row r="407" spans="1:10">
      <c r="A407" s="14">
        <v>399</v>
      </c>
      <c r="B407" s="14" t="s">
        <v>12</v>
      </c>
      <c r="C407" s="14" t="s">
        <v>13</v>
      </c>
      <c r="D407" s="14" t="s">
        <v>2972</v>
      </c>
      <c r="E407" s="14" t="s">
        <v>3076</v>
      </c>
      <c r="F407" s="14" t="s">
        <v>25</v>
      </c>
      <c r="G407" s="14" t="s">
        <v>18</v>
      </c>
      <c r="H407" s="14" t="s">
        <v>125</v>
      </c>
      <c r="I407" s="14" t="s">
        <v>20</v>
      </c>
      <c r="J407" s="15" t="s">
        <v>21</v>
      </c>
    </row>
    <row r="408" spans="1:10">
      <c r="A408" s="14">
        <v>400</v>
      </c>
      <c r="B408" s="14" t="s">
        <v>12</v>
      </c>
      <c r="C408" s="14" t="s">
        <v>13</v>
      </c>
      <c r="D408" s="14" t="s">
        <v>2972</v>
      </c>
      <c r="E408" s="14" t="s">
        <v>3079</v>
      </c>
      <c r="F408" s="14" t="s">
        <v>11</v>
      </c>
      <c r="G408" s="14" t="s">
        <v>18</v>
      </c>
      <c r="H408" s="14" t="s">
        <v>125</v>
      </c>
      <c r="I408" s="14" t="s">
        <v>20</v>
      </c>
      <c r="J408" s="15" t="s">
        <v>21</v>
      </c>
    </row>
    <row r="409" spans="1:10">
      <c r="A409" s="14">
        <v>401</v>
      </c>
      <c r="B409" s="14" t="s">
        <v>12</v>
      </c>
      <c r="C409" s="14" t="s">
        <v>13</v>
      </c>
      <c r="D409" s="14" t="s">
        <v>2972</v>
      </c>
      <c r="E409" s="14" t="s">
        <v>3080</v>
      </c>
      <c r="F409" s="14" t="s">
        <v>33</v>
      </c>
      <c r="G409" s="14" t="s">
        <v>18</v>
      </c>
      <c r="H409" s="14" t="s">
        <v>125</v>
      </c>
      <c r="I409" s="14" t="s">
        <v>20</v>
      </c>
      <c r="J409" s="15" t="s">
        <v>21</v>
      </c>
    </row>
    <row r="410" spans="1:10">
      <c r="A410" s="14">
        <v>402</v>
      </c>
      <c r="B410" s="14" t="s">
        <v>12</v>
      </c>
      <c r="C410" s="14" t="s">
        <v>13</v>
      </c>
      <c r="D410" s="14" t="s">
        <v>2972</v>
      </c>
      <c r="E410" s="14" t="s">
        <v>3083</v>
      </c>
      <c r="F410" s="14" t="s">
        <v>33</v>
      </c>
      <c r="G410" s="14" t="s">
        <v>18</v>
      </c>
      <c r="H410" s="14" t="s">
        <v>125</v>
      </c>
      <c r="I410" s="14" t="s">
        <v>20</v>
      </c>
      <c r="J410" s="15" t="s">
        <v>21</v>
      </c>
    </row>
    <row r="411" spans="1:10">
      <c r="A411" s="14">
        <v>403</v>
      </c>
      <c r="B411" s="14" t="s">
        <v>12</v>
      </c>
      <c r="C411" s="14" t="s">
        <v>13</v>
      </c>
      <c r="D411" s="14" t="s">
        <v>2972</v>
      </c>
      <c r="E411" s="14" t="s">
        <v>3088</v>
      </c>
      <c r="F411" s="14" t="s">
        <v>11</v>
      </c>
      <c r="G411" s="14" t="s">
        <v>18</v>
      </c>
      <c r="H411" s="14" t="s">
        <v>125</v>
      </c>
      <c r="I411" s="14" t="s">
        <v>20</v>
      </c>
      <c r="J411" s="15" t="s">
        <v>21</v>
      </c>
    </row>
    <row r="412" spans="1:10">
      <c r="A412" s="14">
        <v>404</v>
      </c>
      <c r="B412" s="14" t="s">
        <v>12</v>
      </c>
      <c r="C412" s="14" t="s">
        <v>13</v>
      </c>
      <c r="D412" s="14" t="s">
        <v>2972</v>
      </c>
      <c r="E412" s="14" t="s">
        <v>3094</v>
      </c>
      <c r="F412" s="14" t="s">
        <v>33</v>
      </c>
      <c r="G412" s="14" t="s">
        <v>18</v>
      </c>
      <c r="H412" s="14" t="s">
        <v>125</v>
      </c>
      <c r="I412" s="14" t="s">
        <v>20</v>
      </c>
      <c r="J412" s="15" t="s">
        <v>21</v>
      </c>
    </row>
    <row r="413" spans="1:10">
      <c r="A413" s="14">
        <v>405</v>
      </c>
      <c r="B413" s="14" t="s">
        <v>12</v>
      </c>
      <c r="C413" s="14" t="s">
        <v>13</v>
      </c>
      <c r="D413" s="14" t="s">
        <v>2972</v>
      </c>
      <c r="E413" s="14" t="s">
        <v>3095</v>
      </c>
      <c r="F413" s="14" t="s">
        <v>11</v>
      </c>
      <c r="G413" s="14" t="s">
        <v>18</v>
      </c>
      <c r="H413" s="14" t="s">
        <v>125</v>
      </c>
      <c r="I413" s="14" t="s">
        <v>20</v>
      </c>
      <c r="J413" s="15" t="s">
        <v>21</v>
      </c>
    </row>
    <row r="414" spans="1:10">
      <c r="A414" s="14">
        <v>406</v>
      </c>
      <c r="B414" s="14" t="s">
        <v>12</v>
      </c>
      <c r="C414" s="14" t="s">
        <v>13</v>
      </c>
      <c r="D414" s="14" t="s">
        <v>2972</v>
      </c>
      <c r="E414" s="14" t="s">
        <v>3099</v>
      </c>
      <c r="F414" s="14" t="s">
        <v>33</v>
      </c>
      <c r="G414" s="14" t="s">
        <v>18</v>
      </c>
      <c r="H414" s="14" t="s">
        <v>125</v>
      </c>
      <c r="I414" s="14" t="s">
        <v>20</v>
      </c>
      <c r="J414" s="15" t="s">
        <v>21</v>
      </c>
    </row>
    <row r="415" spans="1:10">
      <c r="A415" s="14">
        <v>407</v>
      </c>
      <c r="B415" s="14" t="s">
        <v>12</v>
      </c>
      <c r="C415" s="14" t="s">
        <v>13</v>
      </c>
      <c r="D415" s="14" t="s">
        <v>2972</v>
      </c>
      <c r="E415" s="14" t="s">
        <v>3101</v>
      </c>
      <c r="F415" s="14" t="s">
        <v>11</v>
      </c>
      <c r="G415" s="14" t="s">
        <v>18</v>
      </c>
      <c r="H415" s="14" t="s">
        <v>125</v>
      </c>
      <c r="I415" s="14" t="s">
        <v>20</v>
      </c>
      <c r="J415" s="15" t="s">
        <v>21</v>
      </c>
    </row>
    <row r="416" spans="1:10">
      <c r="A416" s="14">
        <v>408</v>
      </c>
      <c r="B416" s="14" t="s">
        <v>12</v>
      </c>
      <c r="C416" s="14" t="s">
        <v>13</v>
      </c>
      <c r="D416" s="14" t="s">
        <v>2972</v>
      </c>
      <c r="E416" s="14" t="s">
        <v>3105</v>
      </c>
      <c r="F416" s="14" t="s">
        <v>38</v>
      </c>
      <c r="G416" s="14" t="s">
        <v>18</v>
      </c>
      <c r="H416" s="14" t="s">
        <v>125</v>
      </c>
      <c r="I416" s="14" t="s">
        <v>20</v>
      </c>
      <c r="J416" s="15" t="s">
        <v>21</v>
      </c>
    </row>
    <row r="417" spans="1:10">
      <c r="A417" s="14">
        <v>409</v>
      </c>
      <c r="B417" s="14" t="s">
        <v>12</v>
      </c>
      <c r="C417" s="14" t="s">
        <v>13</v>
      </c>
      <c r="D417" s="14" t="s">
        <v>2972</v>
      </c>
      <c r="E417" s="14" t="s">
        <v>3108</v>
      </c>
      <c r="F417" s="14" t="s">
        <v>11</v>
      </c>
      <c r="G417" s="14" t="s">
        <v>18</v>
      </c>
      <c r="H417" s="14" t="s">
        <v>125</v>
      </c>
      <c r="I417" s="14" t="s">
        <v>20</v>
      </c>
      <c r="J417" s="15" t="s">
        <v>21</v>
      </c>
    </row>
    <row r="418" spans="1:10">
      <c r="A418" s="14">
        <v>410</v>
      </c>
      <c r="B418" s="14" t="s">
        <v>12</v>
      </c>
      <c r="C418" s="14" t="s">
        <v>13</v>
      </c>
      <c r="D418" s="14" t="s">
        <v>2972</v>
      </c>
      <c r="E418" s="14" t="s">
        <v>3119</v>
      </c>
      <c r="F418" s="14" t="s">
        <v>11</v>
      </c>
      <c r="G418" s="14" t="s">
        <v>18</v>
      </c>
      <c r="H418" s="14" t="s">
        <v>125</v>
      </c>
      <c r="I418" s="14" t="s">
        <v>20</v>
      </c>
      <c r="J418" s="15" t="s">
        <v>21</v>
      </c>
    </row>
    <row r="419" spans="1:10">
      <c r="A419" s="14">
        <v>411</v>
      </c>
      <c r="B419" s="14" t="s">
        <v>12</v>
      </c>
      <c r="C419" s="14" t="s">
        <v>13</v>
      </c>
      <c r="D419" s="14" t="s">
        <v>2972</v>
      </c>
      <c r="E419" s="14" t="s">
        <v>3120</v>
      </c>
      <c r="F419" s="14" t="s">
        <v>38</v>
      </c>
      <c r="G419" s="14" t="s">
        <v>18</v>
      </c>
      <c r="H419" s="14" t="s">
        <v>125</v>
      </c>
      <c r="I419" s="14" t="s">
        <v>20</v>
      </c>
      <c r="J419" s="15" t="s">
        <v>21</v>
      </c>
    </row>
    <row r="420" spans="1:10">
      <c r="A420" s="14">
        <v>412</v>
      </c>
      <c r="B420" s="14" t="s">
        <v>12</v>
      </c>
      <c r="C420" s="14" t="s">
        <v>13</v>
      </c>
      <c r="D420" s="14" t="s">
        <v>2972</v>
      </c>
      <c r="E420" s="14" t="s">
        <v>3122</v>
      </c>
      <c r="F420" s="14" t="s">
        <v>79</v>
      </c>
      <c r="G420" s="14" t="s">
        <v>18</v>
      </c>
      <c r="H420" s="14" t="s">
        <v>125</v>
      </c>
      <c r="I420" s="14" t="s">
        <v>20</v>
      </c>
      <c r="J420" s="15" t="s">
        <v>21</v>
      </c>
    </row>
    <row r="421" spans="1:10">
      <c r="A421" s="14">
        <v>413</v>
      </c>
      <c r="B421" s="14" t="s">
        <v>12</v>
      </c>
      <c r="C421" s="14" t="s">
        <v>13</v>
      </c>
      <c r="D421" s="14" t="s">
        <v>2972</v>
      </c>
      <c r="E421" s="14" t="s">
        <v>3125</v>
      </c>
      <c r="F421" s="14" t="s">
        <v>38</v>
      </c>
      <c r="G421" s="14" t="s">
        <v>18</v>
      </c>
      <c r="H421" s="14" t="s">
        <v>125</v>
      </c>
      <c r="I421" s="14" t="s">
        <v>20</v>
      </c>
      <c r="J421" s="15" t="s">
        <v>21</v>
      </c>
    </row>
    <row r="422" spans="1:10">
      <c r="A422" s="14">
        <v>414</v>
      </c>
      <c r="B422" s="14" t="s">
        <v>12</v>
      </c>
      <c r="C422" s="14" t="s">
        <v>13</v>
      </c>
      <c r="D422" s="14" t="s">
        <v>2972</v>
      </c>
      <c r="E422" s="14" t="s">
        <v>3128</v>
      </c>
      <c r="F422" s="14" t="s">
        <v>11</v>
      </c>
      <c r="G422" s="14" t="s">
        <v>18</v>
      </c>
      <c r="H422" s="14" t="s">
        <v>125</v>
      </c>
      <c r="I422" s="14" t="s">
        <v>20</v>
      </c>
      <c r="J422" s="15" t="s">
        <v>21</v>
      </c>
    </row>
    <row r="423" spans="1:10">
      <c r="A423" s="14">
        <v>415</v>
      </c>
      <c r="B423" s="14" t="s">
        <v>12</v>
      </c>
      <c r="C423" s="14" t="s">
        <v>13</v>
      </c>
      <c r="D423" s="14" t="s">
        <v>2972</v>
      </c>
      <c r="E423" s="14" t="s">
        <v>3133</v>
      </c>
      <c r="F423" s="14" t="s">
        <v>11</v>
      </c>
      <c r="G423" s="14" t="s">
        <v>18</v>
      </c>
      <c r="H423" s="14" t="s">
        <v>125</v>
      </c>
      <c r="I423" s="14" t="s">
        <v>20</v>
      </c>
      <c r="J423" s="15" t="s">
        <v>21</v>
      </c>
    </row>
    <row r="424" spans="1:10">
      <c r="A424" s="14">
        <v>416</v>
      </c>
      <c r="B424" s="14" t="s">
        <v>12</v>
      </c>
      <c r="C424" s="14" t="s">
        <v>13</v>
      </c>
      <c r="D424" s="14" t="s">
        <v>2972</v>
      </c>
      <c r="E424" s="14" t="s">
        <v>3135</v>
      </c>
      <c r="F424" s="14" t="s">
        <v>38</v>
      </c>
      <c r="G424" s="14" t="s">
        <v>18</v>
      </c>
      <c r="H424" s="14" t="s">
        <v>125</v>
      </c>
      <c r="I424" s="14" t="s">
        <v>20</v>
      </c>
      <c r="J424" s="15" t="s">
        <v>21</v>
      </c>
    </row>
    <row r="425" spans="1:10">
      <c r="A425" s="14">
        <v>417</v>
      </c>
      <c r="B425" s="14" t="s">
        <v>12</v>
      </c>
      <c r="C425" s="14" t="s">
        <v>13</v>
      </c>
      <c r="D425" s="14" t="s">
        <v>2972</v>
      </c>
      <c r="E425" s="14" t="s">
        <v>3138</v>
      </c>
      <c r="F425" s="14" t="s">
        <v>11</v>
      </c>
      <c r="G425" s="14" t="s">
        <v>18</v>
      </c>
      <c r="H425" s="14" t="s">
        <v>125</v>
      </c>
      <c r="I425" s="14" t="s">
        <v>20</v>
      </c>
      <c r="J425" s="15" t="s">
        <v>21</v>
      </c>
    </row>
    <row r="426" spans="1:10">
      <c r="A426" s="14">
        <v>418</v>
      </c>
      <c r="B426" s="14" t="s">
        <v>12</v>
      </c>
      <c r="C426" s="14" t="s">
        <v>13</v>
      </c>
      <c r="D426" s="14" t="s">
        <v>2972</v>
      </c>
      <c r="E426" s="14" t="s">
        <v>3142</v>
      </c>
      <c r="F426" s="14" t="s">
        <v>11</v>
      </c>
      <c r="G426" s="14" t="s">
        <v>18</v>
      </c>
      <c r="H426" s="14" t="s">
        <v>125</v>
      </c>
      <c r="I426" s="14" t="s">
        <v>20</v>
      </c>
      <c r="J426" s="15" t="s">
        <v>21</v>
      </c>
    </row>
    <row r="427" spans="1:10">
      <c r="A427" s="14">
        <v>419</v>
      </c>
      <c r="B427" s="14" t="s">
        <v>12</v>
      </c>
      <c r="C427" s="14" t="s">
        <v>13</v>
      </c>
      <c r="D427" s="14" t="s">
        <v>2972</v>
      </c>
      <c r="E427" s="14" t="s">
        <v>3146</v>
      </c>
      <c r="F427" s="14" t="s">
        <v>11</v>
      </c>
      <c r="G427" s="14" t="s">
        <v>18</v>
      </c>
      <c r="H427" s="14" t="s">
        <v>125</v>
      </c>
      <c r="I427" s="14" t="s">
        <v>20</v>
      </c>
      <c r="J427" s="15" t="s">
        <v>21</v>
      </c>
    </row>
    <row r="428" spans="1:10">
      <c r="A428" s="14">
        <v>420</v>
      </c>
      <c r="B428" s="14" t="s">
        <v>12</v>
      </c>
      <c r="C428" s="14" t="s">
        <v>13</v>
      </c>
      <c r="D428" s="14" t="s">
        <v>2972</v>
      </c>
      <c r="E428" s="14" t="s">
        <v>3149</v>
      </c>
      <c r="F428" s="14" t="s">
        <v>11</v>
      </c>
      <c r="G428" s="14" t="s">
        <v>18</v>
      </c>
      <c r="H428" s="14" t="s">
        <v>125</v>
      </c>
      <c r="I428" s="14" t="s">
        <v>20</v>
      </c>
      <c r="J428" s="15" t="s">
        <v>21</v>
      </c>
    </row>
    <row r="429" spans="1:10">
      <c r="A429" s="14">
        <v>421</v>
      </c>
      <c r="B429" s="14" t="s">
        <v>12</v>
      </c>
      <c r="C429" s="14" t="s">
        <v>13</v>
      </c>
      <c r="D429" s="14" t="s">
        <v>2972</v>
      </c>
      <c r="E429" s="14" t="s">
        <v>3155</v>
      </c>
      <c r="F429" s="14" t="s">
        <v>11</v>
      </c>
      <c r="G429" s="14" t="s">
        <v>18</v>
      </c>
      <c r="H429" s="14" t="s">
        <v>125</v>
      </c>
      <c r="I429" s="14" t="s">
        <v>20</v>
      </c>
      <c r="J429" s="15" t="s">
        <v>21</v>
      </c>
    </row>
    <row r="430" spans="1:10">
      <c r="A430" s="14">
        <v>422</v>
      </c>
      <c r="B430" s="14" t="s">
        <v>12</v>
      </c>
      <c r="C430" s="14" t="s">
        <v>13</v>
      </c>
      <c r="D430" s="14" t="s">
        <v>2972</v>
      </c>
      <c r="E430" s="14" t="s">
        <v>3157</v>
      </c>
      <c r="F430" s="14" t="s">
        <v>11</v>
      </c>
      <c r="G430" s="14" t="s">
        <v>18</v>
      </c>
      <c r="H430" s="14" t="s">
        <v>125</v>
      </c>
      <c r="I430" s="14" t="s">
        <v>20</v>
      </c>
      <c r="J430" s="15" t="s">
        <v>21</v>
      </c>
    </row>
    <row r="431" spans="1:10">
      <c r="A431" s="14">
        <v>423</v>
      </c>
      <c r="B431" s="14" t="s">
        <v>12</v>
      </c>
      <c r="C431" s="14" t="s">
        <v>13</v>
      </c>
      <c r="D431" s="14" t="s">
        <v>2972</v>
      </c>
      <c r="E431" s="14" t="s">
        <v>3160</v>
      </c>
      <c r="F431" s="14" t="s">
        <v>11</v>
      </c>
      <c r="G431" s="14" t="s">
        <v>18</v>
      </c>
      <c r="H431" s="14" t="s">
        <v>125</v>
      </c>
      <c r="I431" s="14" t="s">
        <v>20</v>
      </c>
      <c r="J431" s="15" t="s">
        <v>21</v>
      </c>
    </row>
    <row r="432" spans="1:10">
      <c r="A432" s="14">
        <v>424</v>
      </c>
      <c r="B432" s="14" t="s">
        <v>12</v>
      </c>
      <c r="C432" s="14" t="s">
        <v>13</v>
      </c>
      <c r="D432" s="14" t="s">
        <v>2972</v>
      </c>
      <c r="E432" s="14" t="s">
        <v>3164</v>
      </c>
      <c r="F432" s="14" t="s">
        <v>11</v>
      </c>
      <c r="G432" s="14" t="s">
        <v>18</v>
      </c>
      <c r="H432" s="14" t="s">
        <v>125</v>
      </c>
      <c r="I432" s="14" t="s">
        <v>20</v>
      </c>
      <c r="J432" s="15" t="s">
        <v>21</v>
      </c>
    </row>
    <row r="433" spans="1:10">
      <c r="A433" s="14">
        <v>425</v>
      </c>
      <c r="B433" s="14" t="s">
        <v>12</v>
      </c>
      <c r="C433" s="14" t="s">
        <v>13</v>
      </c>
      <c r="D433" s="14" t="s">
        <v>2972</v>
      </c>
      <c r="E433" s="14" t="s">
        <v>3167</v>
      </c>
      <c r="F433" s="14" t="s">
        <v>11</v>
      </c>
      <c r="G433" s="14" t="s">
        <v>18</v>
      </c>
      <c r="H433" s="14" t="s">
        <v>125</v>
      </c>
      <c r="I433" s="14" t="s">
        <v>20</v>
      </c>
      <c r="J433" s="15" t="s">
        <v>21</v>
      </c>
    </row>
    <row r="434" spans="1:10">
      <c r="A434" s="14">
        <v>426</v>
      </c>
      <c r="B434" s="14" t="s">
        <v>12</v>
      </c>
      <c r="C434" s="14" t="s">
        <v>13</v>
      </c>
      <c r="D434" s="14" t="s">
        <v>2972</v>
      </c>
      <c r="E434" s="14" t="s">
        <v>3170</v>
      </c>
      <c r="F434" s="14" t="s">
        <v>11</v>
      </c>
      <c r="G434" s="14" t="s">
        <v>18</v>
      </c>
      <c r="H434" s="14" t="s">
        <v>125</v>
      </c>
      <c r="I434" s="14" t="s">
        <v>20</v>
      </c>
      <c r="J434" s="15" t="s">
        <v>21</v>
      </c>
    </row>
    <row r="435" spans="1:10">
      <c r="A435" s="14">
        <v>427</v>
      </c>
      <c r="B435" s="14" t="s">
        <v>12</v>
      </c>
      <c r="C435" s="14" t="s">
        <v>13</v>
      </c>
      <c r="D435" s="14" t="s">
        <v>2972</v>
      </c>
      <c r="E435" s="14" t="s">
        <v>3172</v>
      </c>
      <c r="F435" s="14" t="s">
        <v>11</v>
      </c>
      <c r="G435" s="14" t="s">
        <v>18</v>
      </c>
      <c r="H435" s="14" t="s">
        <v>125</v>
      </c>
      <c r="I435" s="14" t="s">
        <v>20</v>
      </c>
      <c r="J435" s="15" t="s">
        <v>21</v>
      </c>
    </row>
    <row r="436" spans="1:10">
      <c r="A436" s="14">
        <v>428</v>
      </c>
      <c r="B436" s="14" t="s">
        <v>12</v>
      </c>
      <c r="C436" s="14" t="s">
        <v>13</v>
      </c>
      <c r="D436" s="14" t="s">
        <v>2972</v>
      </c>
      <c r="E436" s="14" t="s">
        <v>3175</v>
      </c>
      <c r="F436" s="14" t="s">
        <v>11</v>
      </c>
      <c r="G436" s="14" t="s">
        <v>18</v>
      </c>
      <c r="H436" s="14" t="s">
        <v>125</v>
      </c>
      <c r="I436" s="14" t="s">
        <v>20</v>
      </c>
      <c r="J436" s="15" t="s">
        <v>21</v>
      </c>
    </row>
    <row r="437" spans="1:10">
      <c r="A437" s="14">
        <v>429</v>
      </c>
      <c r="B437" s="14" t="s">
        <v>12</v>
      </c>
      <c r="C437" s="14" t="s">
        <v>2793</v>
      </c>
      <c r="D437" s="14" t="s">
        <v>2972</v>
      </c>
      <c r="E437" s="14" t="s">
        <v>3188</v>
      </c>
      <c r="F437" s="14" t="s">
        <v>40</v>
      </c>
      <c r="G437" s="14" t="s">
        <v>18</v>
      </c>
      <c r="H437" s="14" t="s">
        <v>125</v>
      </c>
      <c r="I437" s="14" t="s">
        <v>20</v>
      </c>
      <c r="J437" s="15" t="s">
        <v>21</v>
      </c>
    </row>
    <row r="438" spans="1:10">
      <c r="A438" s="14">
        <v>430</v>
      </c>
      <c r="B438" s="14" t="s">
        <v>12</v>
      </c>
      <c r="C438" s="14" t="s">
        <v>13</v>
      </c>
      <c r="D438" s="14" t="s">
        <v>2972</v>
      </c>
      <c r="E438" s="14" t="s">
        <v>3212</v>
      </c>
      <c r="F438" s="14" t="s">
        <v>57</v>
      </c>
      <c r="G438" s="14" t="s">
        <v>18</v>
      </c>
      <c r="H438" s="14" t="s">
        <v>125</v>
      </c>
      <c r="I438" s="14" t="s">
        <v>20</v>
      </c>
      <c r="J438" s="15" t="s">
        <v>21</v>
      </c>
    </row>
    <row r="439" spans="1:10">
      <c r="A439" s="14">
        <v>431</v>
      </c>
      <c r="B439" s="14" t="s">
        <v>12</v>
      </c>
      <c r="C439" s="14" t="s">
        <v>13</v>
      </c>
      <c r="D439" s="14" t="s">
        <v>2972</v>
      </c>
      <c r="E439" s="14" t="s">
        <v>3218</v>
      </c>
      <c r="F439" s="14" t="s">
        <v>57</v>
      </c>
      <c r="G439" s="14" t="s">
        <v>18</v>
      </c>
      <c r="H439" s="14" t="s">
        <v>125</v>
      </c>
      <c r="I439" s="14" t="s">
        <v>20</v>
      </c>
      <c r="J439" s="15" t="s">
        <v>21</v>
      </c>
    </row>
    <row r="440" spans="1:10">
      <c r="A440" s="14">
        <v>432</v>
      </c>
      <c r="B440" s="14" t="s">
        <v>12</v>
      </c>
      <c r="C440" s="14" t="s">
        <v>13</v>
      </c>
      <c r="D440" s="14" t="s">
        <v>2972</v>
      </c>
      <c r="E440" s="14" t="s">
        <v>3232</v>
      </c>
      <c r="F440" s="14" t="s">
        <v>11</v>
      </c>
      <c r="G440" s="14" t="s">
        <v>18</v>
      </c>
      <c r="H440" s="14" t="s">
        <v>125</v>
      </c>
      <c r="I440" s="14" t="s">
        <v>20</v>
      </c>
      <c r="J440" s="15" t="s">
        <v>21</v>
      </c>
    </row>
    <row r="441" spans="1:10">
      <c r="A441" s="14">
        <v>433</v>
      </c>
      <c r="B441" s="14" t="s">
        <v>12</v>
      </c>
      <c r="C441" s="14" t="s">
        <v>13</v>
      </c>
      <c r="D441" s="14" t="s">
        <v>2972</v>
      </c>
      <c r="E441" s="14" t="s">
        <v>3235</v>
      </c>
      <c r="F441" s="14" t="s">
        <v>11</v>
      </c>
      <c r="G441" s="14" t="s">
        <v>18</v>
      </c>
      <c r="H441" s="14" t="s">
        <v>125</v>
      </c>
      <c r="I441" s="14" t="s">
        <v>20</v>
      </c>
      <c r="J441" s="15" t="s">
        <v>21</v>
      </c>
    </row>
    <row r="442" spans="1:10">
      <c r="A442" s="14">
        <v>434</v>
      </c>
      <c r="B442" s="14" t="s">
        <v>12</v>
      </c>
      <c r="C442" s="14" t="s">
        <v>13</v>
      </c>
      <c r="D442" s="14" t="s">
        <v>2972</v>
      </c>
      <c r="E442" s="14" t="s">
        <v>3236</v>
      </c>
      <c r="F442" s="14" t="s">
        <v>11</v>
      </c>
      <c r="G442" s="14" t="s">
        <v>18</v>
      </c>
      <c r="H442" s="14" t="s">
        <v>125</v>
      </c>
      <c r="I442" s="14" t="s">
        <v>20</v>
      </c>
      <c r="J442" s="15" t="s">
        <v>21</v>
      </c>
    </row>
    <row r="443" spans="1:10">
      <c r="A443" s="14">
        <v>435</v>
      </c>
      <c r="B443" s="14" t="s">
        <v>12</v>
      </c>
      <c r="C443" s="14" t="s">
        <v>13</v>
      </c>
      <c r="D443" s="14" t="s">
        <v>2972</v>
      </c>
      <c r="E443" s="14" t="s">
        <v>3238</v>
      </c>
      <c r="F443" s="14" t="s">
        <v>11</v>
      </c>
      <c r="G443" s="14" t="s">
        <v>18</v>
      </c>
      <c r="H443" s="14" t="s">
        <v>125</v>
      </c>
      <c r="I443" s="14" t="s">
        <v>20</v>
      </c>
      <c r="J443" s="15" t="s">
        <v>21</v>
      </c>
    </row>
    <row r="444" spans="1:10">
      <c r="A444" s="14">
        <v>436</v>
      </c>
      <c r="B444" s="14" t="s">
        <v>12</v>
      </c>
      <c r="C444" s="14" t="s">
        <v>13</v>
      </c>
      <c r="D444" s="14" t="s">
        <v>2972</v>
      </c>
      <c r="E444" s="14" t="s">
        <v>3241</v>
      </c>
      <c r="F444" s="14" t="s">
        <v>11</v>
      </c>
      <c r="G444" s="14" t="s">
        <v>18</v>
      </c>
      <c r="H444" s="14" t="s">
        <v>125</v>
      </c>
      <c r="I444" s="14" t="s">
        <v>20</v>
      </c>
      <c r="J444" s="15" t="s">
        <v>21</v>
      </c>
    </row>
    <row r="445" spans="1:10">
      <c r="A445" s="14">
        <v>437</v>
      </c>
      <c r="B445" s="14" t="s">
        <v>12</v>
      </c>
      <c r="C445" s="14" t="s">
        <v>13</v>
      </c>
      <c r="D445" s="14" t="s">
        <v>2972</v>
      </c>
      <c r="E445" s="14" t="s">
        <v>3247</v>
      </c>
      <c r="F445" s="14" t="s">
        <v>11</v>
      </c>
      <c r="G445" s="14" t="s">
        <v>18</v>
      </c>
      <c r="H445" s="14" t="s">
        <v>125</v>
      </c>
      <c r="I445" s="14" t="s">
        <v>20</v>
      </c>
      <c r="J445" s="15" t="s">
        <v>21</v>
      </c>
    </row>
    <row r="446" spans="1:10">
      <c r="A446" s="14">
        <v>438</v>
      </c>
      <c r="B446" s="14" t="s">
        <v>12</v>
      </c>
      <c r="C446" s="14" t="s">
        <v>13</v>
      </c>
      <c r="D446" s="14" t="s">
        <v>2972</v>
      </c>
      <c r="E446" s="14" t="s">
        <v>3248</v>
      </c>
      <c r="F446" s="14" t="s">
        <v>11</v>
      </c>
      <c r="G446" s="14" t="s">
        <v>18</v>
      </c>
      <c r="H446" s="14" t="s">
        <v>125</v>
      </c>
      <c r="I446" s="14" t="s">
        <v>20</v>
      </c>
      <c r="J446" s="15" t="s">
        <v>21</v>
      </c>
    </row>
    <row r="447" spans="1:10">
      <c r="A447" s="14">
        <v>439</v>
      </c>
      <c r="B447" s="14" t="s">
        <v>12</v>
      </c>
      <c r="C447" s="14" t="s">
        <v>13</v>
      </c>
      <c r="D447" s="14" t="s">
        <v>2972</v>
      </c>
      <c r="E447" s="14" t="s">
        <v>3251</v>
      </c>
      <c r="F447" s="14" t="s">
        <v>11</v>
      </c>
      <c r="G447" s="14" t="s">
        <v>18</v>
      </c>
      <c r="H447" s="14" t="s">
        <v>125</v>
      </c>
      <c r="I447" s="14" t="s">
        <v>20</v>
      </c>
      <c r="J447" s="15" t="s">
        <v>21</v>
      </c>
    </row>
    <row r="448" spans="1:10">
      <c r="A448" s="14">
        <v>440</v>
      </c>
      <c r="B448" s="14" t="s">
        <v>12</v>
      </c>
      <c r="C448" s="14" t="s">
        <v>13</v>
      </c>
      <c r="D448" s="14" t="s">
        <v>2972</v>
      </c>
      <c r="E448" s="14" t="s">
        <v>3254</v>
      </c>
      <c r="F448" s="14" t="s">
        <v>11</v>
      </c>
      <c r="G448" s="14" t="s">
        <v>18</v>
      </c>
      <c r="H448" s="14" t="s">
        <v>125</v>
      </c>
      <c r="I448" s="14" t="s">
        <v>20</v>
      </c>
      <c r="J448" s="15" t="s">
        <v>21</v>
      </c>
    </row>
    <row r="449" spans="1:10">
      <c r="A449" s="14">
        <v>441</v>
      </c>
      <c r="B449" s="14" t="s">
        <v>12</v>
      </c>
      <c r="C449" s="14" t="s">
        <v>13</v>
      </c>
      <c r="D449" s="14" t="s">
        <v>2972</v>
      </c>
      <c r="E449" s="14" t="s">
        <v>3257</v>
      </c>
      <c r="F449" s="14" t="s">
        <v>11</v>
      </c>
      <c r="G449" s="14" t="s">
        <v>18</v>
      </c>
      <c r="H449" s="14" t="s">
        <v>125</v>
      </c>
      <c r="I449" s="14" t="s">
        <v>20</v>
      </c>
      <c r="J449" s="15" t="s">
        <v>21</v>
      </c>
    </row>
    <row r="450" spans="1:10">
      <c r="A450" s="14">
        <v>442</v>
      </c>
      <c r="B450" s="14" t="s">
        <v>12</v>
      </c>
      <c r="C450" s="14" t="s">
        <v>13</v>
      </c>
      <c r="D450" s="14" t="s">
        <v>2972</v>
      </c>
      <c r="E450" s="14" t="s">
        <v>3276</v>
      </c>
      <c r="F450" s="14" t="s">
        <v>33</v>
      </c>
      <c r="G450" s="14" t="s">
        <v>18</v>
      </c>
      <c r="H450" s="14" t="s">
        <v>125</v>
      </c>
      <c r="I450" s="14" t="s">
        <v>20</v>
      </c>
      <c r="J450" s="15" t="s">
        <v>21</v>
      </c>
    </row>
    <row r="451" spans="1:10">
      <c r="A451" s="14">
        <v>443</v>
      </c>
      <c r="B451" s="14" t="s">
        <v>12</v>
      </c>
      <c r="C451" s="14" t="s">
        <v>13</v>
      </c>
      <c r="D451" s="14" t="s">
        <v>2972</v>
      </c>
      <c r="E451" s="14" t="s">
        <v>3447</v>
      </c>
      <c r="F451" s="14" t="s">
        <v>33</v>
      </c>
      <c r="G451" s="14" t="s">
        <v>18</v>
      </c>
      <c r="H451" s="14" t="s">
        <v>125</v>
      </c>
      <c r="I451" s="14" t="s">
        <v>20</v>
      </c>
      <c r="J451" s="15" t="s">
        <v>21</v>
      </c>
    </row>
    <row r="452" spans="1:10">
      <c r="A452" s="14">
        <v>444</v>
      </c>
      <c r="B452" s="14" t="s">
        <v>12</v>
      </c>
      <c r="C452" s="14" t="s">
        <v>13</v>
      </c>
      <c r="D452" s="14" t="s">
        <v>2972</v>
      </c>
      <c r="E452" s="14" t="s">
        <v>3452</v>
      </c>
      <c r="F452" s="14" t="s">
        <v>25</v>
      </c>
      <c r="G452" s="14" t="s">
        <v>18</v>
      </c>
      <c r="H452" s="14" t="s">
        <v>125</v>
      </c>
      <c r="I452" s="14" t="s">
        <v>20</v>
      </c>
      <c r="J452" s="15" t="s">
        <v>21</v>
      </c>
    </row>
    <row r="453" spans="1:10">
      <c r="A453" s="14">
        <v>445</v>
      </c>
      <c r="B453" s="14" t="s">
        <v>12</v>
      </c>
      <c r="C453" s="14" t="s">
        <v>13</v>
      </c>
      <c r="D453" s="14" t="s">
        <v>2972</v>
      </c>
      <c r="E453" s="14" t="s">
        <v>3461</v>
      </c>
      <c r="F453" s="14" t="s">
        <v>50</v>
      </c>
      <c r="G453" s="14" t="s">
        <v>18</v>
      </c>
      <c r="H453" s="14" t="s">
        <v>125</v>
      </c>
      <c r="I453" s="14" t="s">
        <v>20</v>
      </c>
      <c r="J453" s="15" t="s">
        <v>21</v>
      </c>
    </row>
    <row r="454" spans="1:10">
      <c r="A454" s="14">
        <v>446</v>
      </c>
      <c r="B454" s="14" t="s">
        <v>12</v>
      </c>
      <c r="C454" s="14" t="s">
        <v>13</v>
      </c>
      <c r="D454" s="14" t="s">
        <v>2972</v>
      </c>
      <c r="E454" s="14" t="s">
        <v>3468</v>
      </c>
      <c r="F454" s="14" t="s">
        <v>33</v>
      </c>
      <c r="G454" s="14" t="s">
        <v>18</v>
      </c>
      <c r="H454" s="14" t="s">
        <v>125</v>
      </c>
      <c r="I454" s="14" t="s">
        <v>20</v>
      </c>
      <c r="J454" s="15" t="s">
        <v>21</v>
      </c>
    </row>
    <row r="455" spans="1:10">
      <c r="A455" s="14">
        <v>447</v>
      </c>
      <c r="B455" s="14" t="s">
        <v>12</v>
      </c>
      <c r="C455" s="14" t="s">
        <v>13</v>
      </c>
      <c r="D455" s="14" t="s">
        <v>2972</v>
      </c>
      <c r="E455" s="14" t="s">
        <v>3267</v>
      </c>
      <c r="F455" s="14" t="s">
        <v>50</v>
      </c>
      <c r="G455" s="14" t="s">
        <v>18</v>
      </c>
      <c r="H455" s="14" t="s">
        <v>125</v>
      </c>
      <c r="I455" s="14" t="s">
        <v>20</v>
      </c>
      <c r="J455" s="15" t="s">
        <v>21</v>
      </c>
    </row>
    <row r="456" spans="1:10">
      <c r="A456" s="14">
        <v>448</v>
      </c>
      <c r="B456" s="14" t="s">
        <v>12</v>
      </c>
      <c r="C456" s="14" t="s">
        <v>13</v>
      </c>
      <c r="D456" s="14" t="s">
        <v>2972</v>
      </c>
      <c r="E456" s="14" t="s">
        <v>3308</v>
      </c>
      <c r="F456" s="14" t="s">
        <v>48</v>
      </c>
      <c r="G456" s="14" t="s">
        <v>18</v>
      </c>
      <c r="H456" s="14" t="s">
        <v>125</v>
      </c>
      <c r="I456" s="14" t="s">
        <v>20</v>
      </c>
      <c r="J456" s="15" t="s">
        <v>21</v>
      </c>
    </row>
    <row r="457" spans="1:10">
      <c r="A457" s="14">
        <v>449</v>
      </c>
      <c r="B457" s="14" t="s">
        <v>12</v>
      </c>
      <c r="C457" s="14" t="s">
        <v>13</v>
      </c>
      <c r="D457" s="14" t="s">
        <v>2972</v>
      </c>
      <c r="E457" s="14" t="s">
        <v>3311</v>
      </c>
      <c r="F457" s="14" t="s">
        <v>42</v>
      </c>
      <c r="G457" s="14" t="s">
        <v>18</v>
      </c>
      <c r="H457" s="14" t="s">
        <v>125</v>
      </c>
      <c r="I457" s="14" t="s">
        <v>20</v>
      </c>
      <c r="J457" s="15" t="s">
        <v>21</v>
      </c>
    </row>
    <row r="458" spans="1:10">
      <c r="A458" s="14">
        <v>450</v>
      </c>
      <c r="B458" s="14" t="s">
        <v>12</v>
      </c>
      <c r="C458" s="14" t="s">
        <v>13</v>
      </c>
      <c r="D458" s="14" t="s">
        <v>2972</v>
      </c>
      <c r="E458" s="14" t="s">
        <v>3317</v>
      </c>
      <c r="F458" s="14" t="s">
        <v>42</v>
      </c>
      <c r="G458" s="14" t="s">
        <v>18</v>
      </c>
      <c r="H458" s="14" t="s">
        <v>125</v>
      </c>
      <c r="I458" s="14" t="s">
        <v>20</v>
      </c>
      <c r="J458" s="15" t="s">
        <v>21</v>
      </c>
    </row>
    <row r="459" spans="1:10">
      <c r="A459" s="14">
        <v>451</v>
      </c>
      <c r="B459" s="14" t="s">
        <v>12</v>
      </c>
      <c r="C459" s="14" t="s">
        <v>13</v>
      </c>
      <c r="D459" s="14" t="s">
        <v>2972</v>
      </c>
      <c r="E459" s="14" t="s">
        <v>3323</v>
      </c>
      <c r="F459" s="14" t="s">
        <v>44</v>
      </c>
      <c r="G459" s="14" t="s">
        <v>18</v>
      </c>
      <c r="H459" s="14" t="s">
        <v>125</v>
      </c>
      <c r="I459" s="14" t="s">
        <v>20</v>
      </c>
      <c r="J459" s="15" t="s">
        <v>21</v>
      </c>
    </row>
    <row r="460" spans="1:10">
      <c r="A460" s="14">
        <v>452</v>
      </c>
      <c r="B460" s="14" t="s">
        <v>12</v>
      </c>
      <c r="C460" s="14" t="s">
        <v>13</v>
      </c>
      <c r="D460" s="14" t="s">
        <v>2972</v>
      </c>
      <c r="E460" s="14" t="s">
        <v>3325</v>
      </c>
      <c r="F460" s="14" t="s">
        <v>35</v>
      </c>
      <c r="G460" s="14" t="s">
        <v>18</v>
      </c>
      <c r="H460" s="14" t="s">
        <v>125</v>
      </c>
      <c r="I460" s="14" t="s">
        <v>20</v>
      </c>
      <c r="J460" s="15" t="s">
        <v>21</v>
      </c>
    </row>
    <row r="461" spans="1:10">
      <c r="A461" s="14">
        <v>453</v>
      </c>
      <c r="B461" s="14" t="s">
        <v>12</v>
      </c>
      <c r="C461" s="14" t="s">
        <v>13</v>
      </c>
      <c r="D461" s="14" t="s">
        <v>2972</v>
      </c>
      <c r="E461" s="14" t="s">
        <v>3327</v>
      </c>
      <c r="F461" s="14" t="s">
        <v>48</v>
      </c>
      <c r="G461" s="14" t="s">
        <v>18</v>
      </c>
      <c r="H461" s="14" t="s">
        <v>125</v>
      </c>
      <c r="I461" s="14" t="s">
        <v>20</v>
      </c>
      <c r="J461" s="15" t="s">
        <v>21</v>
      </c>
    </row>
    <row r="462" spans="1:10">
      <c r="A462" s="14">
        <v>454</v>
      </c>
      <c r="B462" s="14" t="s">
        <v>12</v>
      </c>
      <c r="C462" s="14" t="s">
        <v>13</v>
      </c>
      <c r="D462" s="14" t="s">
        <v>2972</v>
      </c>
      <c r="E462" s="14" t="s">
        <v>3331</v>
      </c>
      <c r="F462" s="14" t="s">
        <v>42</v>
      </c>
      <c r="G462" s="14" t="s">
        <v>18</v>
      </c>
      <c r="H462" s="14" t="s">
        <v>125</v>
      </c>
      <c r="I462" s="14" t="s">
        <v>20</v>
      </c>
      <c r="J462" s="15" t="s">
        <v>21</v>
      </c>
    </row>
    <row r="463" spans="1:10">
      <c r="A463" s="14">
        <v>455</v>
      </c>
      <c r="B463" s="14" t="s">
        <v>12</v>
      </c>
      <c r="C463" s="14" t="s">
        <v>13</v>
      </c>
      <c r="D463" s="14" t="s">
        <v>2972</v>
      </c>
      <c r="E463" s="14" t="s">
        <v>3335</v>
      </c>
      <c r="F463" s="14" t="s">
        <v>33</v>
      </c>
      <c r="G463" s="14" t="s">
        <v>18</v>
      </c>
      <c r="H463" s="14" t="s">
        <v>125</v>
      </c>
      <c r="I463" s="14" t="s">
        <v>20</v>
      </c>
      <c r="J463" s="15" t="s">
        <v>21</v>
      </c>
    </row>
    <row r="464" spans="1:10">
      <c r="A464" s="14">
        <v>456</v>
      </c>
      <c r="B464" s="14" t="s">
        <v>12</v>
      </c>
      <c r="C464" s="14" t="s">
        <v>13</v>
      </c>
      <c r="D464" s="14" t="s">
        <v>2972</v>
      </c>
      <c r="E464" s="14" t="s">
        <v>3343</v>
      </c>
      <c r="F464" s="14" t="s">
        <v>33</v>
      </c>
      <c r="G464" s="14" t="s">
        <v>18</v>
      </c>
      <c r="H464" s="14" t="s">
        <v>125</v>
      </c>
      <c r="I464" s="14" t="s">
        <v>20</v>
      </c>
      <c r="J464" s="15" t="s">
        <v>21</v>
      </c>
    </row>
    <row r="465" spans="1:10">
      <c r="A465" s="14">
        <v>457</v>
      </c>
      <c r="B465" s="14" t="s">
        <v>12</v>
      </c>
      <c r="C465" s="14" t="s">
        <v>13</v>
      </c>
      <c r="D465" s="14" t="s">
        <v>2972</v>
      </c>
      <c r="E465" s="14" t="s">
        <v>3348</v>
      </c>
      <c r="F465" s="14" t="s">
        <v>38</v>
      </c>
      <c r="G465" s="14" t="s">
        <v>18</v>
      </c>
      <c r="H465" s="14" t="s">
        <v>125</v>
      </c>
      <c r="I465" s="14" t="s">
        <v>20</v>
      </c>
      <c r="J465" s="15" t="s">
        <v>21</v>
      </c>
    </row>
    <row r="466" spans="1:10">
      <c r="A466" s="14">
        <v>458</v>
      </c>
      <c r="B466" s="14" t="s">
        <v>12</v>
      </c>
      <c r="C466" s="14" t="s">
        <v>13</v>
      </c>
      <c r="D466" s="14" t="s">
        <v>2972</v>
      </c>
      <c r="E466" s="14" t="s">
        <v>3352</v>
      </c>
      <c r="F466" s="14" t="s">
        <v>35</v>
      </c>
      <c r="G466" s="14" t="s">
        <v>18</v>
      </c>
      <c r="H466" s="14" t="s">
        <v>125</v>
      </c>
      <c r="I466" s="14" t="s">
        <v>20</v>
      </c>
      <c r="J466" s="15" t="s">
        <v>21</v>
      </c>
    </row>
    <row r="467" spans="1:10">
      <c r="A467" s="14">
        <v>459</v>
      </c>
      <c r="B467" s="14" t="s">
        <v>12</v>
      </c>
      <c r="C467" s="14" t="s">
        <v>13</v>
      </c>
      <c r="D467" s="14" t="s">
        <v>2972</v>
      </c>
      <c r="E467" s="14" t="s">
        <v>3355</v>
      </c>
      <c r="F467" s="14" t="s">
        <v>33</v>
      </c>
      <c r="G467" s="14" t="s">
        <v>18</v>
      </c>
      <c r="H467" s="14" t="s">
        <v>125</v>
      </c>
      <c r="I467" s="14" t="s">
        <v>20</v>
      </c>
      <c r="J467" s="15" t="s">
        <v>21</v>
      </c>
    </row>
    <row r="468" spans="1:10">
      <c r="A468" s="14">
        <v>460</v>
      </c>
      <c r="B468" s="14" t="s">
        <v>12</v>
      </c>
      <c r="C468" s="14" t="s">
        <v>13</v>
      </c>
      <c r="D468" s="14" t="s">
        <v>2972</v>
      </c>
      <c r="E468" s="14" t="s">
        <v>3359</v>
      </c>
      <c r="F468" s="14" t="s">
        <v>50</v>
      </c>
      <c r="G468" s="14" t="s">
        <v>18</v>
      </c>
      <c r="H468" s="14" t="s">
        <v>125</v>
      </c>
      <c r="I468" s="14" t="s">
        <v>20</v>
      </c>
      <c r="J468" s="15" t="s">
        <v>21</v>
      </c>
    </row>
    <row r="469" spans="1:10">
      <c r="A469" s="14">
        <v>461</v>
      </c>
      <c r="B469" s="14" t="s">
        <v>12</v>
      </c>
      <c r="C469" s="14" t="s">
        <v>13</v>
      </c>
      <c r="D469" s="14" t="s">
        <v>2972</v>
      </c>
      <c r="E469" s="14" t="s">
        <v>3362</v>
      </c>
      <c r="F469" s="14" t="s">
        <v>40</v>
      </c>
      <c r="G469" s="14" t="s">
        <v>18</v>
      </c>
      <c r="H469" s="14" t="s">
        <v>125</v>
      </c>
      <c r="I469" s="14" t="s">
        <v>20</v>
      </c>
      <c r="J469" s="15" t="s">
        <v>21</v>
      </c>
    </row>
    <row r="470" spans="1:10">
      <c r="A470" s="14">
        <v>462</v>
      </c>
      <c r="B470" s="14" t="s">
        <v>12</v>
      </c>
      <c r="C470" s="14" t="s">
        <v>13</v>
      </c>
      <c r="D470" s="14" t="s">
        <v>2972</v>
      </c>
      <c r="E470" s="14" t="s">
        <v>3367</v>
      </c>
      <c r="F470" s="14" t="s">
        <v>42</v>
      </c>
      <c r="G470" s="14" t="s">
        <v>18</v>
      </c>
      <c r="H470" s="14" t="s">
        <v>125</v>
      </c>
      <c r="I470" s="14" t="s">
        <v>20</v>
      </c>
      <c r="J470" s="15" t="s">
        <v>21</v>
      </c>
    </row>
    <row r="471" spans="1:10">
      <c r="A471" s="14">
        <v>463</v>
      </c>
      <c r="B471" s="14" t="s">
        <v>12</v>
      </c>
      <c r="C471" s="14" t="s">
        <v>13</v>
      </c>
      <c r="D471" s="14" t="s">
        <v>2972</v>
      </c>
      <c r="E471" s="14" t="s">
        <v>3372</v>
      </c>
      <c r="F471" s="14" t="s">
        <v>42</v>
      </c>
      <c r="G471" s="14" t="s">
        <v>18</v>
      </c>
      <c r="H471" s="14" t="s">
        <v>125</v>
      </c>
      <c r="I471" s="14" t="s">
        <v>20</v>
      </c>
      <c r="J471" s="15" t="s">
        <v>21</v>
      </c>
    </row>
    <row r="472" spans="1:10">
      <c r="A472" s="14">
        <v>464</v>
      </c>
      <c r="B472" s="14" t="s">
        <v>12</v>
      </c>
      <c r="C472" s="14" t="s">
        <v>13</v>
      </c>
      <c r="D472" s="14" t="s">
        <v>2972</v>
      </c>
      <c r="E472" s="14" t="s">
        <v>3377</v>
      </c>
      <c r="F472" s="14" t="s">
        <v>48</v>
      </c>
      <c r="G472" s="14" t="s">
        <v>18</v>
      </c>
      <c r="H472" s="14" t="s">
        <v>125</v>
      </c>
      <c r="I472" s="14" t="s">
        <v>20</v>
      </c>
      <c r="J472" s="15" t="s">
        <v>21</v>
      </c>
    </row>
    <row r="473" spans="1:10">
      <c r="A473" s="14">
        <v>465</v>
      </c>
      <c r="B473" s="14" t="s">
        <v>12</v>
      </c>
      <c r="C473" s="14" t="s">
        <v>13</v>
      </c>
      <c r="D473" s="14" t="s">
        <v>2972</v>
      </c>
      <c r="E473" s="14" t="s">
        <v>3380</v>
      </c>
      <c r="F473" s="14" t="s">
        <v>38</v>
      </c>
      <c r="G473" s="14" t="s">
        <v>18</v>
      </c>
      <c r="H473" s="14" t="s">
        <v>125</v>
      </c>
      <c r="I473" s="14" t="s">
        <v>20</v>
      </c>
      <c r="J473" s="15" t="s">
        <v>21</v>
      </c>
    </row>
    <row r="474" spans="1:10">
      <c r="A474" s="14">
        <v>466</v>
      </c>
      <c r="B474" s="14" t="s">
        <v>12</v>
      </c>
      <c r="C474" s="14" t="s">
        <v>13</v>
      </c>
      <c r="D474" s="14" t="s">
        <v>2972</v>
      </c>
      <c r="E474" s="14" t="s">
        <v>3385</v>
      </c>
      <c r="F474" s="14" t="s">
        <v>42</v>
      </c>
      <c r="G474" s="14" t="s">
        <v>18</v>
      </c>
      <c r="H474" s="14" t="s">
        <v>125</v>
      </c>
      <c r="I474" s="14" t="s">
        <v>20</v>
      </c>
      <c r="J474" s="15" t="s">
        <v>21</v>
      </c>
    </row>
    <row r="475" spans="1:10">
      <c r="A475" s="14">
        <v>467</v>
      </c>
      <c r="B475" s="14" t="s">
        <v>12</v>
      </c>
      <c r="C475" s="14" t="s">
        <v>13</v>
      </c>
      <c r="D475" s="14" t="s">
        <v>2972</v>
      </c>
      <c r="E475" s="14" t="s">
        <v>3388</v>
      </c>
      <c r="F475" s="14" t="s">
        <v>35</v>
      </c>
      <c r="G475" s="14" t="s">
        <v>18</v>
      </c>
      <c r="H475" s="14" t="s">
        <v>125</v>
      </c>
      <c r="I475" s="14" t="s">
        <v>20</v>
      </c>
      <c r="J475" s="15" t="s">
        <v>21</v>
      </c>
    </row>
    <row r="476" spans="1:10">
      <c r="A476" s="14">
        <v>468</v>
      </c>
      <c r="B476" s="14" t="s">
        <v>12</v>
      </c>
      <c r="C476" s="14" t="s">
        <v>13</v>
      </c>
      <c r="D476" s="14" t="s">
        <v>2972</v>
      </c>
      <c r="E476" s="14" t="s">
        <v>3393</v>
      </c>
      <c r="F476" s="14" t="s">
        <v>48</v>
      </c>
      <c r="G476" s="14" t="s">
        <v>18</v>
      </c>
      <c r="H476" s="14" t="s">
        <v>125</v>
      </c>
      <c r="I476" s="14" t="s">
        <v>20</v>
      </c>
      <c r="J476" s="15" t="s">
        <v>21</v>
      </c>
    </row>
    <row r="477" spans="1:10">
      <c r="A477" s="14">
        <v>469</v>
      </c>
      <c r="B477" s="14" t="s">
        <v>12</v>
      </c>
      <c r="C477" s="14" t="s">
        <v>13</v>
      </c>
      <c r="D477" s="14" t="s">
        <v>2972</v>
      </c>
      <c r="E477" s="14" t="s">
        <v>3400</v>
      </c>
      <c r="F477" s="14" t="s">
        <v>50</v>
      </c>
      <c r="G477" s="14" t="s">
        <v>18</v>
      </c>
      <c r="H477" s="14" t="s">
        <v>125</v>
      </c>
      <c r="I477" s="14" t="s">
        <v>20</v>
      </c>
      <c r="J477" s="15" t="s">
        <v>21</v>
      </c>
    </row>
    <row r="478" spans="1:10">
      <c r="A478" s="14">
        <v>470</v>
      </c>
      <c r="B478" s="14" t="s">
        <v>12</v>
      </c>
      <c r="C478" s="14" t="s">
        <v>13</v>
      </c>
      <c r="D478" s="14" t="s">
        <v>2972</v>
      </c>
      <c r="E478" s="14" t="s">
        <v>3405</v>
      </c>
      <c r="F478" s="14" t="s">
        <v>48</v>
      </c>
      <c r="G478" s="14" t="s">
        <v>18</v>
      </c>
      <c r="H478" s="14" t="s">
        <v>125</v>
      </c>
      <c r="I478" s="14" t="s">
        <v>20</v>
      </c>
      <c r="J478" s="15" t="s">
        <v>21</v>
      </c>
    </row>
    <row r="479" spans="1:10">
      <c r="A479" s="14">
        <v>471</v>
      </c>
      <c r="B479" s="14" t="s">
        <v>12</v>
      </c>
      <c r="C479" s="14" t="s">
        <v>13</v>
      </c>
      <c r="D479" s="14" t="s">
        <v>2972</v>
      </c>
      <c r="E479" s="14" t="s">
        <v>3413</v>
      </c>
      <c r="F479" s="14" t="s">
        <v>38</v>
      </c>
      <c r="G479" s="14" t="s">
        <v>18</v>
      </c>
      <c r="H479" s="14" t="s">
        <v>125</v>
      </c>
      <c r="I479" s="14" t="s">
        <v>20</v>
      </c>
      <c r="J479" s="15" t="s">
        <v>21</v>
      </c>
    </row>
    <row r="480" spans="1:10">
      <c r="A480" s="14">
        <v>472</v>
      </c>
      <c r="B480" s="14" t="s">
        <v>12</v>
      </c>
      <c r="C480" s="14" t="s">
        <v>13</v>
      </c>
      <c r="D480" s="14" t="s">
        <v>2972</v>
      </c>
      <c r="E480" s="14" t="s">
        <v>3417</v>
      </c>
      <c r="F480" s="14" t="s">
        <v>33</v>
      </c>
      <c r="G480" s="14" t="s">
        <v>18</v>
      </c>
      <c r="H480" s="14" t="s">
        <v>125</v>
      </c>
      <c r="I480" s="14" t="s">
        <v>20</v>
      </c>
      <c r="J480" s="15" t="s">
        <v>21</v>
      </c>
    </row>
    <row r="481" spans="1:10">
      <c r="A481" s="14">
        <v>473</v>
      </c>
      <c r="B481" s="14" t="s">
        <v>12</v>
      </c>
      <c r="C481" s="14" t="s">
        <v>13</v>
      </c>
      <c r="D481" s="14" t="s">
        <v>2972</v>
      </c>
      <c r="E481" s="14" t="s">
        <v>3421</v>
      </c>
      <c r="F481" s="14" t="s">
        <v>33</v>
      </c>
      <c r="G481" s="14" t="s">
        <v>18</v>
      </c>
      <c r="H481" s="14" t="s">
        <v>125</v>
      </c>
      <c r="I481" s="14" t="s">
        <v>20</v>
      </c>
      <c r="J481" s="15" t="s">
        <v>21</v>
      </c>
    </row>
    <row r="482" spans="1:10">
      <c r="A482" s="14">
        <v>474</v>
      </c>
      <c r="B482" s="14" t="s">
        <v>12</v>
      </c>
      <c r="C482" s="14" t="s">
        <v>13</v>
      </c>
      <c r="D482" s="14" t="s">
        <v>2972</v>
      </c>
      <c r="E482" s="14" t="s">
        <v>3458</v>
      </c>
      <c r="F482" s="14" t="s">
        <v>50</v>
      </c>
      <c r="G482" s="14" t="s">
        <v>18</v>
      </c>
      <c r="H482" s="14" t="s">
        <v>125</v>
      </c>
      <c r="I482" s="14" t="s">
        <v>20</v>
      </c>
      <c r="J482" s="15" t="s">
        <v>21</v>
      </c>
    </row>
    <row r="483" spans="1:10">
      <c r="A483" s="14">
        <v>475</v>
      </c>
      <c r="B483" s="14" t="s">
        <v>12</v>
      </c>
      <c r="C483" s="14" t="s">
        <v>13</v>
      </c>
      <c r="D483" s="14" t="s">
        <v>2972</v>
      </c>
      <c r="E483" s="14" t="s">
        <v>3460</v>
      </c>
      <c r="F483" s="14" t="s">
        <v>38</v>
      </c>
      <c r="G483" s="14" t="s">
        <v>18</v>
      </c>
      <c r="H483" s="14" t="s">
        <v>125</v>
      </c>
      <c r="I483" s="14" t="s">
        <v>20</v>
      </c>
      <c r="J483" s="15" t="s">
        <v>21</v>
      </c>
    </row>
    <row r="484" spans="1:10">
      <c r="A484" s="14">
        <v>476</v>
      </c>
      <c r="B484" s="14" t="s">
        <v>12</v>
      </c>
      <c r="C484" s="14" t="s">
        <v>13</v>
      </c>
      <c r="D484" s="14" t="s">
        <v>2972</v>
      </c>
      <c r="E484" s="14" t="s">
        <v>3422</v>
      </c>
      <c r="F484" s="14" t="s">
        <v>42</v>
      </c>
      <c r="G484" s="14" t="s">
        <v>18</v>
      </c>
      <c r="H484" s="14" t="s">
        <v>125</v>
      </c>
      <c r="I484" s="14" t="s">
        <v>20</v>
      </c>
      <c r="J484" s="15" t="s">
        <v>21</v>
      </c>
    </row>
    <row r="485" spans="1:10">
      <c r="A485" s="14">
        <v>477</v>
      </c>
      <c r="B485" s="14" t="s">
        <v>12</v>
      </c>
      <c r="C485" s="14" t="s">
        <v>13</v>
      </c>
      <c r="D485" s="14" t="s">
        <v>3282</v>
      </c>
      <c r="E485" s="14" t="s">
        <v>3315</v>
      </c>
      <c r="F485" s="14" t="s">
        <v>42</v>
      </c>
      <c r="G485" s="14" t="s">
        <v>18</v>
      </c>
      <c r="H485" s="14" t="s">
        <v>125</v>
      </c>
      <c r="I485" s="14" t="s">
        <v>20</v>
      </c>
      <c r="J485" s="15" t="s">
        <v>21</v>
      </c>
    </row>
    <row r="486" spans="1:10">
      <c r="A486" s="14">
        <v>478</v>
      </c>
      <c r="B486" s="14" t="s">
        <v>12</v>
      </c>
      <c r="C486" s="14" t="s">
        <v>13</v>
      </c>
      <c r="D486" s="14" t="s">
        <v>3282</v>
      </c>
      <c r="E486" s="14" t="s">
        <v>3318</v>
      </c>
      <c r="F486" s="14" t="s">
        <v>50</v>
      </c>
      <c r="G486" s="14" t="s">
        <v>18</v>
      </c>
      <c r="H486" s="14" t="s">
        <v>125</v>
      </c>
      <c r="I486" s="14" t="s">
        <v>20</v>
      </c>
      <c r="J486" s="15" t="s">
        <v>21</v>
      </c>
    </row>
    <row r="487" spans="1:10">
      <c r="A487" s="14">
        <v>479</v>
      </c>
      <c r="B487" s="14" t="s">
        <v>12</v>
      </c>
      <c r="C487" s="14" t="s">
        <v>13</v>
      </c>
      <c r="D487" s="14" t="s">
        <v>3282</v>
      </c>
      <c r="E487" s="14" t="s">
        <v>3321</v>
      </c>
      <c r="F487" s="14" t="s">
        <v>38</v>
      </c>
      <c r="G487" s="14" t="s">
        <v>18</v>
      </c>
      <c r="H487" s="14" t="s">
        <v>125</v>
      </c>
      <c r="I487" s="14" t="s">
        <v>20</v>
      </c>
      <c r="J487" s="15" t="s">
        <v>21</v>
      </c>
    </row>
    <row r="488" spans="1:10">
      <c r="A488" s="14">
        <v>480</v>
      </c>
      <c r="B488" s="14" t="s">
        <v>12</v>
      </c>
      <c r="C488" s="14" t="s">
        <v>13</v>
      </c>
      <c r="D488" s="14" t="s">
        <v>3282</v>
      </c>
      <c r="E488" s="14" t="s">
        <v>3324</v>
      </c>
      <c r="F488" s="14" t="s">
        <v>42</v>
      </c>
      <c r="G488" s="14" t="s">
        <v>18</v>
      </c>
      <c r="H488" s="14" t="s">
        <v>125</v>
      </c>
      <c r="I488" s="14" t="s">
        <v>20</v>
      </c>
      <c r="J488" s="15" t="s">
        <v>21</v>
      </c>
    </row>
    <row r="489" spans="1:10">
      <c r="A489" s="14">
        <v>481</v>
      </c>
      <c r="B489" s="14" t="s">
        <v>12</v>
      </c>
      <c r="C489" s="14" t="s">
        <v>13</v>
      </c>
      <c r="D489" s="14" t="s">
        <v>3282</v>
      </c>
      <c r="E489" s="14" t="s">
        <v>3326</v>
      </c>
      <c r="F489" s="14" t="s">
        <v>48</v>
      </c>
      <c r="G489" s="14" t="s">
        <v>18</v>
      </c>
      <c r="H489" s="14" t="s">
        <v>125</v>
      </c>
      <c r="I489" s="14" t="s">
        <v>20</v>
      </c>
      <c r="J489" s="15" t="s">
        <v>21</v>
      </c>
    </row>
    <row r="490" spans="1:10">
      <c r="A490" s="14">
        <v>482</v>
      </c>
      <c r="B490" s="14" t="s">
        <v>12</v>
      </c>
      <c r="C490" s="14" t="s">
        <v>13</v>
      </c>
      <c r="D490" s="14" t="s">
        <v>3282</v>
      </c>
      <c r="E490" s="14" t="s">
        <v>3329</v>
      </c>
      <c r="F490" s="14" t="s">
        <v>42</v>
      </c>
      <c r="G490" s="14" t="s">
        <v>18</v>
      </c>
      <c r="H490" s="14" t="s">
        <v>125</v>
      </c>
      <c r="I490" s="14" t="s">
        <v>20</v>
      </c>
      <c r="J490" s="15" t="s">
        <v>21</v>
      </c>
    </row>
    <row r="491" spans="1:10">
      <c r="A491" s="14">
        <v>483</v>
      </c>
      <c r="B491" s="14" t="s">
        <v>12</v>
      </c>
      <c r="C491" s="14" t="s">
        <v>13</v>
      </c>
      <c r="D491" s="14" t="s">
        <v>3282</v>
      </c>
      <c r="E491" s="14" t="s">
        <v>3334</v>
      </c>
      <c r="F491" s="14" t="s">
        <v>42</v>
      </c>
      <c r="G491" s="14" t="s">
        <v>18</v>
      </c>
      <c r="H491" s="14" t="s">
        <v>125</v>
      </c>
      <c r="I491" s="14" t="s">
        <v>20</v>
      </c>
      <c r="J491" s="15" t="s">
        <v>21</v>
      </c>
    </row>
    <row r="492" spans="1:10">
      <c r="A492" s="14">
        <v>484</v>
      </c>
      <c r="B492" s="14" t="s">
        <v>12</v>
      </c>
      <c r="C492" s="14" t="s">
        <v>13</v>
      </c>
      <c r="D492" s="14" t="s">
        <v>3282</v>
      </c>
      <c r="E492" s="14" t="s">
        <v>3426</v>
      </c>
      <c r="F492" s="14" t="s">
        <v>42</v>
      </c>
      <c r="G492" s="14" t="s">
        <v>18</v>
      </c>
      <c r="H492" s="14" t="s">
        <v>125</v>
      </c>
      <c r="I492" s="14" t="s">
        <v>20</v>
      </c>
      <c r="J492" s="15" t="s">
        <v>21</v>
      </c>
    </row>
    <row r="493" spans="1:10">
      <c r="A493" s="14">
        <v>485</v>
      </c>
      <c r="B493" s="14" t="s">
        <v>12</v>
      </c>
      <c r="C493" s="14" t="s">
        <v>13</v>
      </c>
      <c r="D493" s="14" t="s">
        <v>3282</v>
      </c>
      <c r="E493" s="14" t="s">
        <v>3432</v>
      </c>
      <c r="F493" s="14" t="s">
        <v>33</v>
      </c>
      <c r="G493" s="14" t="s">
        <v>18</v>
      </c>
      <c r="H493" s="14" t="s">
        <v>125</v>
      </c>
      <c r="I493" s="14" t="s">
        <v>20</v>
      </c>
      <c r="J493" s="15" t="s">
        <v>21</v>
      </c>
    </row>
    <row r="494" spans="1:10">
      <c r="A494" s="14">
        <v>486</v>
      </c>
      <c r="B494" s="14" t="s">
        <v>12</v>
      </c>
      <c r="C494" s="14" t="s">
        <v>13</v>
      </c>
      <c r="D494" s="14" t="s">
        <v>3282</v>
      </c>
      <c r="E494" s="14" t="s">
        <v>3435</v>
      </c>
      <c r="F494" s="14" t="s">
        <v>38</v>
      </c>
      <c r="G494" s="14" t="s">
        <v>18</v>
      </c>
      <c r="H494" s="14" t="s">
        <v>125</v>
      </c>
      <c r="I494" s="14" t="s">
        <v>20</v>
      </c>
      <c r="J494" s="15" t="s">
        <v>21</v>
      </c>
    </row>
    <row r="495" spans="1:10">
      <c r="A495" s="14">
        <v>487</v>
      </c>
      <c r="B495" s="14" t="s">
        <v>12</v>
      </c>
      <c r="C495" s="14" t="s">
        <v>13</v>
      </c>
      <c r="D495" s="14" t="s">
        <v>3282</v>
      </c>
      <c r="E495" s="14" t="s">
        <v>3437</v>
      </c>
      <c r="F495" s="14" t="s">
        <v>42</v>
      </c>
      <c r="G495" s="14" t="s">
        <v>18</v>
      </c>
      <c r="H495" s="14" t="s">
        <v>125</v>
      </c>
      <c r="I495" s="14" t="s">
        <v>20</v>
      </c>
      <c r="J495" s="15" t="s">
        <v>21</v>
      </c>
    </row>
    <row r="496" spans="1:10">
      <c r="A496" s="14">
        <v>488</v>
      </c>
      <c r="B496" s="14" t="s">
        <v>12</v>
      </c>
      <c r="C496" s="14" t="s">
        <v>13</v>
      </c>
      <c r="D496" s="14" t="s">
        <v>3282</v>
      </c>
      <c r="E496" s="14" t="s">
        <v>3283</v>
      </c>
      <c r="F496" s="14" t="s">
        <v>11</v>
      </c>
      <c r="G496" s="14" t="s">
        <v>18</v>
      </c>
      <c r="H496" s="14" t="s">
        <v>125</v>
      </c>
      <c r="I496" s="14" t="s">
        <v>20</v>
      </c>
      <c r="J496" s="15" t="s">
        <v>21</v>
      </c>
    </row>
    <row r="497" spans="1:10">
      <c r="A497" s="14">
        <v>489</v>
      </c>
      <c r="B497" s="14" t="s">
        <v>12</v>
      </c>
      <c r="C497" s="14" t="s">
        <v>13</v>
      </c>
      <c r="D497" s="14" t="s">
        <v>3282</v>
      </c>
      <c r="E497" s="14" t="s">
        <v>3285</v>
      </c>
      <c r="F497" s="14" t="s">
        <v>11</v>
      </c>
      <c r="G497" s="14" t="s">
        <v>18</v>
      </c>
      <c r="H497" s="14" t="s">
        <v>125</v>
      </c>
      <c r="I497" s="14" t="s">
        <v>20</v>
      </c>
      <c r="J497" s="15" t="s">
        <v>21</v>
      </c>
    </row>
    <row r="498" spans="1:10">
      <c r="A498" s="14">
        <v>490</v>
      </c>
      <c r="B498" s="14" t="s">
        <v>12</v>
      </c>
      <c r="C498" s="14" t="s">
        <v>13</v>
      </c>
      <c r="D498" s="14" t="s">
        <v>3282</v>
      </c>
      <c r="E498" s="14" t="s">
        <v>3290</v>
      </c>
      <c r="F498" s="14" t="s">
        <v>11</v>
      </c>
      <c r="G498" s="14" t="s">
        <v>18</v>
      </c>
      <c r="H498" s="14" t="s">
        <v>125</v>
      </c>
      <c r="I498" s="14" t="s">
        <v>20</v>
      </c>
      <c r="J498" s="15" t="s">
        <v>21</v>
      </c>
    </row>
    <row r="499" spans="1:10">
      <c r="A499" s="14">
        <v>491</v>
      </c>
      <c r="B499" s="14" t="s">
        <v>12</v>
      </c>
      <c r="C499" s="14" t="s">
        <v>13</v>
      </c>
      <c r="D499" s="14" t="s">
        <v>3282</v>
      </c>
      <c r="E499" s="14" t="s">
        <v>3292</v>
      </c>
      <c r="F499" s="14" t="s">
        <v>11</v>
      </c>
      <c r="G499" s="14" t="s">
        <v>18</v>
      </c>
      <c r="H499" s="14" t="s">
        <v>125</v>
      </c>
      <c r="I499" s="14" t="s">
        <v>20</v>
      </c>
      <c r="J499" s="15" t="s">
        <v>21</v>
      </c>
    </row>
    <row r="500" spans="1:10">
      <c r="A500" s="14">
        <v>492</v>
      </c>
      <c r="B500" s="14" t="s">
        <v>12</v>
      </c>
      <c r="C500" s="14" t="s">
        <v>13</v>
      </c>
      <c r="D500" s="14" t="s">
        <v>3282</v>
      </c>
      <c r="E500" s="14" t="s">
        <v>3294</v>
      </c>
      <c r="F500" s="14" t="s">
        <v>11</v>
      </c>
      <c r="G500" s="14" t="s">
        <v>18</v>
      </c>
      <c r="H500" s="14" t="s">
        <v>125</v>
      </c>
      <c r="I500" s="14" t="s">
        <v>20</v>
      </c>
      <c r="J500" s="15" t="s">
        <v>21</v>
      </c>
    </row>
    <row r="501" spans="1:10">
      <c r="A501" s="14">
        <v>493</v>
      </c>
      <c r="B501" s="14" t="s">
        <v>12</v>
      </c>
      <c r="C501" s="14" t="s">
        <v>13</v>
      </c>
      <c r="D501" s="14" t="s">
        <v>3282</v>
      </c>
      <c r="E501" s="14" t="s">
        <v>3296</v>
      </c>
      <c r="F501" s="14" t="s">
        <v>11</v>
      </c>
      <c r="G501" s="14" t="s">
        <v>18</v>
      </c>
      <c r="H501" s="14" t="s">
        <v>125</v>
      </c>
      <c r="I501" s="14" t="s">
        <v>20</v>
      </c>
      <c r="J501" s="15" t="s">
        <v>21</v>
      </c>
    </row>
    <row r="502" spans="1:10">
      <c r="A502" s="14">
        <v>494</v>
      </c>
      <c r="B502" s="14" t="s">
        <v>12</v>
      </c>
      <c r="C502" s="14" t="s">
        <v>13</v>
      </c>
      <c r="D502" s="14" t="s">
        <v>3282</v>
      </c>
      <c r="E502" s="14" t="s">
        <v>3298</v>
      </c>
      <c r="F502" s="14" t="s">
        <v>11</v>
      </c>
      <c r="G502" s="14" t="s">
        <v>18</v>
      </c>
      <c r="H502" s="14" t="s">
        <v>125</v>
      </c>
      <c r="I502" s="14" t="s">
        <v>20</v>
      </c>
      <c r="J502" s="15" t="s">
        <v>21</v>
      </c>
    </row>
    <row r="503" spans="1:10">
      <c r="A503" s="14">
        <v>495</v>
      </c>
      <c r="B503" s="14" t="s">
        <v>12</v>
      </c>
      <c r="C503" s="14" t="s">
        <v>13</v>
      </c>
      <c r="D503" s="14" t="s">
        <v>3282</v>
      </c>
      <c r="E503" s="14" t="s">
        <v>3337</v>
      </c>
      <c r="F503" s="14" t="s">
        <v>38</v>
      </c>
      <c r="G503" s="14" t="s">
        <v>18</v>
      </c>
      <c r="H503" s="14" t="s">
        <v>125</v>
      </c>
      <c r="I503" s="14" t="s">
        <v>20</v>
      </c>
      <c r="J503" s="15" t="s">
        <v>21</v>
      </c>
    </row>
    <row r="504" spans="1:10">
      <c r="A504" s="14">
        <v>496</v>
      </c>
      <c r="B504" s="14" t="s">
        <v>12</v>
      </c>
      <c r="C504" s="14" t="s">
        <v>13</v>
      </c>
      <c r="D504" s="14" t="s">
        <v>3282</v>
      </c>
      <c r="E504" s="14" t="s">
        <v>3341</v>
      </c>
      <c r="F504" s="14" t="s">
        <v>33</v>
      </c>
      <c r="G504" s="14" t="s">
        <v>18</v>
      </c>
      <c r="H504" s="14" t="s">
        <v>125</v>
      </c>
      <c r="I504" s="14" t="s">
        <v>20</v>
      </c>
      <c r="J504" s="15" t="s">
        <v>21</v>
      </c>
    </row>
    <row r="505" spans="1:10">
      <c r="A505" s="14">
        <v>497</v>
      </c>
      <c r="B505" s="14" t="s">
        <v>12</v>
      </c>
      <c r="C505" s="14" t="s">
        <v>13</v>
      </c>
      <c r="D505" s="14" t="s">
        <v>3282</v>
      </c>
      <c r="E505" s="14" t="s">
        <v>3346</v>
      </c>
      <c r="F505" s="14" t="s">
        <v>25</v>
      </c>
      <c r="G505" s="14" t="s">
        <v>18</v>
      </c>
      <c r="H505" s="14" t="s">
        <v>125</v>
      </c>
      <c r="I505" s="14" t="s">
        <v>20</v>
      </c>
      <c r="J505" s="15" t="s">
        <v>21</v>
      </c>
    </row>
    <row r="506" spans="1:10">
      <c r="A506" s="14">
        <v>498</v>
      </c>
      <c r="B506" s="14" t="s">
        <v>12</v>
      </c>
      <c r="C506" s="14" t="s">
        <v>13</v>
      </c>
      <c r="D506" s="14" t="s">
        <v>3282</v>
      </c>
      <c r="E506" s="14" t="s">
        <v>3356</v>
      </c>
      <c r="F506" s="14" t="s">
        <v>46</v>
      </c>
      <c r="G506" s="14" t="s">
        <v>18</v>
      </c>
      <c r="H506" s="14" t="s">
        <v>125</v>
      </c>
      <c r="I506" s="14" t="s">
        <v>20</v>
      </c>
      <c r="J506" s="15" t="s">
        <v>21</v>
      </c>
    </row>
    <row r="507" spans="1:10">
      <c r="A507" s="14">
        <v>499</v>
      </c>
      <c r="B507" s="14" t="s">
        <v>12</v>
      </c>
      <c r="C507" s="14" t="s">
        <v>13</v>
      </c>
      <c r="D507" s="14" t="s">
        <v>3282</v>
      </c>
      <c r="E507" s="14" t="s">
        <v>3364</v>
      </c>
      <c r="F507" s="14" t="s">
        <v>11</v>
      </c>
      <c r="G507" s="14" t="s">
        <v>18</v>
      </c>
      <c r="H507" s="14" t="s">
        <v>125</v>
      </c>
      <c r="I507" s="14" t="s">
        <v>20</v>
      </c>
      <c r="J507" s="15" t="s">
        <v>21</v>
      </c>
    </row>
    <row r="508" spans="1:10">
      <c r="A508" s="14">
        <v>500</v>
      </c>
      <c r="B508" s="14" t="s">
        <v>12</v>
      </c>
      <c r="C508" s="14" t="s">
        <v>13</v>
      </c>
      <c r="D508" s="14" t="s">
        <v>3282</v>
      </c>
      <c r="E508" s="14" t="s">
        <v>3366</v>
      </c>
      <c r="F508" s="14" t="s">
        <v>11</v>
      </c>
      <c r="G508" s="14" t="s">
        <v>18</v>
      </c>
      <c r="H508" s="14" t="s">
        <v>125</v>
      </c>
      <c r="I508" s="14" t="s">
        <v>20</v>
      </c>
      <c r="J508" s="15" t="s">
        <v>21</v>
      </c>
    </row>
    <row r="509" spans="1:10">
      <c r="A509" s="14">
        <v>501</v>
      </c>
      <c r="B509" s="14" t="s">
        <v>12</v>
      </c>
      <c r="C509" s="14" t="s">
        <v>13</v>
      </c>
      <c r="D509" s="14" t="s">
        <v>3282</v>
      </c>
      <c r="E509" s="14" t="s">
        <v>3396</v>
      </c>
      <c r="F509" s="14" t="s">
        <v>11</v>
      </c>
      <c r="G509" s="14" t="s">
        <v>18</v>
      </c>
      <c r="H509" s="14" t="s">
        <v>125</v>
      </c>
      <c r="I509" s="14" t="s">
        <v>20</v>
      </c>
      <c r="J509" s="15" t="s">
        <v>21</v>
      </c>
    </row>
    <row r="510" spans="1:10">
      <c r="A510" s="14">
        <v>502</v>
      </c>
      <c r="B510" s="14" t="s">
        <v>12</v>
      </c>
      <c r="C510" s="14" t="s">
        <v>13</v>
      </c>
      <c r="D510" s="14" t="s">
        <v>3282</v>
      </c>
      <c r="E510" s="14" t="s">
        <v>3399</v>
      </c>
      <c r="F510" s="14" t="s">
        <v>11</v>
      </c>
      <c r="G510" s="14" t="s">
        <v>18</v>
      </c>
      <c r="H510" s="14" t="s">
        <v>125</v>
      </c>
      <c r="I510" s="14" t="s">
        <v>20</v>
      </c>
      <c r="J510" s="15" t="s">
        <v>21</v>
      </c>
    </row>
    <row r="511" spans="1:10">
      <c r="A511" s="14">
        <v>503</v>
      </c>
      <c r="B511" s="14" t="s">
        <v>12</v>
      </c>
      <c r="C511" s="14" t="s">
        <v>13</v>
      </c>
      <c r="D511" s="14" t="s">
        <v>3282</v>
      </c>
      <c r="E511" s="14" t="s">
        <v>3403</v>
      </c>
      <c r="F511" s="14" t="s">
        <v>11</v>
      </c>
      <c r="G511" s="14" t="s">
        <v>18</v>
      </c>
      <c r="H511" s="14" t="s">
        <v>125</v>
      </c>
      <c r="I511" s="14" t="s">
        <v>20</v>
      </c>
      <c r="J511" s="15" t="s">
        <v>21</v>
      </c>
    </row>
    <row r="512" spans="1:10">
      <c r="A512" s="14">
        <v>504</v>
      </c>
      <c r="B512" s="14" t="s">
        <v>12</v>
      </c>
      <c r="C512" s="14" t="s">
        <v>13</v>
      </c>
      <c r="D512" s="14" t="s">
        <v>3282</v>
      </c>
      <c r="E512" s="14" t="s">
        <v>3406</v>
      </c>
      <c r="F512" s="14" t="s">
        <v>11</v>
      </c>
      <c r="G512" s="14" t="s">
        <v>18</v>
      </c>
      <c r="H512" s="14" t="s">
        <v>125</v>
      </c>
      <c r="I512" s="14" t="s">
        <v>20</v>
      </c>
      <c r="J512" s="15" t="s">
        <v>21</v>
      </c>
    </row>
    <row r="513" spans="1:10">
      <c r="A513" s="14">
        <v>505</v>
      </c>
      <c r="B513" s="14" t="s">
        <v>12</v>
      </c>
      <c r="C513" s="14" t="s">
        <v>13</v>
      </c>
      <c r="D513" s="14" t="s">
        <v>3282</v>
      </c>
      <c r="E513" s="14" t="s">
        <v>3409</v>
      </c>
      <c r="F513" s="14" t="s">
        <v>11</v>
      </c>
      <c r="G513" s="14" t="s">
        <v>18</v>
      </c>
      <c r="H513" s="14" t="s">
        <v>125</v>
      </c>
      <c r="I513" s="14" t="s">
        <v>20</v>
      </c>
      <c r="J513" s="15" t="s">
        <v>21</v>
      </c>
    </row>
    <row r="514" spans="1:10">
      <c r="A514" s="14">
        <v>506</v>
      </c>
      <c r="B514" s="14" t="s">
        <v>12</v>
      </c>
      <c r="C514" s="14" t="s">
        <v>13</v>
      </c>
      <c r="D514" s="14" t="s">
        <v>3299</v>
      </c>
      <c r="E514" s="14" t="s">
        <v>3300</v>
      </c>
      <c r="F514" s="14" t="s">
        <v>25</v>
      </c>
      <c r="G514" s="14" t="s">
        <v>18</v>
      </c>
      <c r="H514" s="14" t="s">
        <v>125</v>
      </c>
      <c r="I514" s="14" t="s">
        <v>20</v>
      </c>
      <c r="J514" s="15" t="s">
        <v>21</v>
      </c>
    </row>
    <row r="515" spans="1:10">
      <c r="A515" s="14">
        <v>507</v>
      </c>
      <c r="B515" s="14" t="s">
        <v>12</v>
      </c>
      <c r="C515" s="14" t="s">
        <v>13</v>
      </c>
      <c r="D515" s="14" t="s">
        <v>3299</v>
      </c>
      <c r="E515" s="14" t="s">
        <v>3303</v>
      </c>
      <c r="F515" s="14" t="s">
        <v>38</v>
      </c>
      <c r="G515" s="14" t="s">
        <v>18</v>
      </c>
      <c r="H515" s="14" t="s">
        <v>125</v>
      </c>
      <c r="I515" s="14" t="s">
        <v>20</v>
      </c>
      <c r="J515" s="15" t="s">
        <v>21</v>
      </c>
    </row>
    <row r="516" spans="1:10">
      <c r="A516" s="14">
        <v>508</v>
      </c>
      <c r="B516" s="14" t="s">
        <v>12</v>
      </c>
      <c r="C516" s="14" t="s">
        <v>13</v>
      </c>
      <c r="D516" s="14" t="s">
        <v>3286</v>
      </c>
      <c r="E516" s="14" t="s">
        <v>3287</v>
      </c>
      <c r="F516" s="14" t="s">
        <v>55</v>
      </c>
      <c r="G516" s="14" t="s">
        <v>18</v>
      </c>
      <c r="H516" s="14" t="s">
        <v>125</v>
      </c>
      <c r="I516" s="14" t="s">
        <v>20</v>
      </c>
      <c r="J516" s="15" t="s">
        <v>21</v>
      </c>
    </row>
    <row r="517" spans="1:10">
      <c r="A517" s="14">
        <v>509</v>
      </c>
      <c r="B517" s="14" t="s">
        <v>12</v>
      </c>
      <c r="C517" s="14" t="s">
        <v>13</v>
      </c>
      <c r="D517" s="14" t="s">
        <v>3286</v>
      </c>
      <c r="E517" s="14" t="s">
        <v>3289</v>
      </c>
      <c r="F517" s="14" t="s">
        <v>42</v>
      </c>
      <c r="G517" s="14" t="s">
        <v>18</v>
      </c>
      <c r="H517" s="14" t="s">
        <v>125</v>
      </c>
      <c r="I517" s="14" t="s">
        <v>20</v>
      </c>
      <c r="J517" s="15" t="s">
        <v>21</v>
      </c>
    </row>
    <row r="518" spans="1:10">
      <c r="A518" s="14">
        <v>510</v>
      </c>
      <c r="B518" s="14" t="s">
        <v>12</v>
      </c>
      <c r="C518" s="14" t="s">
        <v>13</v>
      </c>
      <c r="D518" s="14" t="s">
        <v>3286</v>
      </c>
      <c r="E518" s="14" t="s">
        <v>3293</v>
      </c>
      <c r="F518" s="14" t="s">
        <v>33</v>
      </c>
      <c r="G518" s="14" t="s">
        <v>18</v>
      </c>
      <c r="H518" s="14" t="s">
        <v>125</v>
      </c>
      <c r="I518" s="14" t="s">
        <v>20</v>
      </c>
      <c r="J518" s="15" t="s">
        <v>21</v>
      </c>
    </row>
    <row r="519" spans="1:10">
      <c r="A519" s="14">
        <v>511</v>
      </c>
      <c r="B519" s="14" t="s">
        <v>12</v>
      </c>
      <c r="C519" s="14" t="s">
        <v>13</v>
      </c>
      <c r="D519" s="14" t="s">
        <v>3286</v>
      </c>
      <c r="E519" s="14" t="s">
        <v>3295</v>
      </c>
      <c r="F519" s="14" t="s">
        <v>33</v>
      </c>
      <c r="G519" s="14" t="s">
        <v>18</v>
      </c>
      <c r="H519" s="14" t="s">
        <v>125</v>
      </c>
      <c r="I519" s="14" t="s">
        <v>20</v>
      </c>
      <c r="J519" s="15" t="s">
        <v>21</v>
      </c>
    </row>
    <row r="520" spans="1:10">
      <c r="A520" s="14">
        <v>512</v>
      </c>
      <c r="B520" s="14" t="s">
        <v>12</v>
      </c>
      <c r="C520" s="14" t="s">
        <v>13</v>
      </c>
      <c r="D520" s="14" t="s">
        <v>3286</v>
      </c>
      <c r="E520" s="14" t="s">
        <v>3297</v>
      </c>
      <c r="F520" s="14" t="s">
        <v>33</v>
      </c>
      <c r="G520" s="14" t="s">
        <v>18</v>
      </c>
      <c r="H520" s="14" t="s">
        <v>125</v>
      </c>
      <c r="I520" s="14" t="s">
        <v>20</v>
      </c>
      <c r="J520" s="15" t="s">
        <v>21</v>
      </c>
    </row>
    <row r="521" spans="1:10">
      <c r="A521" s="14">
        <v>513</v>
      </c>
      <c r="B521" s="14" t="s">
        <v>12</v>
      </c>
      <c r="C521" s="14" t="s">
        <v>13</v>
      </c>
      <c r="D521" s="14" t="s">
        <v>3286</v>
      </c>
      <c r="E521" s="14" t="s">
        <v>3301</v>
      </c>
      <c r="F521" s="14" t="s">
        <v>50</v>
      </c>
      <c r="G521" s="14" t="s">
        <v>18</v>
      </c>
      <c r="H521" s="14" t="s">
        <v>125</v>
      </c>
      <c r="I521" s="14" t="s">
        <v>20</v>
      </c>
      <c r="J521" s="15" t="s">
        <v>21</v>
      </c>
    </row>
    <row r="522" spans="1:10">
      <c r="A522" s="14">
        <v>514</v>
      </c>
      <c r="B522" s="14" t="s">
        <v>12</v>
      </c>
      <c r="C522" s="14" t="s">
        <v>13</v>
      </c>
      <c r="D522" s="14" t="s">
        <v>3286</v>
      </c>
      <c r="E522" s="14" t="s">
        <v>3302</v>
      </c>
      <c r="F522" s="14" t="s">
        <v>33</v>
      </c>
      <c r="G522" s="14" t="s">
        <v>18</v>
      </c>
      <c r="H522" s="14" t="s">
        <v>125</v>
      </c>
      <c r="I522" s="14" t="s">
        <v>20</v>
      </c>
      <c r="J522" s="15" t="s">
        <v>21</v>
      </c>
    </row>
    <row r="523" spans="1:10">
      <c r="A523" s="14">
        <v>515</v>
      </c>
      <c r="B523" s="14" t="s">
        <v>12</v>
      </c>
      <c r="C523" s="14" t="s">
        <v>13</v>
      </c>
      <c r="D523" s="14" t="s">
        <v>3286</v>
      </c>
      <c r="E523" s="14" t="s">
        <v>3304</v>
      </c>
      <c r="F523" s="14" t="s">
        <v>42</v>
      </c>
      <c r="G523" s="14" t="s">
        <v>18</v>
      </c>
      <c r="H523" s="14" t="s">
        <v>125</v>
      </c>
      <c r="I523" s="14" t="s">
        <v>20</v>
      </c>
      <c r="J523" s="15" t="s">
        <v>21</v>
      </c>
    </row>
    <row r="524" spans="1:10">
      <c r="A524" s="14">
        <v>516</v>
      </c>
      <c r="B524" s="14" t="s">
        <v>12</v>
      </c>
      <c r="C524" s="14" t="s">
        <v>13</v>
      </c>
      <c r="D524" s="14" t="s">
        <v>3286</v>
      </c>
      <c r="E524" s="14" t="s">
        <v>3306</v>
      </c>
      <c r="F524" s="14" t="s">
        <v>33</v>
      </c>
      <c r="G524" s="14" t="s">
        <v>18</v>
      </c>
      <c r="H524" s="14" t="s">
        <v>125</v>
      </c>
      <c r="I524" s="14" t="s">
        <v>20</v>
      </c>
      <c r="J524" s="15" t="s">
        <v>21</v>
      </c>
    </row>
    <row r="525" spans="1:10">
      <c r="A525" s="14">
        <v>517</v>
      </c>
      <c r="B525" s="14" t="s">
        <v>12</v>
      </c>
      <c r="C525" s="14" t="s">
        <v>13</v>
      </c>
      <c r="D525" s="14" t="s">
        <v>3286</v>
      </c>
      <c r="E525" s="14" t="s">
        <v>3307</v>
      </c>
      <c r="F525" s="14" t="s">
        <v>42</v>
      </c>
      <c r="G525" s="14" t="s">
        <v>18</v>
      </c>
      <c r="H525" s="14" t="s">
        <v>125</v>
      </c>
      <c r="I525" s="14" t="s">
        <v>20</v>
      </c>
      <c r="J525" s="15" t="s">
        <v>21</v>
      </c>
    </row>
    <row r="526" spans="1:10">
      <c r="A526" s="14">
        <v>518</v>
      </c>
      <c r="B526" s="14" t="s">
        <v>12</v>
      </c>
      <c r="C526" s="14" t="s">
        <v>13</v>
      </c>
      <c r="D526" s="14" t="s">
        <v>3265</v>
      </c>
      <c r="E526" s="14" t="s">
        <v>3266</v>
      </c>
      <c r="F526" s="14" t="s">
        <v>50</v>
      </c>
      <c r="G526" s="14" t="s">
        <v>18</v>
      </c>
      <c r="H526" s="14" t="s">
        <v>125</v>
      </c>
      <c r="I526" s="14" t="s">
        <v>20</v>
      </c>
      <c r="J526" s="15" t="s">
        <v>21</v>
      </c>
    </row>
    <row r="527" spans="1:10">
      <c r="A527" s="14">
        <v>519</v>
      </c>
      <c r="B527" s="14" t="s">
        <v>12</v>
      </c>
      <c r="C527" s="14" t="s">
        <v>13</v>
      </c>
      <c r="D527" s="14" t="s">
        <v>3265</v>
      </c>
      <c r="E527" s="14" t="s">
        <v>3268</v>
      </c>
      <c r="F527" s="14" t="s">
        <v>33</v>
      </c>
      <c r="G527" s="14" t="s">
        <v>18</v>
      </c>
      <c r="H527" s="14" t="s">
        <v>125</v>
      </c>
      <c r="I527" s="14" t="s">
        <v>20</v>
      </c>
      <c r="J527" s="15" t="s">
        <v>21</v>
      </c>
    </row>
    <row r="528" spans="1:10">
      <c r="A528" s="14">
        <v>520</v>
      </c>
      <c r="B528" s="14" t="s">
        <v>12</v>
      </c>
      <c r="C528" s="14" t="s">
        <v>13</v>
      </c>
      <c r="D528" s="14" t="s">
        <v>3265</v>
      </c>
      <c r="E528" s="14" t="s">
        <v>3271</v>
      </c>
      <c r="F528" s="14" t="s">
        <v>42</v>
      </c>
      <c r="G528" s="14" t="s">
        <v>18</v>
      </c>
      <c r="H528" s="14" t="s">
        <v>125</v>
      </c>
      <c r="I528" s="14" t="s">
        <v>20</v>
      </c>
      <c r="J528" s="15" t="s">
        <v>21</v>
      </c>
    </row>
    <row r="529" spans="1:10">
      <c r="A529" s="14">
        <v>521</v>
      </c>
      <c r="B529" s="14" t="s">
        <v>12</v>
      </c>
      <c r="C529" s="14" t="s">
        <v>13</v>
      </c>
      <c r="D529" s="14" t="s">
        <v>3265</v>
      </c>
      <c r="E529" s="14" t="s">
        <v>3273</v>
      </c>
      <c r="F529" s="14" t="s">
        <v>50</v>
      </c>
      <c r="G529" s="14" t="s">
        <v>18</v>
      </c>
      <c r="H529" s="14" t="s">
        <v>125</v>
      </c>
      <c r="I529" s="14" t="s">
        <v>20</v>
      </c>
      <c r="J529" s="15" t="s">
        <v>21</v>
      </c>
    </row>
    <row r="530" spans="1:10">
      <c r="A530" s="14">
        <v>522</v>
      </c>
      <c r="B530" s="14" t="s">
        <v>12</v>
      </c>
      <c r="C530" s="14" t="s">
        <v>13</v>
      </c>
      <c r="D530" s="14" t="s">
        <v>3265</v>
      </c>
      <c r="E530" s="14" t="s">
        <v>3277</v>
      </c>
      <c r="F530" s="14" t="s">
        <v>38</v>
      </c>
      <c r="G530" s="14" t="s">
        <v>18</v>
      </c>
      <c r="H530" s="14" t="s">
        <v>125</v>
      </c>
      <c r="I530" s="14" t="s">
        <v>20</v>
      </c>
      <c r="J530" s="15" t="s">
        <v>21</v>
      </c>
    </row>
    <row r="531" spans="1:10">
      <c r="A531" s="14">
        <v>523</v>
      </c>
      <c r="B531" s="14" t="s">
        <v>12</v>
      </c>
      <c r="C531" s="14" t="s">
        <v>13</v>
      </c>
      <c r="D531" s="14" t="s">
        <v>3265</v>
      </c>
      <c r="E531" s="14" t="s">
        <v>3279</v>
      </c>
      <c r="F531" s="14" t="s">
        <v>38</v>
      </c>
      <c r="G531" s="14" t="s">
        <v>18</v>
      </c>
      <c r="H531" s="14" t="s">
        <v>125</v>
      </c>
      <c r="I531" s="14" t="s">
        <v>20</v>
      </c>
      <c r="J531" s="15" t="s">
        <v>21</v>
      </c>
    </row>
    <row r="532" spans="1:10">
      <c r="A532" s="14">
        <v>524</v>
      </c>
      <c r="B532" s="14" t="s">
        <v>12</v>
      </c>
      <c r="C532" s="14" t="s">
        <v>13</v>
      </c>
      <c r="D532" s="14" t="s">
        <v>3265</v>
      </c>
      <c r="E532" s="14" t="s">
        <v>3305</v>
      </c>
      <c r="F532" s="14" t="s">
        <v>50</v>
      </c>
      <c r="G532" s="14" t="s">
        <v>18</v>
      </c>
      <c r="H532" s="14" t="s">
        <v>125</v>
      </c>
      <c r="I532" s="14" t="s">
        <v>20</v>
      </c>
      <c r="J532" s="15" t="s">
        <v>21</v>
      </c>
    </row>
    <row r="533" spans="1:10">
      <c r="A533" s="14">
        <v>525</v>
      </c>
      <c r="B533" s="14" t="s">
        <v>12</v>
      </c>
      <c r="C533" s="14" t="s">
        <v>13</v>
      </c>
      <c r="D533" s="14" t="s">
        <v>3265</v>
      </c>
      <c r="E533" s="14" t="s">
        <v>3272</v>
      </c>
      <c r="F533" s="14" t="s">
        <v>38</v>
      </c>
      <c r="G533" s="14" t="s">
        <v>18</v>
      </c>
      <c r="H533" s="14" t="s">
        <v>125</v>
      </c>
      <c r="I533" s="14" t="s">
        <v>20</v>
      </c>
      <c r="J533" s="15" t="s">
        <v>21</v>
      </c>
    </row>
    <row r="534" spans="1:10">
      <c r="A534" s="14">
        <v>526</v>
      </c>
      <c r="B534" s="14" t="s">
        <v>12</v>
      </c>
      <c r="C534" s="14" t="s">
        <v>13</v>
      </c>
      <c r="D534" s="14" t="s">
        <v>3265</v>
      </c>
      <c r="E534" s="14" t="s">
        <v>3274</v>
      </c>
      <c r="F534" s="14" t="s">
        <v>40</v>
      </c>
      <c r="G534" s="14" t="s">
        <v>18</v>
      </c>
      <c r="H534" s="14" t="s">
        <v>125</v>
      </c>
      <c r="I534" s="14" t="s">
        <v>20</v>
      </c>
      <c r="J534" s="15" t="s">
        <v>21</v>
      </c>
    </row>
    <row r="535" spans="1:10">
      <c r="A535" s="14">
        <v>527</v>
      </c>
      <c r="B535" s="14" t="s">
        <v>12</v>
      </c>
      <c r="C535" s="14" t="s">
        <v>13</v>
      </c>
      <c r="D535" s="14" t="s">
        <v>3265</v>
      </c>
      <c r="E535" s="14" t="s">
        <v>3275</v>
      </c>
      <c r="F535" s="14" t="s">
        <v>33</v>
      </c>
      <c r="G535" s="14" t="s">
        <v>18</v>
      </c>
      <c r="H535" s="14" t="s">
        <v>125</v>
      </c>
      <c r="I535" s="14" t="s">
        <v>20</v>
      </c>
      <c r="J535" s="15" t="s">
        <v>21</v>
      </c>
    </row>
    <row r="536" spans="1:10">
      <c r="A536" s="14">
        <v>528</v>
      </c>
      <c r="B536" s="14" t="s">
        <v>12</v>
      </c>
      <c r="C536" s="14" t="s">
        <v>13</v>
      </c>
      <c r="D536" s="14" t="s">
        <v>3265</v>
      </c>
      <c r="E536" s="14" t="s">
        <v>3278</v>
      </c>
      <c r="F536" s="14" t="s">
        <v>33</v>
      </c>
      <c r="G536" s="14" t="s">
        <v>18</v>
      </c>
      <c r="H536" s="14" t="s">
        <v>125</v>
      </c>
      <c r="I536" s="14" t="s">
        <v>20</v>
      </c>
      <c r="J536" s="15" t="s">
        <v>21</v>
      </c>
    </row>
    <row r="537" spans="1:10">
      <c r="A537" s="14">
        <v>529</v>
      </c>
      <c r="B537" s="14" t="s">
        <v>12</v>
      </c>
      <c r="C537" s="14" t="s">
        <v>13</v>
      </c>
      <c r="D537" s="14" t="s">
        <v>3265</v>
      </c>
      <c r="E537" s="14" t="s">
        <v>3280</v>
      </c>
      <c r="F537" s="14" t="s">
        <v>38</v>
      </c>
      <c r="G537" s="14" t="s">
        <v>18</v>
      </c>
      <c r="H537" s="14" t="s">
        <v>125</v>
      </c>
      <c r="I537" s="14" t="s">
        <v>20</v>
      </c>
      <c r="J537" s="15" t="s">
        <v>21</v>
      </c>
    </row>
    <row r="538" spans="1:10">
      <c r="A538" s="14">
        <v>530</v>
      </c>
      <c r="B538" s="14" t="s">
        <v>12</v>
      </c>
      <c r="C538" s="14" t="s">
        <v>13</v>
      </c>
      <c r="D538" s="14" t="s">
        <v>3265</v>
      </c>
      <c r="E538" s="14" t="s">
        <v>3281</v>
      </c>
      <c r="F538" s="14" t="s">
        <v>38</v>
      </c>
      <c r="G538" s="14" t="s">
        <v>18</v>
      </c>
      <c r="H538" s="14" t="s">
        <v>125</v>
      </c>
      <c r="I538" s="14" t="s">
        <v>20</v>
      </c>
      <c r="J538" s="15" t="s">
        <v>21</v>
      </c>
    </row>
  </sheetData>
  <phoneticPr fontId="1" type="noConversion"/>
  <hyperlinks>
    <hyperlink ref="J108" r:id="rId1" xr:uid="{00000000-0004-0000-0400-000000000000}"/>
    <hyperlink ref="J115" r:id="rId2" xr:uid="{00000000-0004-0000-0400-000001000000}"/>
    <hyperlink ref="J268" r:id="rId3" xr:uid="{00000000-0004-0000-0400-000002000000}"/>
    <hyperlink ref="J116" r:id="rId4" xr:uid="{00000000-0004-0000-0400-000003000000}"/>
    <hyperlink ref="J269" r:id="rId5" xr:uid="{00000000-0004-0000-0400-000004000000}"/>
    <hyperlink ref="J117" r:id="rId6" xr:uid="{00000000-0004-0000-0400-000005000000}"/>
    <hyperlink ref="J118" r:id="rId7" xr:uid="{00000000-0004-0000-0400-000006000000}"/>
    <hyperlink ref="J270" r:id="rId8" xr:uid="{00000000-0004-0000-0400-000007000000}"/>
    <hyperlink ref="J119" r:id="rId9" xr:uid="{00000000-0004-0000-0400-000008000000}"/>
    <hyperlink ref="J120" r:id="rId10" xr:uid="{00000000-0004-0000-0400-000009000000}"/>
    <hyperlink ref="J271" r:id="rId11" xr:uid="{00000000-0004-0000-0400-00000A000000}"/>
    <hyperlink ref="J122" r:id="rId12" xr:uid="{00000000-0004-0000-0400-00000B000000}"/>
    <hyperlink ref="J272" r:id="rId13" xr:uid="{00000000-0004-0000-0400-00000C000000}"/>
    <hyperlink ref="J340" r:id="rId14" xr:uid="{00000000-0004-0000-0400-00000D000000}"/>
    <hyperlink ref="J341" r:id="rId15" xr:uid="{00000000-0004-0000-0400-00000E000000}"/>
    <hyperlink ref="J273" r:id="rId16" xr:uid="{00000000-0004-0000-0400-00000F000000}"/>
    <hyperlink ref="J342" r:id="rId17" xr:uid="{00000000-0004-0000-0400-000010000000}"/>
    <hyperlink ref="J343" r:id="rId18" xr:uid="{00000000-0004-0000-0400-000011000000}"/>
    <hyperlink ref="J123" r:id="rId19" xr:uid="{00000000-0004-0000-0400-000012000000}"/>
    <hyperlink ref="J344" r:id="rId20" xr:uid="{00000000-0004-0000-0400-000013000000}"/>
    <hyperlink ref="J345" r:id="rId21" xr:uid="{00000000-0004-0000-0400-000014000000}"/>
    <hyperlink ref="J274" r:id="rId22" xr:uid="{00000000-0004-0000-0400-000015000000}"/>
    <hyperlink ref="J346" r:id="rId23" xr:uid="{00000000-0004-0000-0400-000016000000}"/>
    <hyperlink ref="J124" r:id="rId24" xr:uid="{00000000-0004-0000-0400-000017000000}"/>
    <hyperlink ref="J275" r:id="rId25" xr:uid="{00000000-0004-0000-0400-000018000000}"/>
    <hyperlink ref="J276" r:id="rId26" xr:uid="{00000000-0004-0000-0400-000019000000}"/>
    <hyperlink ref="J347" r:id="rId27" xr:uid="{00000000-0004-0000-0400-00001A000000}"/>
    <hyperlink ref="J348" r:id="rId28" xr:uid="{00000000-0004-0000-0400-00001B000000}"/>
    <hyperlink ref="J277" r:id="rId29" xr:uid="{00000000-0004-0000-0400-00001C000000}"/>
    <hyperlink ref="J278" r:id="rId30" xr:uid="{00000000-0004-0000-0400-00001D000000}"/>
    <hyperlink ref="J125" r:id="rId31" xr:uid="{00000000-0004-0000-0400-00001E000000}"/>
    <hyperlink ref="J279" r:id="rId32" xr:uid="{00000000-0004-0000-0400-00001F000000}"/>
    <hyperlink ref="J280" r:id="rId33" xr:uid="{00000000-0004-0000-0400-000020000000}"/>
    <hyperlink ref="J281" r:id="rId34" xr:uid="{00000000-0004-0000-0400-000021000000}"/>
    <hyperlink ref="J282" r:id="rId35" xr:uid="{00000000-0004-0000-0400-000022000000}"/>
    <hyperlink ref="J283" r:id="rId36" xr:uid="{00000000-0004-0000-0400-000023000000}"/>
    <hyperlink ref="J284" r:id="rId37" xr:uid="{00000000-0004-0000-0400-000024000000}"/>
    <hyperlink ref="J126" r:id="rId38" xr:uid="{00000000-0004-0000-0400-000025000000}"/>
    <hyperlink ref="J86" r:id="rId39" xr:uid="{00000000-0004-0000-0400-000026000000}"/>
    <hyperlink ref="J396" r:id="rId40" xr:uid="{00000000-0004-0000-0400-000027000000}"/>
    <hyperlink ref="J349" r:id="rId41" xr:uid="{00000000-0004-0000-0400-000028000000}"/>
    <hyperlink ref="J87" r:id="rId42" xr:uid="{00000000-0004-0000-0400-000029000000}"/>
    <hyperlink ref="J127" r:id="rId43" xr:uid="{00000000-0004-0000-0400-00002A000000}"/>
    <hyperlink ref="J285" r:id="rId44" xr:uid="{00000000-0004-0000-0400-00002B000000}"/>
    <hyperlink ref="J350" r:id="rId45" xr:uid="{00000000-0004-0000-0400-00002C000000}"/>
    <hyperlink ref="J88" r:id="rId46" xr:uid="{00000000-0004-0000-0400-00002D000000}"/>
    <hyperlink ref="J286" r:id="rId47" xr:uid="{00000000-0004-0000-0400-00002E000000}"/>
    <hyperlink ref="J128" r:id="rId48" xr:uid="{00000000-0004-0000-0400-00002F000000}"/>
    <hyperlink ref="J351" r:id="rId49" xr:uid="{00000000-0004-0000-0400-000030000000}"/>
    <hyperlink ref="J89" r:id="rId50" xr:uid="{00000000-0004-0000-0400-000031000000}"/>
    <hyperlink ref="J352" r:id="rId51" xr:uid="{00000000-0004-0000-0400-000032000000}"/>
    <hyperlink ref="J129" r:id="rId52" xr:uid="{00000000-0004-0000-0400-000033000000}"/>
    <hyperlink ref="J90" r:id="rId53" xr:uid="{00000000-0004-0000-0400-000034000000}"/>
    <hyperlink ref="J287" r:id="rId54" xr:uid="{00000000-0004-0000-0400-000035000000}"/>
    <hyperlink ref="J353" r:id="rId55" xr:uid="{00000000-0004-0000-0400-000036000000}"/>
    <hyperlink ref="J354" r:id="rId56" xr:uid="{00000000-0004-0000-0400-000037000000}"/>
    <hyperlink ref="J130" r:id="rId57" xr:uid="{00000000-0004-0000-0400-000038000000}"/>
    <hyperlink ref="J355" r:id="rId58" xr:uid="{00000000-0004-0000-0400-000039000000}"/>
    <hyperlink ref="J91" r:id="rId59" xr:uid="{00000000-0004-0000-0400-00003A000000}"/>
    <hyperlink ref="J356" r:id="rId60" xr:uid="{00000000-0004-0000-0400-00003B000000}"/>
    <hyperlink ref="J288" r:id="rId61" xr:uid="{00000000-0004-0000-0400-00003C000000}"/>
    <hyperlink ref="J357" r:id="rId62" xr:uid="{00000000-0004-0000-0400-00003D000000}"/>
    <hyperlink ref="J131" r:id="rId63" xr:uid="{00000000-0004-0000-0400-00003E000000}"/>
    <hyperlink ref="J358" r:id="rId64" xr:uid="{00000000-0004-0000-0400-00003F000000}"/>
    <hyperlink ref="J132" r:id="rId65" xr:uid="{00000000-0004-0000-0400-000040000000}"/>
    <hyperlink ref="J133" r:id="rId66" xr:uid="{00000000-0004-0000-0400-000041000000}"/>
    <hyperlink ref="J289" r:id="rId67" xr:uid="{00000000-0004-0000-0400-000042000000}"/>
    <hyperlink ref="J359" r:id="rId68" xr:uid="{00000000-0004-0000-0400-000043000000}"/>
    <hyperlink ref="J290" r:id="rId69" xr:uid="{00000000-0004-0000-0400-000044000000}"/>
    <hyperlink ref="J134" r:id="rId70" xr:uid="{00000000-0004-0000-0400-000045000000}"/>
    <hyperlink ref="J360" r:id="rId71" xr:uid="{00000000-0004-0000-0400-000046000000}"/>
    <hyperlink ref="J135" r:id="rId72" xr:uid="{00000000-0004-0000-0400-000047000000}"/>
    <hyperlink ref="J291" r:id="rId73" xr:uid="{00000000-0004-0000-0400-000048000000}"/>
    <hyperlink ref="J361" r:id="rId74" xr:uid="{00000000-0004-0000-0400-000049000000}"/>
    <hyperlink ref="J136" r:id="rId75" xr:uid="{00000000-0004-0000-0400-00004A000000}"/>
    <hyperlink ref="J292" r:id="rId76" xr:uid="{00000000-0004-0000-0400-00004B000000}"/>
    <hyperlink ref="J362" r:id="rId77" xr:uid="{00000000-0004-0000-0400-00004C000000}"/>
    <hyperlink ref="J293" r:id="rId78" xr:uid="{00000000-0004-0000-0400-00004D000000}"/>
    <hyperlink ref="J9" r:id="rId79" xr:uid="{00000000-0004-0000-0400-00004E000000}"/>
    <hyperlink ref="J137" r:id="rId80" xr:uid="{00000000-0004-0000-0400-00004F000000}"/>
    <hyperlink ref="J10" r:id="rId81" xr:uid="{00000000-0004-0000-0400-000050000000}"/>
    <hyperlink ref="J138" r:id="rId82" xr:uid="{00000000-0004-0000-0400-000051000000}"/>
    <hyperlink ref="J294" r:id="rId83" xr:uid="{00000000-0004-0000-0400-000052000000}"/>
    <hyperlink ref="J397" r:id="rId84" xr:uid="{00000000-0004-0000-0400-000053000000}"/>
    <hyperlink ref="J139" r:id="rId85" xr:uid="{00000000-0004-0000-0400-000054000000}"/>
    <hyperlink ref="J363" r:id="rId86" xr:uid="{00000000-0004-0000-0400-000055000000}"/>
    <hyperlink ref="J11" r:id="rId87" xr:uid="{00000000-0004-0000-0400-000056000000}"/>
    <hyperlink ref="J140" r:id="rId88" xr:uid="{00000000-0004-0000-0400-000057000000}"/>
    <hyperlink ref="J12" r:id="rId89" xr:uid="{00000000-0004-0000-0400-000058000000}"/>
    <hyperlink ref="J295" r:id="rId90" xr:uid="{00000000-0004-0000-0400-000059000000}"/>
    <hyperlink ref="J364" r:id="rId91" xr:uid="{00000000-0004-0000-0400-00005A000000}"/>
    <hyperlink ref="J141" r:id="rId92" xr:uid="{00000000-0004-0000-0400-00005B000000}"/>
    <hyperlink ref="J13" r:id="rId93" xr:uid="{00000000-0004-0000-0400-00005C000000}"/>
    <hyperlink ref="J398" r:id="rId94" xr:uid="{00000000-0004-0000-0400-00005D000000}"/>
    <hyperlink ref="J142" r:id="rId95" xr:uid="{00000000-0004-0000-0400-00005E000000}"/>
    <hyperlink ref="J365" r:id="rId96" xr:uid="{00000000-0004-0000-0400-00005F000000}"/>
    <hyperlink ref="J143" r:id="rId97" xr:uid="{00000000-0004-0000-0400-000060000000}"/>
    <hyperlink ref="J296" r:id="rId98" xr:uid="{00000000-0004-0000-0400-000061000000}"/>
    <hyperlink ref="J399" r:id="rId99" xr:uid="{00000000-0004-0000-0400-000062000000}"/>
    <hyperlink ref="J14" r:id="rId100" xr:uid="{00000000-0004-0000-0400-000063000000}"/>
    <hyperlink ref="J297" r:id="rId101" xr:uid="{00000000-0004-0000-0400-000064000000}"/>
    <hyperlink ref="J366" r:id="rId102" xr:uid="{00000000-0004-0000-0400-000065000000}"/>
    <hyperlink ref="J145" r:id="rId103" xr:uid="{00000000-0004-0000-0400-000066000000}"/>
    <hyperlink ref="J15" r:id="rId104" xr:uid="{00000000-0004-0000-0400-000067000000}"/>
    <hyperlink ref="J400" r:id="rId105" xr:uid="{00000000-0004-0000-0400-000068000000}"/>
    <hyperlink ref="J367" r:id="rId106" xr:uid="{00000000-0004-0000-0400-000069000000}"/>
    <hyperlink ref="J16" r:id="rId107" xr:uid="{00000000-0004-0000-0400-00006A000000}"/>
    <hyperlink ref="J368" r:id="rId108" xr:uid="{00000000-0004-0000-0400-00006B000000}"/>
    <hyperlink ref="J401" r:id="rId109" xr:uid="{00000000-0004-0000-0400-00006C000000}"/>
    <hyperlink ref="J147" r:id="rId110" xr:uid="{00000000-0004-0000-0400-00006D000000}"/>
    <hyperlink ref="J298" r:id="rId111" xr:uid="{00000000-0004-0000-0400-00006E000000}"/>
    <hyperlink ref="J148" r:id="rId112" xr:uid="{00000000-0004-0000-0400-00006F000000}"/>
    <hyperlink ref="J369" r:id="rId113" xr:uid="{00000000-0004-0000-0400-000070000000}"/>
    <hyperlink ref="J17" r:id="rId114" xr:uid="{00000000-0004-0000-0400-000071000000}"/>
    <hyperlink ref="J402" r:id="rId115" xr:uid="{00000000-0004-0000-0400-000072000000}"/>
    <hyperlink ref="J149" r:id="rId116" xr:uid="{00000000-0004-0000-0400-000073000000}"/>
    <hyperlink ref="J299" r:id="rId117" xr:uid="{00000000-0004-0000-0400-000074000000}"/>
    <hyperlink ref="J150" r:id="rId118" xr:uid="{00000000-0004-0000-0400-000075000000}"/>
    <hyperlink ref="J370" r:id="rId119" xr:uid="{00000000-0004-0000-0400-000076000000}"/>
    <hyperlink ref="J300" r:id="rId120" xr:uid="{00000000-0004-0000-0400-000077000000}"/>
    <hyperlink ref="J18" r:id="rId121" xr:uid="{00000000-0004-0000-0400-000078000000}"/>
    <hyperlink ref="J92" r:id="rId122" xr:uid="{00000000-0004-0000-0400-000079000000}"/>
    <hyperlink ref="J403" r:id="rId123" xr:uid="{00000000-0004-0000-0400-00007A000000}"/>
    <hyperlink ref="J301" r:id="rId124" xr:uid="{00000000-0004-0000-0400-00007B000000}"/>
    <hyperlink ref="J19" r:id="rId125" xr:uid="{00000000-0004-0000-0400-00007C000000}"/>
    <hyperlink ref="J371" r:id="rId126" xr:uid="{00000000-0004-0000-0400-00007D000000}"/>
    <hyperlink ref="J151" r:id="rId127" xr:uid="{00000000-0004-0000-0400-00007E000000}"/>
    <hyperlink ref="J152" r:id="rId128" xr:uid="{00000000-0004-0000-0400-00007F000000}"/>
    <hyperlink ref="J302" r:id="rId129" xr:uid="{00000000-0004-0000-0400-000080000000}"/>
    <hyperlink ref="J303" r:id="rId130" xr:uid="{00000000-0004-0000-0400-000081000000}"/>
    <hyperlink ref="J404" r:id="rId131" xr:uid="{00000000-0004-0000-0400-000082000000}"/>
    <hyperlink ref="J405" r:id="rId132" xr:uid="{00000000-0004-0000-0400-000083000000}"/>
    <hyperlink ref="J153" r:id="rId133" xr:uid="{00000000-0004-0000-0400-000084000000}"/>
    <hyperlink ref="J304" r:id="rId134" xr:uid="{00000000-0004-0000-0400-000085000000}"/>
    <hyperlink ref="J305" r:id="rId135" xr:uid="{00000000-0004-0000-0400-000086000000}"/>
    <hyperlink ref="J306" r:id="rId136" xr:uid="{00000000-0004-0000-0400-000087000000}"/>
    <hyperlink ref="J406" r:id="rId137" xr:uid="{00000000-0004-0000-0400-000088000000}"/>
    <hyperlink ref="J154" r:id="rId138" xr:uid="{00000000-0004-0000-0400-000089000000}"/>
    <hyperlink ref="J307" r:id="rId139" xr:uid="{00000000-0004-0000-0400-00008A000000}"/>
    <hyperlink ref="J308" r:id="rId140" xr:uid="{00000000-0004-0000-0400-00008B000000}"/>
    <hyperlink ref="J407" r:id="rId141" xr:uid="{00000000-0004-0000-0400-00008C000000}"/>
    <hyperlink ref="J309" r:id="rId142" xr:uid="{00000000-0004-0000-0400-00008D000000}"/>
    <hyperlink ref="J310" r:id="rId143" xr:uid="{00000000-0004-0000-0400-00008E000000}"/>
    <hyperlink ref="J408" r:id="rId144" xr:uid="{00000000-0004-0000-0400-00008F000000}"/>
    <hyperlink ref="J409" r:id="rId145" xr:uid="{00000000-0004-0000-0400-000090000000}"/>
    <hyperlink ref="J311" r:id="rId146" xr:uid="{00000000-0004-0000-0400-000091000000}"/>
    <hyperlink ref="J312" r:id="rId147" xr:uid="{00000000-0004-0000-0400-000092000000}"/>
    <hyperlink ref="J410" r:id="rId148" xr:uid="{00000000-0004-0000-0400-000093000000}"/>
    <hyperlink ref="J372" r:id="rId149" xr:uid="{00000000-0004-0000-0400-000094000000}"/>
    <hyperlink ref="J155" r:id="rId150" xr:uid="{00000000-0004-0000-0400-000095000000}"/>
    <hyperlink ref="J313" r:id="rId151" xr:uid="{00000000-0004-0000-0400-000096000000}"/>
    <hyperlink ref="J20" r:id="rId152" xr:uid="{00000000-0004-0000-0400-000097000000}"/>
    <hyperlink ref="J411" r:id="rId153" xr:uid="{00000000-0004-0000-0400-000098000000}"/>
    <hyperlink ref="J373" r:id="rId154" xr:uid="{00000000-0004-0000-0400-000099000000}"/>
    <hyperlink ref="J314" r:id="rId155" xr:uid="{00000000-0004-0000-0400-00009A000000}"/>
    <hyperlink ref="J156" r:id="rId156" xr:uid="{00000000-0004-0000-0400-00009B000000}"/>
    <hyperlink ref="J21" r:id="rId157" xr:uid="{00000000-0004-0000-0400-00009C000000}"/>
    <hyperlink ref="J374" r:id="rId158" xr:uid="{00000000-0004-0000-0400-00009D000000}"/>
    <hyperlink ref="J412" r:id="rId159" xr:uid="{00000000-0004-0000-0400-00009E000000}"/>
    <hyperlink ref="J413" r:id="rId160" xr:uid="{00000000-0004-0000-0400-00009F000000}"/>
    <hyperlink ref="J315" r:id="rId161" xr:uid="{00000000-0004-0000-0400-0000A0000000}"/>
    <hyperlink ref="J375" r:id="rId162" xr:uid="{00000000-0004-0000-0400-0000A1000000}"/>
    <hyperlink ref="J316" r:id="rId163" xr:uid="{00000000-0004-0000-0400-0000A2000000}"/>
    <hyperlink ref="J414" r:id="rId164" xr:uid="{00000000-0004-0000-0400-0000A3000000}"/>
    <hyperlink ref="J376" r:id="rId165" xr:uid="{00000000-0004-0000-0400-0000A4000000}"/>
    <hyperlink ref="J415" r:id="rId166" xr:uid="{00000000-0004-0000-0400-0000A5000000}"/>
    <hyperlink ref="J317" r:id="rId167" xr:uid="{00000000-0004-0000-0400-0000A6000000}"/>
    <hyperlink ref="J377" r:id="rId168" xr:uid="{00000000-0004-0000-0400-0000A7000000}"/>
    <hyperlink ref="J22" r:id="rId169" xr:uid="{00000000-0004-0000-0400-0000A8000000}"/>
    <hyperlink ref="J416" r:id="rId170" xr:uid="{00000000-0004-0000-0400-0000A9000000}"/>
    <hyperlink ref="J157" r:id="rId171" xr:uid="{00000000-0004-0000-0400-0000AA000000}"/>
    <hyperlink ref="J417" r:id="rId172" xr:uid="{00000000-0004-0000-0400-0000AB000000}"/>
    <hyperlink ref="J158" r:id="rId173" xr:uid="{00000000-0004-0000-0400-0000AC000000}"/>
    <hyperlink ref="J318" r:id="rId174" xr:uid="{00000000-0004-0000-0400-0000AD000000}"/>
    <hyperlink ref="J319" r:id="rId175" xr:uid="{00000000-0004-0000-0400-0000AE000000}"/>
    <hyperlink ref="J378" r:id="rId176" xr:uid="{00000000-0004-0000-0400-0000AF000000}"/>
    <hyperlink ref="J23" r:id="rId177" xr:uid="{00000000-0004-0000-0400-0000B0000000}"/>
    <hyperlink ref="J159" r:id="rId178" xr:uid="{00000000-0004-0000-0400-0000B1000000}"/>
    <hyperlink ref="J418" r:id="rId179" xr:uid="{00000000-0004-0000-0400-0000B2000000}"/>
    <hyperlink ref="J419" r:id="rId180" xr:uid="{00000000-0004-0000-0400-0000B3000000}"/>
    <hyperlink ref="J320" r:id="rId181" xr:uid="{00000000-0004-0000-0400-0000B4000000}"/>
    <hyperlink ref="J420" r:id="rId182" xr:uid="{00000000-0004-0000-0400-0000B5000000}"/>
    <hyperlink ref="J160" r:id="rId183" xr:uid="{00000000-0004-0000-0400-0000B6000000}"/>
    <hyperlink ref="J379" r:id="rId184" xr:uid="{00000000-0004-0000-0400-0000B7000000}"/>
    <hyperlink ref="J421" r:id="rId185" xr:uid="{00000000-0004-0000-0400-0000B8000000}"/>
    <hyperlink ref="J24" r:id="rId186" xr:uid="{00000000-0004-0000-0400-0000B9000000}"/>
    <hyperlink ref="J321" r:id="rId187" xr:uid="{00000000-0004-0000-0400-0000BA000000}"/>
    <hyperlink ref="J422" r:id="rId188" xr:uid="{00000000-0004-0000-0400-0000BB000000}"/>
    <hyperlink ref="J322" r:id="rId189" xr:uid="{00000000-0004-0000-0400-0000BC000000}"/>
    <hyperlink ref="J380" r:id="rId190" xr:uid="{00000000-0004-0000-0400-0000BD000000}"/>
    <hyperlink ref="J161" r:id="rId191" xr:uid="{00000000-0004-0000-0400-0000BE000000}"/>
    <hyperlink ref="J323" r:id="rId192" xr:uid="{00000000-0004-0000-0400-0000BF000000}"/>
    <hyperlink ref="J423" r:id="rId193" xr:uid="{00000000-0004-0000-0400-0000C0000000}"/>
    <hyperlink ref="J93" r:id="rId194" xr:uid="{00000000-0004-0000-0400-0000C1000000}"/>
    <hyperlink ref="J424" r:id="rId195" xr:uid="{00000000-0004-0000-0400-0000C2000000}"/>
    <hyperlink ref="J324" r:id="rId196" xr:uid="{00000000-0004-0000-0400-0000C3000000}"/>
    <hyperlink ref="J325" r:id="rId197" xr:uid="{00000000-0004-0000-0400-0000C4000000}"/>
    <hyperlink ref="J425" r:id="rId198" xr:uid="{00000000-0004-0000-0400-0000C5000000}"/>
    <hyperlink ref="J381" r:id="rId199" xr:uid="{00000000-0004-0000-0400-0000C6000000}"/>
    <hyperlink ref="J94" r:id="rId200" xr:uid="{00000000-0004-0000-0400-0000C7000000}"/>
    <hyperlink ref="J382" r:id="rId201" xr:uid="{00000000-0004-0000-0400-0000C8000000}"/>
    <hyperlink ref="J426" r:id="rId202" xr:uid="{00000000-0004-0000-0400-0000C9000000}"/>
    <hyperlink ref="J326" r:id="rId203" xr:uid="{00000000-0004-0000-0400-0000CA000000}"/>
    <hyperlink ref="J95" r:id="rId204" xr:uid="{00000000-0004-0000-0400-0000CB000000}"/>
    <hyperlink ref="J383" r:id="rId205" xr:uid="{00000000-0004-0000-0400-0000CC000000}"/>
    <hyperlink ref="J427" r:id="rId206" xr:uid="{00000000-0004-0000-0400-0000CD000000}"/>
    <hyperlink ref="J327" r:id="rId207" xr:uid="{00000000-0004-0000-0400-0000CE000000}"/>
    <hyperlink ref="J162" r:id="rId208" xr:uid="{00000000-0004-0000-0400-0000CF000000}"/>
    <hyperlink ref="J428" r:id="rId209" xr:uid="{00000000-0004-0000-0400-0000D0000000}"/>
    <hyperlink ref="J25" r:id="rId210" xr:uid="{00000000-0004-0000-0400-0000D1000000}"/>
    <hyperlink ref="J163" r:id="rId211" xr:uid="{00000000-0004-0000-0400-0000D2000000}"/>
    <hyperlink ref="J164" r:id="rId212" xr:uid="{00000000-0004-0000-0400-0000D3000000}"/>
    <hyperlink ref="J26" r:id="rId213" xr:uid="{00000000-0004-0000-0400-0000D4000000}"/>
    <hyperlink ref="J165" r:id="rId214" xr:uid="{00000000-0004-0000-0400-0000D5000000}"/>
    <hyperlink ref="J429" r:id="rId215" xr:uid="{00000000-0004-0000-0400-0000D6000000}"/>
    <hyperlink ref="J27" r:id="rId216" xr:uid="{00000000-0004-0000-0400-0000D7000000}"/>
    <hyperlink ref="J430" r:id="rId217" xr:uid="{00000000-0004-0000-0400-0000D8000000}"/>
    <hyperlink ref="J28" r:id="rId218" xr:uid="{00000000-0004-0000-0400-0000D9000000}"/>
    <hyperlink ref="J166" r:id="rId219" xr:uid="{00000000-0004-0000-0400-0000DA000000}"/>
    <hyperlink ref="J431" r:id="rId220" xr:uid="{00000000-0004-0000-0400-0000DB000000}"/>
    <hyperlink ref="J29" r:id="rId221" xr:uid="{00000000-0004-0000-0400-0000DC000000}"/>
    <hyperlink ref="J167" r:id="rId222" xr:uid="{00000000-0004-0000-0400-0000DD000000}"/>
    <hyperlink ref="J168" r:id="rId223" xr:uid="{00000000-0004-0000-0400-0000DE000000}"/>
    <hyperlink ref="J432" r:id="rId224" xr:uid="{00000000-0004-0000-0400-0000DF000000}"/>
    <hyperlink ref="J169" r:id="rId225" xr:uid="{00000000-0004-0000-0400-0000E0000000}"/>
    <hyperlink ref="J30" r:id="rId226" xr:uid="{00000000-0004-0000-0400-0000E1000000}"/>
    <hyperlink ref="J433" r:id="rId227" xr:uid="{00000000-0004-0000-0400-0000E2000000}"/>
    <hyperlink ref="J328" r:id="rId228" xr:uid="{00000000-0004-0000-0400-0000E3000000}"/>
    <hyperlink ref="J170" r:id="rId229" xr:uid="{00000000-0004-0000-0400-0000E4000000}"/>
    <hyperlink ref="J434" r:id="rId230" xr:uid="{00000000-0004-0000-0400-0000E5000000}"/>
    <hyperlink ref="J171" r:id="rId231" xr:uid="{00000000-0004-0000-0400-0000E6000000}"/>
    <hyperlink ref="J435" r:id="rId232" xr:uid="{00000000-0004-0000-0400-0000E7000000}"/>
    <hyperlink ref="J31" r:id="rId233" xr:uid="{00000000-0004-0000-0400-0000E8000000}"/>
    <hyperlink ref="J172" r:id="rId234" xr:uid="{00000000-0004-0000-0400-0000E9000000}"/>
    <hyperlink ref="J436" r:id="rId235" xr:uid="{00000000-0004-0000-0400-0000EA000000}"/>
    <hyperlink ref="J173" r:id="rId236" xr:uid="{00000000-0004-0000-0400-0000EB000000}"/>
    <hyperlink ref="J33" r:id="rId237" xr:uid="{00000000-0004-0000-0400-0000EC000000}"/>
    <hyperlink ref="J174" r:id="rId238" xr:uid="{00000000-0004-0000-0400-0000ED000000}"/>
    <hyperlink ref="J175" r:id="rId239" xr:uid="{00000000-0004-0000-0400-0000EE000000}"/>
    <hyperlink ref="J329" r:id="rId240" xr:uid="{00000000-0004-0000-0400-0000EF000000}"/>
    <hyperlink ref="J330" r:id="rId241" xr:uid="{00000000-0004-0000-0400-0000F0000000}"/>
    <hyperlink ref="J34" r:id="rId242" xr:uid="{00000000-0004-0000-0400-0000F1000000}"/>
    <hyperlink ref="J176" r:id="rId243" xr:uid="{00000000-0004-0000-0400-0000F2000000}"/>
    <hyperlink ref="J177" r:id="rId244" xr:uid="{00000000-0004-0000-0400-0000F3000000}"/>
    <hyperlink ref="J178" r:id="rId245" xr:uid="{00000000-0004-0000-0400-0000F4000000}"/>
    <hyperlink ref="J331" r:id="rId246" xr:uid="{00000000-0004-0000-0400-0000F5000000}"/>
    <hyperlink ref="J437" r:id="rId247" xr:uid="{00000000-0004-0000-0400-0000F6000000}"/>
    <hyperlink ref="J179" r:id="rId248" xr:uid="{00000000-0004-0000-0400-0000F7000000}"/>
    <hyperlink ref="J35" r:id="rId249" xr:uid="{00000000-0004-0000-0400-0000F8000000}"/>
    <hyperlink ref="J36" r:id="rId250" xr:uid="{00000000-0004-0000-0400-0000F9000000}"/>
    <hyperlink ref="J180" r:id="rId251" xr:uid="{00000000-0004-0000-0400-0000FA000000}"/>
    <hyperlink ref="J181" r:id="rId252" xr:uid="{00000000-0004-0000-0400-0000FB000000}"/>
    <hyperlink ref="J182" r:id="rId253" xr:uid="{00000000-0004-0000-0400-0000FC000000}"/>
    <hyperlink ref="J37" r:id="rId254" xr:uid="{00000000-0004-0000-0400-0000FD000000}"/>
    <hyperlink ref="J183" r:id="rId255" xr:uid="{00000000-0004-0000-0400-0000FE000000}"/>
    <hyperlink ref="J38" r:id="rId256" xr:uid="{00000000-0004-0000-0400-0000FF000000}"/>
    <hyperlink ref="J184" r:id="rId257" xr:uid="{00000000-0004-0000-0400-000000010000}"/>
    <hyperlink ref="J39" r:id="rId258" xr:uid="{00000000-0004-0000-0400-000001010000}"/>
    <hyperlink ref="J185" r:id="rId259" xr:uid="{00000000-0004-0000-0400-000002010000}"/>
    <hyperlink ref="J186" r:id="rId260" xr:uid="{00000000-0004-0000-0400-000003010000}"/>
    <hyperlink ref="J40" r:id="rId261" xr:uid="{00000000-0004-0000-0400-000004010000}"/>
    <hyperlink ref="J41" r:id="rId262" xr:uid="{00000000-0004-0000-0400-000005010000}"/>
    <hyperlink ref="J42" r:id="rId263" xr:uid="{00000000-0004-0000-0400-000006010000}"/>
    <hyperlink ref="J187" r:id="rId264" xr:uid="{00000000-0004-0000-0400-000007010000}"/>
    <hyperlink ref="J188" r:id="rId265" xr:uid="{00000000-0004-0000-0400-000008010000}"/>
    <hyperlink ref="J189" r:id="rId266" xr:uid="{00000000-0004-0000-0400-000009010000}"/>
    <hyperlink ref="J190" r:id="rId267" xr:uid="{00000000-0004-0000-0400-00000A010000}"/>
    <hyperlink ref="J332" r:id="rId268" xr:uid="{00000000-0004-0000-0400-00000B010000}"/>
    <hyperlink ref="J96" r:id="rId269" xr:uid="{00000000-0004-0000-0400-00000C010000}"/>
    <hyperlink ref="J43" r:id="rId270" xr:uid="{00000000-0004-0000-0400-00000D010000}"/>
    <hyperlink ref="J438" r:id="rId271" xr:uid="{00000000-0004-0000-0400-00000E010000}"/>
    <hyperlink ref="J191" r:id="rId272" xr:uid="{00000000-0004-0000-0400-00000F010000}"/>
    <hyperlink ref="J192" r:id="rId273" xr:uid="{00000000-0004-0000-0400-000010010000}"/>
    <hyperlink ref="J193" r:id="rId274" xr:uid="{00000000-0004-0000-0400-000011010000}"/>
    <hyperlink ref="J44" r:id="rId275" xr:uid="{00000000-0004-0000-0400-000012010000}"/>
    <hyperlink ref="J194" r:id="rId276" xr:uid="{00000000-0004-0000-0400-000013010000}"/>
    <hyperlink ref="J439" r:id="rId277" xr:uid="{00000000-0004-0000-0400-000014010000}"/>
    <hyperlink ref="J195" r:id="rId278" xr:uid="{00000000-0004-0000-0400-000015010000}"/>
    <hyperlink ref="J196" r:id="rId279" xr:uid="{00000000-0004-0000-0400-000016010000}"/>
    <hyperlink ref="J197" r:id="rId280" xr:uid="{00000000-0004-0000-0400-000017010000}"/>
    <hyperlink ref="J45" r:id="rId281" xr:uid="{00000000-0004-0000-0400-000018010000}"/>
    <hyperlink ref="J198" r:id="rId282" xr:uid="{00000000-0004-0000-0400-000019010000}"/>
    <hyperlink ref="J46" r:id="rId283" xr:uid="{00000000-0004-0000-0400-00001A010000}"/>
    <hyperlink ref="J333" r:id="rId284" xr:uid="{00000000-0004-0000-0400-00001B010000}"/>
    <hyperlink ref="J199" r:id="rId285" xr:uid="{00000000-0004-0000-0400-00001C010000}"/>
    <hyperlink ref="J200" r:id="rId286" xr:uid="{00000000-0004-0000-0400-00001D010000}"/>
    <hyperlink ref="J201" r:id="rId287" xr:uid="{00000000-0004-0000-0400-00001E010000}"/>
    <hyperlink ref="J47" r:id="rId288" xr:uid="{00000000-0004-0000-0400-00001F010000}"/>
    <hyperlink ref="J334" r:id="rId289" xr:uid="{00000000-0004-0000-0400-000020010000}"/>
    <hyperlink ref="J202" r:id="rId290" xr:uid="{00000000-0004-0000-0400-000021010000}"/>
    <hyperlink ref="J440" r:id="rId291" xr:uid="{00000000-0004-0000-0400-000022010000}"/>
    <hyperlink ref="J203" r:id="rId292" xr:uid="{00000000-0004-0000-0400-000023010000}"/>
    <hyperlink ref="J48" r:id="rId293" xr:uid="{00000000-0004-0000-0400-000024010000}"/>
    <hyperlink ref="J441" r:id="rId294" xr:uid="{00000000-0004-0000-0400-000025010000}"/>
    <hyperlink ref="J442" r:id="rId295" xr:uid="{00000000-0004-0000-0400-000026010000}"/>
    <hyperlink ref="J335" r:id="rId296" xr:uid="{00000000-0004-0000-0400-000027010000}"/>
    <hyperlink ref="J443" r:id="rId297" xr:uid="{00000000-0004-0000-0400-000028010000}"/>
    <hyperlink ref="J204" r:id="rId298" xr:uid="{00000000-0004-0000-0400-000029010000}"/>
    <hyperlink ref="J49" r:id="rId299" xr:uid="{00000000-0004-0000-0400-00002A010000}"/>
    <hyperlink ref="J444" r:id="rId300" xr:uid="{00000000-0004-0000-0400-00002B010000}"/>
    <hyperlink ref="J205" r:id="rId301" xr:uid="{00000000-0004-0000-0400-00002C010000}"/>
    <hyperlink ref="J336" r:id="rId302" xr:uid="{00000000-0004-0000-0400-00002D010000}"/>
    <hyperlink ref="J206" r:id="rId303" xr:uid="{00000000-0004-0000-0400-00002E010000}"/>
    <hyperlink ref="J50" r:id="rId304" xr:uid="{00000000-0004-0000-0400-00002F010000}"/>
    <hyperlink ref="J51" r:id="rId305" xr:uid="{00000000-0004-0000-0400-000030010000}"/>
    <hyperlink ref="J445" r:id="rId306" xr:uid="{00000000-0004-0000-0400-000031010000}"/>
    <hyperlink ref="J446" r:id="rId307" xr:uid="{00000000-0004-0000-0400-000032010000}"/>
    <hyperlink ref="J207" r:id="rId308" xr:uid="{00000000-0004-0000-0400-000033010000}"/>
    <hyperlink ref="J208" r:id="rId309" xr:uid="{00000000-0004-0000-0400-000034010000}"/>
    <hyperlink ref="J447" r:id="rId310" xr:uid="{00000000-0004-0000-0400-000035010000}"/>
    <hyperlink ref="J209" r:id="rId311" xr:uid="{00000000-0004-0000-0400-000036010000}"/>
    <hyperlink ref="J52" r:id="rId312" xr:uid="{00000000-0004-0000-0400-000037010000}"/>
    <hyperlink ref="J448" r:id="rId313" xr:uid="{00000000-0004-0000-0400-000038010000}"/>
    <hyperlink ref="J210" r:id="rId314" xr:uid="{00000000-0004-0000-0400-000039010000}"/>
    <hyperlink ref="J337" r:id="rId315" xr:uid="{00000000-0004-0000-0400-00003A010000}"/>
    <hyperlink ref="J449" r:id="rId316" xr:uid="{00000000-0004-0000-0400-00003B010000}"/>
    <hyperlink ref="J338" r:id="rId317" xr:uid="{00000000-0004-0000-0400-00003C010000}"/>
    <hyperlink ref="J53" r:id="rId318" xr:uid="{00000000-0004-0000-0400-00003D010000}"/>
    <hyperlink ref="J212" r:id="rId319" xr:uid="{00000000-0004-0000-0400-00003E010000}"/>
    <hyperlink ref="J339" r:id="rId320" xr:uid="{00000000-0004-0000-0400-00003F010000}"/>
    <hyperlink ref="J54" r:id="rId321" xr:uid="{00000000-0004-0000-0400-000040010000}"/>
    <hyperlink ref="J213" r:id="rId322" xr:uid="{00000000-0004-0000-0400-000041010000}"/>
    <hyperlink ref="J214" r:id="rId323" xr:uid="{00000000-0004-0000-0400-000042010000}"/>
    <hyperlink ref="J526" r:id="rId324" xr:uid="{00000000-0004-0000-0400-000043010000}"/>
    <hyperlink ref="J455" r:id="rId325" xr:uid="{00000000-0004-0000-0400-000044010000}"/>
    <hyperlink ref="J527" r:id="rId326" xr:uid="{00000000-0004-0000-0400-000045010000}"/>
    <hyperlink ref="J384" r:id="rId327" xr:uid="{00000000-0004-0000-0400-000046010000}"/>
    <hyperlink ref="J385" r:id="rId328" xr:uid="{00000000-0004-0000-0400-000047010000}"/>
    <hyperlink ref="J528" r:id="rId329" xr:uid="{00000000-0004-0000-0400-000048010000}"/>
    <hyperlink ref="J533" r:id="rId330" xr:uid="{00000000-0004-0000-0400-000049010000}"/>
    <hyperlink ref="J529" r:id="rId331" xr:uid="{00000000-0004-0000-0400-00004A010000}"/>
    <hyperlink ref="J534" r:id="rId332" xr:uid="{00000000-0004-0000-0400-00004B010000}"/>
    <hyperlink ref="J535" r:id="rId333" xr:uid="{00000000-0004-0000-0400-00004C010000}"/>
    <hyperlink ref="J450" r:id="rId334" xr:uid="{00000000-0004-0000-0400-00004D010000}"/>
    <hyperlink ref="J530" r:id="rId335" xr:uid="{00000000-0004-0000-0400-00004E010000}"/>
    <hyperlink ref="J536" r:id="rId336" xr:uid="{00000000-0004-0000-0400-00004F010000}"/>
    <hyperlink ref="J531" r:id="rId337" xr:uid="{00000000-0004-0000-0400-000050010000}"/>
    <hyperlink ref="J537" r:id="rId338" xr:uid="{00000000-0004-0000-0400-000051010000}"/>
    <hyperlink ref="J538" r:id="rId339" xr:uid="{00000000-0004-0000-0400-000052010000}"/>
    <hyperlink ref="J496" r:id="rId340" xr:uid="{00000000-0004-0000-0400-000053010000}"/>
    <hyperlink ref="J386" r:id="rId341" xr:uid="{00000000-0004-0000-0400-000054010000}"/>
    <hyperlink ref="J497" r:id="rId342" xr:uid="{00000000-0004-0000-0400-000055010000}"/>
    <hyperlink ref="J516" r:id="rId343" xr:uid="{00000000-0004-0000-0400-000056010000}"/>
    <hyperlink ref="J69" r:id="rId344" xr:uid="{00000000-0004-0000-0400-000057010000}"/>
    <hyperlink ref="J517" r:id="rId345" xr:uid="{00000000-0004-0000-0400-000058010000}"/>
    <hyperlink ref="J498" r:id="rId346" xr:uid="{00000000-0004-0000-0400-000059010000}"/>
    <hyperlink ref="J76" r:id="rId347" xr:uid="{00000000-0004-0000-0400-00005A010000}"/>
    <hyperlink ref="J499" r:id="rId348" xr:uid="{00000000-0004-0000-0400-00005B010000}"/>
    <hyperlink ref="J518" r:id="rId349" xr:uid="{00000000-0004-0000-0400-00005C010000}"/>
    <hyperlink ref="J500" r:id="rId350" xr:uid="{00000000-0004-0000-0400-00005D010000}"/>
    <hyperlink ref="J519" r:id="rId351" xr:uid="{00000000-0004-0000-0400-00005E010000}"/>
    <hyperlink ref="J501" r:id="rId352" xr:uid="{00000000-0004-0000-0400-00005F010000}"/>
    <hyperlink ref="J520" r:id="rId353" xr:uid="{00000000-0004-0000-0400-000060010000}"/>
    <hyperlink ref="J502" r:id="rId354" xr:uid="{00000000-0004-0000-0400-000061010000}"/>
    <hyperlink ref="J514" r:id="rId355" xr:uid="{00000000-0004-0000-0400-000062010000}"/>
    <hyperlink ref="J521" r:id="rId356" xr:uid="{00000000-0004-0000-0400-000063010000}"/>
    <hyperlink ref="J522" r:id="rId357" xr:uid="{00000000-0004-0000-0400-000064010000}"/>
    <hyperlink ref="J515" r:id="rId358" xr:uid="{00000000-0004-0000-0400-000065010000}"/>
    <hyperlink ref="J523" r:id="rId359" xr:uid="{00000000-0004-0000-0400-000066010000}"/>
    <hyperlink ref="J532" r:id="rId360" xr:uid="{00000000-0004-0000-0400-000067010000}"/>
    <hyperlink ref="J524" r:id="rId361" xr:uid="{00000000-0004-0000-0400-000068010000}"/>
    <hyperlink ref="J525" r:id="rId362" xr:uid="{00000000-0004-0000-0400-000069010000}"/>
    <hyperlink ref="J456" r:id="rId363" xr:uid="{00000000-0004-0000-0400-00006A010000}"/>
    <hyperlink ref="J97" r:id="rId364" xr:uid="{00000000-0004-0000-0400-00006B010000}"/>
    <hyperlink ref="J215" r:id="rId365" xr:uid="{00000000-0004-0000-0400-00006C010000}"/>
    <hyperlink ref="J457" r:id="rId366" xr:uid="{00000000-0004-0000-0400-00006D010000}"/>
    <hyperlink ref="J98" r:id="rId367" xr:uid="{00000000-0004-0000-0400-00006E010000}"/>
    <hyperlink ref="J216" r:id="rId368" xr:uid="{00000000-0004-0000-0400-00006F010000}"/>
    <hyperlink ref="J217" r:id="rId369" xr:uid="{00000000-0004-0000-0400-000070010000}"/>
    <hyperlink ref="J485" r:id="rId370" xr:uid="{00000000-0004-0000-0400-000071010000}"/>
    <hyperlink ref="J218" r:id="rId371" xr:uid="{00000000-0004-0000-0400-000072010000}"/>
    <hyperlink ref="J458" r:id="rId372" xr:uid="{00000000-0004-0000-0400-000073010000}"/>
    <hyperlink ref="J486" r:id="rId373" xr:uid="{00000000-0004-0000-0400-000074010000}"/>
    <hyperlink ref="J219" r:id="rId374" xr:uid="{00000000-0004-0000-0400-000075010000}"/>
    <hyperlink ref="J109" r:id="rId375" xr:uid="{00000000-0004-0000-0400-000076010000}"/>
    <hyperlink ref="J487" r:id="rId376" xr:uid="{00000000-0004-0000-0400-000077010000}"/>
    <hyperlink ref="J220" r:id="rId377" xr:uid="{00000000-0004-0000-0400-000078010000}"/>
    <hyperlink ref="J459" r:id="rId378" xr:uid="{00000000-0004-0000-0400-000079010000}"/>
    <hyperlink ref="J488" r:id="rId379" xr:uid="{00000000-0004-0000-0400-00007A010000}"/>
    <hyperlink ref="J460" r:id="rId380" xr:uid="{00000000-0004-0000-0400-00007B010000}"/>
    <hyperlink ref="J489" r:id="rId381" xr:uid="{00000000-0004-0000-0400-00007C010000}"/>
    <hyperlink ref="J461" r:id="rId382" xr:uid="{00000000-0004-0000-0400-00007D010000}"/>
    <hyperlink ref="J387" r:id="rId383" xr:uid="{00000000-0004-0000-0400-00007E010000}"/>
    <hyperlink ref="J490" r:id="rId384" xr:uid="{00000000-0004-0000-0400-00007F010000}"/>
    <hyperlink ref="J388" r:id="rId385" xr:uid="{00000000-0004-0000-0400-000080010000}"/>
    <hyperlink ref="J462" r:id="rId386" xr:uid="{00000000-0004-0000-0400-000081010000}"/>
    <hyperlink ref="J389" r:id="rId387" xr:uid="{00000000-0004-0000-0400-000082010000}"/>
    <hyperlink ref="J221" r:id="rId388" xr:uid="{00000000-0004-0000-0400-000083010000}"/>
    <hyperlink ref="J491" r:id="rId389" xr:uid="{00000000-0004-0000-0400-000084010000}"/>
    <hyperlink ref="J463" r:id="rId390" xr:uid="{00000000-0004-0000-0400-000085010000}"/>
    <hyperlink ref="J222" r:id="rId391" xr:uid="{00000000-0004-0000-0400-000086010000}"/>
    <hyperlink ref="J503" r:id="rId392" xr:uid="{00000000-0004-0000-0400-000087010000}"/>
    <hyperlink ref="J390" r:id="rId393" xr:uid="{00000000-0004-0000-0400-000088010000}"/>
    <hyperlink ref="J263" r:id="rId394" xr:uid="{00000000-0004-0000-0400-000089010000}"/>
    <hyperlink ref="J223" r:id="rId395" xr:uid="{00000000-0004-0000-0400-00008A010000}"/>
    <hyperlink ref="J504" r:id="rId396" xr:uid="{00000000-0004-0000-0400-00008B010000}"/>
    <hyperlink ref="J391" r:id="rId397" xr:uid="{00000000-0004-0000-0400-00008C010000}"/>
    <hyperlink ref="J464" r:id="rId398" xr:uid="{00000000-0004-0000-0400-00008D010000}"/>
    <hyperlink ref="J264" r:id="rId399" xr:uid="{00000000-0004-0000-0400-00008E010000}"/>
    <hyperlink ref="J265" r:id="rId400" xr:uid="{00000000-0004-0000-0400-00008F010000}"/>
    <hyperlink ref="J505" r:id="rId401" xr:uid="{00000000-0004-0000-0400-000090010000}"/>
    <hyperlink ref="J392" r:id="rId402" xr:uid="{00000000-0004-0000-0400-000091010000}"/>
    <hyperlink ref="J465" r:id="rId403" xr:uid="{00000000-0004-0000-0400-000092010000}"/>
    <hyperlink ref="J224" r:id="rId404" xr:uid="{00000000-0004-0000-0400-000093010000}"/>
    <hyperlink ref="J266" r:id="rId405" xr:uid="{00000000-0004-0000-0400-000094010000}"/>
    <hyperlink ref="J393" r:id="rId406" xr:uid="{00000000-0004-0000-0400-000095010000}"/>
    <hyperlink ref="J466" r:id="rId407" xr:uid="{00000000-0004-0000-0400-000096010000}"/>
    <hyperlink ref="J394" r:id="rId408" xr:uid="{00000000-0004-0000-0400-000097010000}"/>
    <hyperlink ref="J225" r:id="rId409" xr:uid="{00000000-0004-0000-0400-000098010000}"/>
    <hyperlink ref="J467" r:id="rId410" xr:uid="{00000000-0004-0000-0400-000099010000}"/>
    <hyperlink ref="J506" r:id="rId411" xr:uid="{00000000-0004-0000-0400-00009A010000}"/>
    <hyperlink ref="J77" r:id="rId412" xr:uid="{00000000-0004-0000-0400-00009B010000}"/>
    <hyperlink ref="J226" r:id="rId413" xr:uid="{00000000-0004-0000-0400-00009C010000}"/>
    <hyperlink ref="J468" r:id="rId414" xr:uid="{00000000-0004-0000-0400-00009D010000}"/>
    <hyperlink ref="J267" r:id="rId415" xr:uid="{00000000-0004-0000-0400-00009E010000}"/>
    <hyperlink ref="J227" r:id="rId416" xr:uid="{00000000-0004-0000-0400-00009F010000}"/>
    <hyperlink ref="J469" r:id="rId417" xr:uid="{00000000-0004-0000-0400-0000A0010000}"/>
    <hyperlink ref="J78" r:id="rId418" xr:uid="{00000000-0004-0000-0400-0000A1010000}"/>
    <hyperlink ref="J507" r:id="rId419" xr:uid="{00000000-0004-0000-0400-0000A2010000}"/>
    <hyperlink ref="J228" r:id="rId420" xr:uid="{00000000-0004-0000-0400-0000A3010000}"/>
    <hyperlink ref="J508" r:id="rId421" xr:uid="{00000000-0004-0000-0400-0000A4010000}"/>
    <hyperlink ref="J470" r:id="rId422" xr:uid="{00000000-0004-0000-0400-0000A5010000}"/>
    <hyperlink ref="J229" r:id="rId423" xr:uid="{00000000-0004-0000-0400-0000A6010000}"/>
    <hyperlink ref="J79" r:id="rId424" xr:uid="{00000000-0004-0000-0400-0000A7010000}"/>
    <hyperlink ref="J110" r:id="rId425" xr:uid="{00000000-0004-0000-0400-0000A8010000}"/>
    <hyperlink ref="J230" r:id="rId426" xr:uid="{00000000-0004-0000-0400-0000A9010000}"/>
    <hyperlink ref="J471" r:id="rId427" xr:uid="{00000000-0004-0000-0400-0000AA010000}"/>
    <hyperlink ref="J80" r:id="rId428" xr:uid="{00000000-0004-0000-0400-0000AB010000}"/>
    <hyperlink ref="J111" r:id="rId429" xr:uid="{00000000-0004-0000-0400-0000AC010000}"/>
    <hyperlink ref="J231" r:id="rId430" xr:uid="{00000000-0004-0000-0400-0000AD010000}"/>
    <hyperlink ref="J81" r:id="rId431" xr:uid="{00000000-0004-0000-0400-0000AE010000}"/>
    <hyperlink ref="J472" r:id="rId432" xr:uid="{00000000-0004-0000-0400-0000AF010000}"/>
    <hyperlink ref="J99" r:id="rId433" xr:uid="{00000000-0004-0000-0400-0000B0010000}"/>
    <hyperlink ref="J232" r:id="rId434" xr:uid="{00000000-0004-0000-0400-0000B1010000}"/>
    <hyperlink ref="J473" r:id="rId435" xr:uid="{00000000-0004-0000-0400-0000B2010000}"/>
    <hyperlink ref="J112" r:id="rId436" xr:uid="{00000000-0004-0000-0400-0000B3010000}"/>
    <hyperlink ref="J100" r:id="rId437" xr:uid="{00000000-0004-0000-0400-0000B4010000}"/>
    <hyperlink ref="J233" r:id="rId438" xr:uid="{00000000-0004-0000-0400-0000B5010000}"/>
    <hyperlink ref="J234" r:id="rId439" xr:uid="{00000000-0004-0000-0400-0000B6010000}"/>
    <hyperlink ref="J474" r:id="rId440" xr:uid="{00000000-0004-0000-0400-0000B7010000}"/>
    <hyperlink ref="J101" r:id="rId441" xr:uid="{00000000-0004-0000-0400-0000B8010000}"/>
    <hyperlink ref="J235" r:id="rId442" xr:uid="{00000000-0004-0000-0400-0000B9010000}"/>
    <hyperlink ref="J475" r:id="rId443" xr:uid="{00000000-0004-0000-0400-0000BA010000}"/>
    <hyperlink ref="J236" r:id="rId444" xr:uid="{00000000-0004-0000-0400-0000BB010000}"/>
    <hyperlink ref="J102" r:id="rId445" xr:uid="{00000000-0004-0000-0400-0000BC010000}"/>
    <hyperlink ref="J113" r:id="rId446" xr:uid="{00000000-0004-0000-0400-0000BD010000}"/>
    <hyperlink ref="J237" r:id="rId447" xr:uid="{00000000-0004-0000-0400-0000BE010000}"/>
    <hyperlink ref="J476" r:id="rId448" xr:uid="{00000000-0004-0000-0400-0000BF010000}"/>
    <hyperlink ref="J114" r:id="rId449" xr:uid="{00000000-0004-0000-0400-0000C0010000}"/>
    <hyperlink ref="J238" r:id="rId450" xr:uid="{00000000-0004-0000-0400-0000C1010000}"/>
    <hyperlink ref="J509" r:id="rId451" xr:uid="{00000000-0004-0000-0400-0000C2010000}"/>
    <hyperlink ref="J103" r:id="rId452" xr:uid="{00000000-0004-0000-0400-0000C3010000}"/>
    <hyperlink ref="J239" r:id="rId453" xr:uid="{00000000-0004-0000-0400-0000C4010000}"/>
    <hyperlink ref="J510" r:id="rId454" xr:uid="{00000000-0004-0000-0400-0000C5010000}"/>
    <hyperlink ref="J477" r:id="rId455" xr:uid="{00000000-0004-0000-0400-0000C6010000}"/>
    <hyperlink ref="J104" r:id="rId456" xr:uid="{00000000-0004-0000-0400-0000C7010000}"/>
    <hyperlink ref="J240" r:id="rId457" xr:uid="{00000000-0004-0000-0400-0000C8010000}"/>
    <hyperlink ref="J511" r:id="rId458" xr:uid="{00000000-0004-0000-0400-0000C9010000}"/>
    <hyperlink ref="J241" r:id="rId459" xr:uid="{00000000-0004-0000-0400-0000CA010000}"/>
    <hyperlink ref="J478" r:id="rId460" xr:uid="{00000000-0004-0000-0400-0000CB010000}"/>
    <hyperlink ref="J512" r:id="rId461" xr:uid="{00000000-0004-0000-0400-0000CC010000}"/>
    <hyperlink ref="J105" r:id="rId462" xr:uid="{00000000-0004-0000-0400-0000CD010000}"/>
    <hyperlink ref="J242" r:id="rId463" xr:uid="{00000000-0004-0000-0400-0000CE010000}"/>
    <hyperlink ref="J513" r:id="rId464" xr:uid="{00000000-0004-0000-0400-0000CF010000}"/>
    <hyperlink ref="J395" r:id="rId465" xr:uid="{00000000-0004-0000-0400-0000D0010000}"/>
    <hyperlink ref="J70" r:id="rId466" xr:uid="{00000000-0004-0000-0400-0000D1010000}"/>
    <hyperlink ref="J55" r:id="rId467" xr:uid="{00000000-0004-0000-0400-0000D2010000}"/>
    <hyperlink ref="J479" r:id="rId468" xr:uid="{00000000-0004-0000-0400-0000D3010000}"/>
    <hyperlink ref="J243" r:id="rId469" xr:uid="{00000000-0004-0000-0400-0000D4010000}"/>
    <hyperlink ref="J56" r:id="rId470" xr:uid="{00000000-0004-0000-0400-0000D5010000}"/>
    <hyperlink ref="J71" r:id="rId471" xr:uid="{00000000-0004-0000-0400-0000D6010000}"/>
    <hyperlink ref="J480" r:id="rId472" xr:uid="{00000000-0004-0000-0400-0000D7010000}"/>
    <hyperlink ref="J244" r:id="rId473" xr:uid="{00000000-0004-0000-0400-0000D8010000}"/>
    <hyperlink ref="J72" r:id="rId474" xr:uid="{00000000-0004-0000-0400-0000D9010000}"/>
    <hyperlink ref="J57" r:id="rId475" xr:uid="{00000000-0004-0000-0400-0000DA010000}"/>
    <hyperlink ref="J481" r:id="rId476" xr:uid="{00000000-0004-0000-0400-0000DB010000}"/>
    <hyperlink ref="J484" r:id="rId477" xr:uid="{00000000-0004-0000-0400-0000DC010000}"/>
    <hyperlink ref="J82" r:id="rId478" xr:uid="{00000000-0004-0000-0400-0000DD010000}"/>
    <hyperlink ref="J58" r:id="rId479" xr:uid="{00000000-0004-0000-0400-0000DE010000}"/>
    <hyperlink ref="J245" r:id="rId480" xr:uid="{00000000-0004-0000-0400-0000DF010000}"/>
    <hyperlink ref="J492" r:id="rId481" xr:uid="{00000000-0004-0000-0400-0000E0010000}"/>
    <hyperlink ref="J59" r:id="rId482" xr:uid="{00000000-0004-0000-0400-0000E1010000}"/>
    <hyperlink ref="J83" r:id="rId483" xr:uid="{00000000-0004-0000-0400-0000E2010000}"/>
    <hyperlink ref="J246" r:id="rId484" xr:uid="{00000000-0004-0000-0400-0000E3010000}"/>
    <hyperlink ref="J248" r:id="rId485" xr:uid="{00000000-0004-0000-0400-0000E4010000}"/>
    <hyperlink ref="J493" r:id="rId486" xr:uid="{00000000-0004-0000-0400-0000E5010000}"/>
    <hyperlink ref="J249" r:id="rId487" xr:uid="{00000000-0004-0000-0400-0000E6010000}"/>
    <hyperlink ref="J84" r:id="rId488" xr:uid="{00000000-0004-0000-0400-0000E7010000}"/>
    <hyperlink ref="J494" r:id="rId489" xr:uid="{00000000-0004-0000-0400-0000E8010000}"/>
    <hyperlink ref="J60" r:id="rId490" xr:uid="{00000000-0004-0000-0400-0000E9010000}"/>
    <hyperlink ref="J495" r:id="rId491" xr:uid="{00000000-0004-0000-0400-0000EA010000}"/>
    <hyperlink ref="J85" r:id="rId492" xr:uid="{00000000-0004-0000-0400-0000EB010000}"/>
    <hyperlink ref="J250" r:id="rId493" xr:uid="{00000000-0004-0000-0400-0000EC010000}"/>
    <hyperlink ref="J106" r:id="rId494" xr:uid="{00000000-0004-0000-0400-0000ED010000}"/>
    <hyperlink ref="J61" r:id="rId495" xr:uid="{00000000-0004-0000-0400-0000EE010000}"/>
    <hyperlink ref="J251" r:id="rId496" xr:uid="{00000000-0004-0000-0400-0000EF010000}"/>
    <hyperlink ref="J107" r:id="rId497" xr:uid="{00000000-0004-0000-0400-0000F0010000}"/>
    <hyperlink ref="J252" r:id="rId498" xr:uid="{00000000-0004-0000-0400-0000F1010000}"/>
    <hyperlink ref="J62" r:id="rId499" xr:uid="{00000000-0004-0000-0400-0000F2010000}"/>
    <hyperlink ref="J63" r:id="rId500" xr:uid="{00000000-0004-0000-0400-0000F3010000}"/>
    <hyperlink ref="J451" r:id="rId501" xr:uid="{00000000-0004-0000-0400-0000F4010000}"/>
    <hyperlink ref="J253" r:id="rId502" xr:uid="{00000000-0004-0000-0400-0000F5010000}"/>
    <hyperlink ref="J73" r:id="rId503" xr:uid="{00000000-0004-0000-0400-0000F6010000}"/>
    <hyperlink ref="J64" r:id="rId504" xr:uid="{00000000-0004-0000-0400-0000F7010000}"/>
    <hyperlink ref="J254" r:id="rId505" xr:uid="{00000000-0004-0000-0400-0000F8010000}"/>
    <hyperlink ref="J452" r:id="rId506" xr:uid="{00000000-0004-0000-0400-0000F9010000}"/>
    <hyperlink ref="J255" r:id="rId507" xr:uid="{00000000-0004-0000-0400-0000FA010000}"/>
    <hyperlink ref="J74" r:id="rId508" xr:uid="{00000000-0004-0000-0400-0000FB010000}"/>
    <hyperlink ref="J256" r:id="rId509" xr:uid="{00000000-0004-0000-0400-0000FC010000}"/>
    <hyperlink ref="J65" r:id="rId510" xr:uid="{00000000-0004-0000-0400-0000FD010000}"/>
    <hyperlink ref="J257" r:id="rId511" xr:uid="{00000000-0004-0000-0400-0000FE010000}"/>
    <hyperlink ref="J482" r:id="rId512" xr:uid="{00000000-0004-0000-0400-0000FF010000}"/>
    <hyperlink ref="J75" r:id="rId513" xr:uid="{00000000-0004-0000-0400-000000020000}"/>
    <hyperlink ref="J483" r:id="rId514" xr:uid="{00000000-0004-0000-0400-000001020000}"/>
    <hyperlink ref="J453" r:id="rId515" xr:uid="{00000000-0004-0000-0400-000002020000}"/>
    <hyperlink ref="J66" r:id="rId516" xr:uid="{00000000-0004-0000-0400-000003020000}"/>
    <hyperlink ref="J258" r:id="rId517" xr:uid="{00000000-0004-0000-0400-000004020000}"/>
    <hyperlink ref="J259" r:id="rId518" xr:uid="{00000000-0004-0000-0400-000005020000}"/>
    <hyperlink ref="J67" r:id="rId519" xr:uid="{00000000-0004-0000-0400-000006020000}"/>
    <hyperlink ref="J68" r:id="rId520" xr:uid="{00000000-0004-0000-0400-000007020000}"/>
    <hyperlink ref="J260" r:id="rId521" xr:uid="{00000000-0004-0000-0400-000008020000}"/>
    <hyperlink ref="J454" r:id="rId522" xr:uid="{00000000-0004-0000-0400-000009020000}"/>
    <hyperlink ref="J261" r:id="rId523" xr:uid="{00000000-0004-0000-0400-00000A020000}"/>
    <hyperlink ref="J262" r:id="rId524" xr:uid="{00000000-0004-0000-0400-00000B020000}"/>
    <hyperlink ref="J32" r:id="rId525" xr:uid="{00000000-0004-0000-0400-00000C020000}"/>
    <hyperlink ref="J211" r:id="rId526" xr:uid="{00000000-0004-0000-0400-00000D020000}"/>
    <hyperlink ref="J144" r:id="rId527" xr:uid="{00000000-0004-0000-0400-00000E020000}"/>
    <hyperlink ref="J121" r:id="rId528" xr:uid="{00000000-0004-0000-0400-00000F020000}"/>
    <hyperlink ref="J247" r:id="rId529" xr:uid="{00000000-0004-0000-0400-000010020000}"/>
    <hyperlink ref="J146" r:id="rId530" xr:uid="{00000000-0004-0000-0400-000011020000}"/>
  </hyperlinks>
  <pageMargins left="0.7" right="0.7" top="0.75" bottom="0.75" header="0.3" footer="0.3"/>
  <pageSetup paperSize="9" orientation="portrait" verticalDpi="0" r:id="rId5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기수제(정규)</vt:lpstr>
      <vt:lpstr>상시제(즉시수강)</vt:lpstr>
      <vt:lpstr>마켓</vt:lpstr>
      <vt:lpstr>가상훈련</vt:lpstr>
      <vt:lpstr>K-디지털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Taehoon Kee</cp:lastModifiedBy>
  <dcterms:created xsi:type="dcterms:W3CDTF">2024-03-07T02:08:05Z</dcterms:created>
  <dcterms:modified xsi:type="dcterms:W3CDTF">2024-04-01T01:11:26Z</dcterms:modified>
</cp:coreProperties>
</file>