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ellermann\Documents\git\importitnew\src\main\resources\base\owfw7\"/>
    </mc:Choice>
  </mc:AlternateContent>
  <bookViews>
    <workbookView xWindow="0" yWindow="0" windowWidth="21405" windowHeight="12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<sst xmlns="http://schemas.openxmlformats.org/spreadsheetml/2006/main" count="4" uniqueCount="4">
  <si>
    <t>nummer</t>
  </si>
  <si>
    <t>such</t>
  </si>
  <si>
    <t>11:01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</si>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</sst>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E3" sqref="E3"/>
    </sheetView>
  </sheetViews>
  <sheetFormatPr baseColWidth="10" defaultRowHeight="15" x14ac:dyDescent="0.25"/>
  <sheetData>
    <row r="1" spans="1:3" x14ac:dyDescent="0.25">
      <c r="A1" s="1" t="s">
        <v>2</v>
      </c>
      <c r="B1">
        <v>0</v>
      </c>
    </row>
    <row r="2" spans="1:3" x14ac:dyDescent="0.25">
      <c r="A2" t="s">
        <v>0</v>
      </c>
      <c r="B2" t="s">
        <v>1</v>
      </c>
      <c r="C2" t="s">
        <v>3</v>
      </c>
    </row>
    <row r="3" spans="1:3" x14ac:dyDescent="0.25">
      <c r="A3">
        <v>10086</v>
      </c>
      <c r="B3" t="str">
        <f>CONCATENATE("T",A3)</f>
        <v>T10086</v>
      </c>
      <c r="C3" t="str">
        <f>CONCATENATE("Test Mit ",A3)</f>
        <v>Test Mit 10086</v>
      </c>
    </row>
    <row r="4" spans="1:3" x14ac:dyDescent="0.25">
      <c r="A4">
        <v>11004</v>
      </c>
      <c r="B4" t="str">
        <f t="shared" ref="B4:B37" si="0">CONCATENATE("T",A4)</f>
        <v>T11004</v>
      </c>
      <c r="C4" t="str">
        <f t="shared" ref="C4:C37" si="1">CONCATENATE("Test Mit ",A4)</f>
        <v>Test Mit 11004</v>
      </c>
    </row>
    <row r="5" spans="1:3" x14ac:dyDescent="0.25">
      <c r="A5">
        <v>10215</v>
      </c>
      <c r="B5" t="str">
        <f t="shared" si="0"/>
        <v>T10215</v>
      </c>
      <c r="C5" t="str">
        <f t="shared" si="1"/>
        <v>Test Mit 10215</v>
      </c>
    </row>
    <row r="6" spans="1:3" x14ac:dyDescent="0.25">
      <c r="A6">
        <v>10245</v>
      </c>
      <c r="B6" t="str">
        <f t="shared" si="0"/>
        <v>T10245</v>
      </c>
      <c r="C6" t="str">
        <f t="shared" si="1"/>
        <v>Test Mit 10245</v>
      </c>
    </row>
    <row r="7" spans="1:3" x14ac:dyDescent="0.25">
      <c r="A7">
        <v>11015</v>
      </c>
      <c r="B7" t="str">
        <f t="shared" si="0"/>
        <v>T11015</v>
      </c>
      <c r="C7" t="str">
        <f t="shared" si="1"/>
        <v>Test Mit 11015</v>
      </c>
    </row>
    <row r="8" spans="1:3" x14ac:dyDescent="0.25">
      <c r="A8">
        <v>11013</v>
      </c>
      <c r="B8" t="str">
        <f t="shared" si="0"/>
        <v>T11013</v>
      </c>
      <c r="C8" t="str">
        <f t="shared" si="1"/>
        <v>Test Mit 11013</v>
      </c>
    </row>
    <row r="9" spans="1:3" x14ac:dyDescent="0.25">
      <c r="A9">
        <v>11018</v>
      </c>
      <c r="B9" t="str">
        <f t="shared" si="0"/>
        <v>T11018</v>
      </c>
      <c r="C9" t="str">
        <f t="shared" si="1"/>
        <v>Test Mit 11018</v>
      </c>
    </row>
    <row r="10" spans="1:3" x14ac:dyDescent="0.25">
      <c r="A10">
        <v>10248</v>
      </c>
      <c r="B10" t="str">
        <f t="shared" si="0"/>
        <v>T10248</v>
      </c>
      <c r="C10" t="str">
        <f t="shared" si="1"/>
        <v>Test Mit 10248</v>
      </c>
    </row>
    <row r="11" spans="1:3" x14ac:dyDescent="0.25">
      <c r="A11">
        <v>11022</v>
      </c>
      <c r="B11" t="str">
        <f t="shared" si="0"/>
        <v>T11022</v>
      </c>
      <c r="C11" t="str">
        <f t="shared" si="1"/>
        <v>Test Mit 11022</v>
      </c>
    </row>
    <row r="12" spans="1:3" x14ac:dyDescent="0.25">
      <c r="A12">
        <v>11016</v>
      </c>
      <c r="B12" t="str">
        <f t="shared" si="0"/>
        <v>T11016</v>
      </c>
      <c r="C12" t="str">
        <f t="shared" si="1"/>
        <v>Test Mit 11016</v>
      </c>
    </row>
    <row r="13" spans="1:3" x14ac:dyDescent="0.25">
      <c r="A13">
        <v>10199</v>
      </c>
      <c r="B13" t="str">
        <f t="shared" si="0"/>
        <v>T10199</v>
      </c>
      <c r="C13" t="str">
        <f t="shared" si="1"/>
        <v>Test Mit 10199</v>
      </c>
    </row>
    <row r="14" spans="1:3" x14ac:dyDescent="0.25">
      <c r="A14">
        <v>10181</v>
      </c>
      <c r="B14" t="str">
        <f t="shared" si="0"/>
        <v>T10181</v>
      </c>
      <c r="C14" t="str">
        <f t="shared" si="1"/>
        <v>Test Mit 10181</v>
      </c>
    </row>
    <row r="15" spans="1:3" x14ac:dyDescent="0.25">
      <c r="A15">
        <v>10090</v>
      </c>
      <c r="B15" t="str">
        <f t="shared" si="0"/>
        <v>T10090</v>
      </c>
      <c r="C15" t="str">
        <f t="shared" si="1"/>
        <v>Test Mit 10090</v>
      </c>
    </row>
    <row r="16" spans="1:3" x14ac:dyDescent="0.25">
      <c r="A16">
        <v>11020</v>
      </c>
      <c r="B16" t="str">
        <f t="shared" si="0"/>
        <v>T11020</v>
      </c>
      <c r="C16" t="str">
        <f t="shared" si="1"/>
        <v>Test Mit 11020</v>
      </c>
    </row>
    <row r="17" spans="1:3" x14ac:dyDescent="0.25">
      <c r="A17">
        <v>11021</v>
      </c>
      <c r="B17" t="str">
        <f t="shared" si="0"/>
        <v>T11021</v>
      </c>
      <c r="C17" t="str">
        <f t="shared" si="1"/>
        <v>Test Mit 11021</v>
      </c>
    </row>
    <row r="18" spans="1:3" x14ac:dyDescent="0.25">
      <c r="A18">
        <v>10256</v>
      </c>
      <c r="B18" t="str">
        <f t="shared" si="0"/>
        <v>T10256</v>
      </c>
      <c r="C18" t="str">
        <f t="shared" si="1"/>
        <v>Test Mit 10256</v>
      </c>
    </row>
    <row r="19" spans="1:3" x14ac:dyDescent="0.25">
      <c r="A19">
        <v>10272</v>
      </c>
      <c r="B19" t="str">
        <f t="shared" si="0"/>
        <v>T10272</v>
      </c>
      <c r="C19" t="str">
        <f t="shared" si="1"/>
        <v>Test Mit 10272</v>
      </c>
    </row>
    <row r="20" spans="1:3" x14ac:dyDescent="0.25">
      <c r="A20">
        <v>10014</v>
      </c>
      <c r="B20" t="str">
        <f t="shared" si="0"/>
        <v>T10014</v>
      </c>
      <c r="C20" t="str">
        <f t="shared" si="1"/>
        <v>Test Mit 10014</v>
      </c>
    </row>
    <row r="21" spans="1:3" x14ac:dyDescent="0.25">
      <c r="A21">
        <v>10243</v>
      </c>
      <c r="B21" t="str">
        <f t="shared" si="0"/>
        <v>T10243</v>
      </c>
      <c r="C21" t="str">
        <f t="shared" si="1"/>
        <v>Test Mit 10243</v>
      </c>
    </row>
    <row r="22" spans="1:3" x14ac:dyDescent="0.25">
      <c r="A22">
        <v>11023</v>
      </c>
      <c r="B22" t="str">
        <f t="shared" si="0"/>
        <v>T11023</v>
      </c>
      <c r="C22" t="str">
        <f t="shared" si="1"/>
        <v>Test Mit 11023</v>
      </c>
    </row>
    <row r="23" spans="1:3" x14ac:dyDescent="0.25">
      <c r="A23">
        <v>110024</v>
      </c>
      <c r="B23" t="str">
        <f t="shared" si="0"/>
        <v>T110024</v>
      </c>
      <c r="C23" t="str">
        <f t="shared" si="1"/>
        <v>Test Mit 110024</v>
      </c>
    </row>
    <row r="24" spans="1:3" x14ac:dyDescent="0.25">
      <c r="A24">
        <v>10260</v>
      </c>
      <c r="B24" t="str">
        <f t="shared" si="0"/>
        <v>T10260</v>
      </c>
      <c r="C24" t="str">
        <f t="shared" si="1"/>
        <v>Test Mit 10260</v>
      </c>
    </row>
    <row r="25" spans="1:3" x14ac:dyDescent="0.25">
      <c r="A25">
        <v>10273</v>
      </c>
      <c r="B25" t="str">
        <f t="shared" si="0"/>
        <v>T10273</v>
      </c>
      <c r="C25" t="str">
        <f t="shared" si="1"/>
        <v>Test Mit 10273</v>
      </c>
    </row>
    <row r="26" spans="1:3" x14ac:dyDescent="0.25">
      <c r="A26">
        <v>10068</v>
      </c>
      <c r="B26" t="str">
        <f t="shared" si="0"/>
        <v>T10068</v>
      </c>
      <c r="C26" t="str">
        <f t="shared" si="1"/>
        <v>Test Mit 10068</v>
      </c>
    </row>
    <row r="27" spans="1:3" x14ac:dyDescent="0.25">
      <c r="A27">
        <v>10310</v>
      </c>
      <c r="B27" t="str">
        <f t="shared" si="0"/>
        <v>T10310</v>
      </c>
      <c r="C27" t="str">
        <f t="shared" si="1"/>
        <v>Test Mit 10310</v>
      </c>
    </row>
    <row r="28" spans="1:3" x14ac:dyDescent="0.25">
      <c r="A28">
        <v>10300</v>
      </c>
      <c r="B28" t="str">
        <f t="shared" si="0"/>
        <v>T10300</v>
      </c>
      <c r="C28" t="str">
        <f t="shared" si="1"/>
        <v>Test Mit 10300</v>
      </c>
    </row>
    <row r="29" spans="1:3" x14ac:dyDescent="0.25">
      <c r="A29">
        <v>11026</v>
      </c>
      <c r="B29" t="str">
        <f t="shared" si="0"/>
        <v>T11026</v>
      </c>
      <c r="C29" t="str">
        <f t="shared" si="1"/>
        <v>Test Mit 11026</v>
      </c>
    </row>
    <row r="30" spans="1:3" x14ac:dyDescent="0.25">
      <c r="A30">
        <v>11028</v>
      </c>
      <c r="B30" t="str">
        <f t="shared" si="0"/>
        <v>T11028</v>
      </c>
      <c r="C30" t="str">
        <f t="shared" si="1"/>
        <v>Test Mit 11028</v>
      </c>
    </row>
    <row r="31" spans="1:3" x14ac:dyDescent="0.25">
      <c r="A31">
        <v>10001</v>
      </c>
      <c r="B31" t="str">
        <f t="shared" si="0"/>
        <v>T10001</v>
      </c>
      <c r="C31" t="str">
        <f t="shared" si="1"/>
        <v>Test Mit 10001</v>
      </c>
    </row>
    <row r="32" spans="1:3" x14ac:dyDescent="0.25">
      <c r="A32">
        <v>11029</v>
      </c>
      <c r="B32" t="str">
        <f t="shared" si="0"/>
        <v>T11029</v>
      </c>
      <c r="C32" t="str">
        <f t="shared" si="1"/>
        <v>Test Mit 11029</v>
      </c>
    </row>
    <row r="33" spans="1:3" x14ac:dyDescent="0.25">
      <c r="A33">
        <v>11027</v>
      </c>
      <c r="B33" t="str">
        <f t="shared" si="0"/>
        <v>T11027</v>
      </c>
      <c r="C33" t="str">
        <f t="shared" si="1"/>
        <v>Test Mit 11027</v>
      </c>
    </row>
    <row r="34" spans="1:3" x14ac:dyDescent="0.25">
      <c r="A34">
        <v>10298</v>
      </c>
      <c r="B34" t="str">
        <f t="shared" si="0"/>
        <v>T10298</v>
      </c>
      <c r="C34" t="str">
        <f t="shared" si="1"/>
        <v>Test Mit 10298</v>
      </c>
    </row>
    <row r="35" spans="1:3" x14ac:dyDescent="0.25">
      <c r="A35">
        <v>11030</v>
      </c>
      <c r="B35" t="str">
        <f t="shared" si="0"/>
        <v>T11030</v>
      </c>
      <c r="C35" t="str">
        <f t="shared" si="1"/>
        <v>Test Mit 11030</v>
      </c>
    </row>
    <row r="36" spans="1:3" x14ac:dyDescent="0.25">
      <c r="A36">
        <v>11035</v>
      </c>
      <c r="B36" t="str">
        <f t="shared" si="0"/>
        <v>T11035</v>
      </c>
      <c r="C36" t="str">
        <f t="shared" si="1"/>
        <v>Test Mit 11035</v>
      </c>
    </row>
    <row r="37" spans="1:3" x14ac:dyDescent="0.25">
      <c r="A37">
        <v>10311</v>
      </c>
      <c r="B37" t="str">
        <f t="shared" si="0"/>
        <v>T10311</v>
      </c>
      <c r="C37" t="str">
        <f t="shared" si="1"/>
        <v>Test Mit 10311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Kellermann</dc:creator>
  <cp:lastModifiedBy>Tobias Kellermann</cp:lastModifiedBy>
  <dcterms:created xsi:type="dcterms:W3CDTF">2017-10-30T10:00:47Z</dcterms:created>
  <dcterms:modified xsi:type="dcterms:W3CDTF">2017-11-02T07:41:59Z</dcterms:modified>
</cp:coreProperties>
</file>