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6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<sst xmlns="http://schemas.openxmlformats.org/spreadsheetml/2006/main" count="20" uniqueCount="20">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</sst>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8810</v>
      </c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IFERROR(__xludf.DUMMYFUNCTION("IMPORTRANGE(""https://docs.google.com/spreadsheets/d/10YN-4jYa-G1ubAMxGqiwdTmMJMnU1depg1YoFwM25MQ/edit?gid=1120659840#gid=1120659840"",""R8_5!D20"")"),5940.0)</f>
        <v>5940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IFERROR(__xludf.DUMMYFUNCTION("IMPORTRANGE(""https://docs.google.com/spreadsheets/d/10YN-4jYa-G1ubAMxGqiwdTmMJMnU1depg1YoFwM25MQ/edit?gid=1120659840#gid=1120659840"",""R8_5!E20"")"),2870.0)</f>
        <v>2870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156696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KFWMRLFs28c_X9_wc7x2FgwSv1NAHEKf2Um8Fw92CZY/edit?gid=1253558507#gid=1253558507"",""R8_6!C57"")+IMPORTRANGE(""https://docs.google.com/spreadsheets/d/1SW2yqImnSAEb4N2JxeJrmLl1GzfohvNDEmYLTEGNHVA/e"&amp;"dit?gid=1694919070#gid=1694919070"",""R8/5!B20"")"),327505.0)</f>
        <v>327505</v>
      </c>
      <c r="C20" s="5"/>
      <c r="D20" s="5"/>
      <c r="E20" s="5"/>
      <c r="F20" s="5"/>
      <c r="G20" s="5"/>
    </row>
  </sheetData>
  <drawing r:id="rId1"/>
</worksheet>
</file>