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7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<sst xmlns="http://schemas.openxmlformats.org/spreadsheetml/2006/main" count="20" uniqueCount="20">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</sst>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4">
        <v>3400.0</v>
      </c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IFERROR(__xludf.DUMMYFUNCTION("IMPORTRANGE(""https://docs.google.com/spreadsheets/d/1KFWMRLFs28c_X9_wc7x2FgwSv1NAHEKf2Um8Fw92CZY/edit?gid=1253558507#gid=1253558507"",""R8_6!D20"")"),5940.0)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IFERROR(__xludf.DUMMYFUNCTION("IMPORTRANGE(""https://docs.google.com/spreadsheets/d/1KFWMRLFs28c_X9_wc7x2FgwSv1NAHEKf2Um8Fw92CZY/edit?gid=1253558507#gid=1253558507"",""R8_6!E20"")"),2870.0)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KRBtP9qfb85gFPYbqaPjkl6xiYYHTyfs8xI8hTfsj24/edit?gid=19532650#gid=19532650"",""R8_7!C57"")+IMPORTRANGE(""https://docs.google.com/spreadsheets/d/1dxY7w4MRrak-SlAJ9S3FhJ_6_GlDk1qrRQXvA9rS9FY/edit?"&amp;"gid=928602042#gid=928602042"",""R8/6!B20"")"),505638.0)</f>
        <v>505638</v>
      </c>
      <c r="C20" s="5"/>
      <c r="D20" s="5"/>
      <c r="E20" s="5"/>
      <c r="F20" s="5"/>
      <c r="G20" s="5"/>
    </row>
  </sheetData>
  <drawing r:id="rId1"/>
</worksheet>
</file>