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tments" sheetId="1" r:id="rId4"/>
    <sheet state="visible" name="Pairs" sheetId="2" r:id="rId5"/>
    <sheet state="visible" name="Data" sheetId="3" r:id="rId6"/>
  </sheets>
  <definedNames/>
  <calcPr/>
  <extLst>
    <ext uri="GoogleSheetsCustomDataVersion1">
      <go:sheetsCustomData xmlns:go="http://customooxmlschemas.google.com/" r:id="rId7" roundtripDataSignature="AMtx7mg+cJFmWSEGjA4Bbqfss6gUfNWlPw=="/>
    </ext>
  </extLst>
</workbook>
</file>

<file path=xl/sharedStrings.xml><?xml version="1.0" encoding="utf-8"?>
<sst xmlns="http://schemas.openxmlformats.org/spreadsheetml/2006/main" count="8" uniqueCount="8">
  <si>
    <t>Store_ID</t>
  </si>
  <si>
    <t>Controls</t>
  </si>
  <si>
    <t>Treatments</t>
  </si>
  <si>
    <t>Right_Store_ID</t>
  </si>
  <si>
    <t>Week_Ending</t>
  </si>
  <si>
    <t>Spend_Cust</t>
  </si>
  <si>
    <t>NumCustomers</t>
  </si>
  <si>
    <t>Sum_Gross_Sales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</si>
</sst>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1.0"/>
      <color theme="1"/>
      <name val="Arial"/>
    </font>
    <font>
      <color theme="1"/>
      <name val="Calibri"/>
    </font>
    <font/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0" fontId="3" numFmtId="0" xfId="0" applyAlignment="1" applyFont="1">
      <alignment horizontal="right" readingOrder="0"/>
    </xf>
    <xf borderId="0" fillId="3" fontId="3" numFmtId="0" xfId="0" applyAlignment="1" applyFill="1" applyFont="1">
      <alignment horizontal="right" readingOrder="0"/>
    </xf>
    <xf borderId="0" fillId="2" fontId="3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</row>
    <row r="2">
      <c r="A2" s="2">
        <v>332.0</v>
      </c>
    </row>
    <row r="3">
      <c r="A3" s="2">
        <v>944.0</v>
      </c>
      <c r="F3" s="3"/>
      <c r="G3" s="3"/>
      <c r="H3" s="3"/>
      <c r="I3" s="3"/>
      <c r="J3" s="3"/>
      <c r="K3" s="3"/>
      <c r="L3" s="3"/>
    </row>
    <row r="4">
      <c r="A4" s="2">
        <v>1181.0</v>
      </c>
      <c r="F4" s="4"/>
      <c r="G4" s="4"/>
      <c r="H4" s="4"/>
      <c r="I4" s="4"/>
      <c r="J4" s="4"/>
      <c r="K4" s="4"/>
      <c r="L4" s="4"/>
      <c r="M4" s="4"/>
    </row>
    <row r="5">
      <c r="A5" s="2">
        <v>2696.0</v>
      </c>
      <c r="F5" s="4"/>
      <c r="G5" s="4"/>
      <c r="H5" s="4"/>
      <c r="I5" s="4"/>
      <c r="J5" s="4"/>
      <c r="K5" s="4"/>
      <c r="L5" s="4"/>
      <c r="M5" s="4"/>
    </row>
    <row r="6">
      <c r="A6" s="5">
        <v>2717.0</v>
      </c>
      <c r="F6" s="4"/>
      <c r="G6" s="4"/>
      <c r="H6" s="4"/>
      <c r="I6" s="4"/>
      <c r="J6" s="4"/>
      <c r="K6" s="4"/>
      <c r="L6" s="4"/>
      <c r="M6" s="4"/>
    </row>
    <row r="7">
      <c r="A7" s="3">
        <v>3060.0</v>
      </c>
      <c r="F7" s="4"/>
      <c r="G7" s="4"/>
      <c r="H7" s="4"/>
      <c r="I7" s="4"/>
      <c r="J7" s="4"/>
      <c r="K7" s="4"/>
      <c r="L7" s="4"/>
      <c r="M7" s="4"/>
    </row>
    <row r="8">
      <c r="A8" s="5">
        <v>5019.0</v>
      </c>
      <c r="F8" s="4"/>
      <c r="G8" s="4"/>
      <c r="H8" s="4"/>
      <c r="I8" s="4"/>
      <c r="J8" s="4"/>
      <c r="K8" s="4"/>
      <c r="L8" s="4"/>
      <c r="M8" s="4"/>
    </row>
    <row r="9">
      <c r="A9" s="3">
        <v>5051.0</v>
      </c>
      <c r="F9" s="4"/>
      <c r="G9" s="4"/>
    </row>
    <row r="10">
      <c r="A10" s="5">
        <v>5395.0</v>
      </c>
      <c r="F1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1</v>
      </c>
      <c r="B1" s="1" t="s">
        <v>2</v>
      </c>
    </row>
    <row r="2">
      <c r="A2" s="2">
        <v>3956.0</v>
      </c>
      <c r="B2" s="2">
        <v>332.0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>
      <c r="A3" s="2">
        <v>3058.0</v>
      </c>
      <c r="B3" s="2">
        <v>332.0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2">
        <v>315.0</v>
      </c>
      <c r="B4" s="2">
        <v>944.0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2">
        <v>371.0</v>
      </c>
      <c r="B5" s="2">
        <v>944.0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2">
        <v>4786.0</v>
      </c>
      <c r="B6" s="2">
        <v>1181.0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2">
        <v>2665.0</v>
      </c>
      <c r="B7" s="2">
        <v>1181.0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2">
        <v>6273.0</v>
      </c>
      <c r="B8" s="2">
        <v>2696.0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2">
        <v>313.0</v>
      </c>
      <c r="B9" s="2">
        <v>2696.0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2">
        <v>5057.0</v>
      </c>
      <c r="B10" s="2">
        <v>2717.0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2">
        <v>331.0</v>
      </c>
      <c r="B11" s="2">
        <v>2717.0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2">
        <v>360.0</v>
      </c>
      <c r="B12" s="2">
        <v>3060.0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2">
        <v>3053.0</v>
      </c>
      <c r="B13" s="2">
        <v>3060.0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2">
        <v>1590.0</v>
      </c>
      <c r="B14" s="2">
        <v>5019.0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2">
        <v>3072.0</v>
      </c>
      <c r="B15" s="2">
        <v>5019.0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2">
        <v>3937.0</v>
      </c>
      <c r="B16" s="2">
        <v>5051.0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2">
        <v>1370.0</v>
      </c>
      <c r="B17" s="2">
        <v>5051.0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2">
        <v>3050.0</v>
      </c>
      <c r="B18" s="2">
        <v>5395.0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2">
        <v>1619.0</v>
      </c>
      <c r="B19" s="2">
        <v>5395.0</v>
      </c>
      <c r="F19" s="4"/>
      <c r="G19" s="4"/>
      <c r="H19" s="4"/>
      <c r="I19" s="4"/>
      <c r="J19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63"/>
    <col customWidth="1" min="3" max="26" width="7.63"/>
  </cols>
  <sheetData>
    <row r="1">
      <c r="A1" s="1" t="s">
        <v>3</v>
      </c>
      <c r="B1" s="1" t="s">
        <v>4</v>
      </c>
      <c r="C1" s="1" t="s">
        <v>5</v>
      </c>
      <c r="D1" t="s">
        <v>6</v>
      </c>
      <c r="E1" t="s">
        <v>7</v>
      </c>
    </row>
    <row r="2">
      <c r="A2">
        <v>1370.0</v>
      </c>
      <c r="B2" s="7">
        <v>40180.0</v>
      </c>
      <c r="C2">
        <v>3.28</v>
      </c>
      <c r="D2">
        <v>300.0</v>
      </c>
      <c r="E2" s="1">
        <f t="shared" ref="E2:E3133" si="1">C2*D2</f>
        <v>984</v>
      </c>
    </row>
    <row r="3">
      <c r="A3">
        <v>1370.0</v>
      </c>
      <c r="B3" s="7">
        <v>40187.0</v>
      </c>
      <c r="C3">
        <v>3.31</v>
      </c>
      <c r="D3">
        <v>317.0</v>
      </c>
      <c r="E3" s="1">
        <f t="shared" si="1"/>
        <v>1049.27</v>
      </c>
    </row>
    <row r="4">
      <c r="A4">
        <v>1370.0</v>
      </c>
      <c r="B4" s="7">
        <v>40194.0</v>
      </c>
      <c r="C4">
        <v>3.14</v>
      </c>
      <c r="D4">
        <v>294.0</v>
      </c>
      <c r="E4" s="1">
        <f t="shared" si="1"/>
        <v>923.16</v>
      </c>
    </row>
    <row r="5">
      <c r="A5">
        <v>1370.0</v>
      </c>
      <c r="B5" s="7">
        <v>40201.0</v>
      </c>
      <c r="C5">
        <v>2.96</v>
      </c>
      <c r="D5">
        <v>353.0</v>
      </c>
      <c r="E5" s="1">
        <f t="shared" si="1"/>
        <v>1044.88</v>
      </c>
    </row>
    <row r="6">
      <c r="A6">
        <v>1370.0</v>
      </c>
      <c r="B6" s="7">
        <v>40208.0</v>
      </c>
      <c r="C6">
        <v>3.26</v>
      </c>
      <c r="D6">
        <v>347.0</v>
      </c>
      <c r="E6" s="1">
        <f t="shared" si="1"/>
        <v>1131.22</v>
      </c>
    </row>
    <row r="7">
      <c r="A7">
        <v>1370.0</v>
      </c>
      <c r="B7" s="7">
        <v>40215.0</v>
      </c>
      <c r="C7">
        <v>3.18</v>
      </c>
      <c r="D7">
        <v>277.0</v>
      </c>
      <c r="E7" s="1">
        <f t="shared" si="1"/>
        <v>880.86</v>
      </c>
    </row>
    <row r="8">
      <c r="A8">
        <v>1370.0</v>
      </c>
      <c r="B8" s="7">
        <v>40222.0</v>
      </c>
      <c r="C8">
        <v>3.39</v>
      </c>
      <c r="D8">
        <v>254.0</v>
      </c>
      <c r="E8" s="1">
        <f t="shared" si="1"/>
        <v>861.06</v>
      </c>
    </row>
    <row r="9">
      <c r="A9">
        <v>1370.0</v>
      </c>
      <c r="B9" s="7">
        <v>40229.0</v>
      </c>
      <c r="C9">
        <v>3.3</v>
      </c>
      <c r="D9">
        <v>224.0</v>
      </c>
      <c r="E9" s="1">
        <f t="shared" si="1"/>
        <v>739.2</v>
      </c>
    </row>
    <row r="10">
      <c r="A10">
        <v>1370.0</v>
      </c>
      <c r="B10" s="7">
        <v>40236.0</v>
      </c>
      <c r="C10">
        <v>3.1</v>
      </c>
      <c r="D10">
        <v>308.0</v>
      </c>
      <c r="E10" s="1">
        <f t="shared" si="1"/>
        <v>954.8</v>
      </c>
    </row>
    <row r="11">
      <c r="A11">
        <v>1370.0</v>
      </c>
      <c r="B11" s="7">
        <v>40243.0</v>
      </c>
      <c r="C11">
        <v>3.37</v>
      </c>
      <c r="D11">
        <v>382.0</v>
      </c>
      <c r="E11" s="1">
        <f t="shared" si="1"/>
        <v>1287.34</v>
      </c>
    </row>
    <row r="12">
      <c r="A12">
        <v>1370.0</v>
      </c>
      <c r="B12" s="7">
        <v>40250.0</v>
      </c>
      <c r="C12">
        <v>2.94</v>
      </c>
      <c r="D12">
        <v>329.0</v>
      </c>
      <c r="E12" s="1">
        <f t="shared" si="1"/>
        <v>967.26</v>
      </c>
    </row>
    <row r="13">
      <c r="A13">
        <v>1370.0</v>
      </c>
      <c r="B13" s="7">
        <v>40257.0</v>
      </c>
      <c r="C13">
        <v>3.2</v>
      </c>
      <c r="D13">
        <v>334.0</v>
      </c>
      <c r="E13" s="1">
        <f t="shared" si="1"/>
        <v>1068.8</v>
      </c>
    </row>
    <row r="14">
      <c r="A14">
        <v>1370.0</v>
      </c>
      <c r="B14" s="7">
        <v>40264.0</v>
      </c>
      <c r="C14">
        <v>3.18</v>
      </c>
      <c r="D14">
        <v>292.0</v>
      </c>
      <c r="E14" s="1">
        <f t="shared" si="1"/>
        <v>928.56</v>
      </c>
    </row>
    <row r="15">
      <c r="A15">
        <v>1370.0</v>
      </c>
      <c r="B15" s="7">
        <v>40271.0</v>
      </c>
      <c r="C15">
        <v>2.97</v>
      </c>
      <c r="D15">
        <v>374.0</v>
      </c>
      <c r="E15" s="1">
        <f t="shared" si="1"/>
        <v>1110.78</v>
      </c>
    </row>
    <row r="16">
      <c r="A16">
        <v>1370.0</v>
      </c>
      <c r="B16" s="7">
        <v>40278.0</v>
      </c>
      <c r="C16">
        <v>3.21</v>
      </c>
      <c r="D16">
        <v>331.0</v>
      </c>
      <c r="E16" s="1">
        <f t="shared" si="1"/>
        <v>1062.51</v>
      </c>
    </row>
    <row r="17">
      <c r="A17">
        <v>1370.0</v>
      </c>
      <c r="B17" s="7">
        <v>40285.0</v>
      </c>
      <c r="C17">
        <v>3.36</v>
      </c>
      <c r="D17">
        <v>230.0</v>
      </c>
      <c r="E17" s="1">
        <f t="shared" si="1"/>
        <v>772.8</v>
      </c>
    </row>
    <row r="18">
      <c r="A18">
        <v>1370.0</v>
      </c>
      <c r="B18" s="7">
        <v>40292.0</v>
      </c>
      <c r="C18">
        <v>3.08</v>
      </c>
      <c r="D18">
        <v>303.0</v>
      </c>
      <c r="E18" s="1">
        <f t="shared" si="1"/>
        <v>933.24</v>
      </c>
    </row>
    <row r="19">
      <c r="A19">
        <v>1370.0</v>
      </c>
      <c r="B19" s="7">
        <v>40299.0</v>
      </c>
      <c r="C19">
        <v>3.29</v>
      </c>
      <c r="D19">
        <v>263.0</v>
      </c>
      <c r="E19" s="1">
        <f t="shared" si="1"/>
        <v>865.27</v>
      </c>
    </row>
    <row r="20">
      <c r="A20">
        <v>1370.0</v>
      </c>
      <c r="B20" s="7">
        <v>40306.0</v>
      </c>
      <c r="C20">
        <v>3.46</v>
      </c>
      <c r="D20">
        <v>349.0</v>
      </c>
      <c r="E20" s="1">
        <f t="shared" si="1"/>
        <v>1207.54</v>
      </c>
    </row>
    <row r="21" ht="15.75" customHeight="1">
      <c r="A21">
        <v>1370.0</v>
      </c>
      <c r="B21" s="7">
        <v>40313.0</v>
      </c>
      <c r="C21">
        <v>2.94</v>
      </c>
      <c r="D21">
        <v>249.0</v>
      </c>
      <c r="E21" s="1">
        <f t="shared" si="1"/>
        <v>732.06</v>
      </c>
    </row>
    <row r="22" ht="15.75" customHeight="1">
      <c r="A22">
        <v>1370.0</v>
      </c>
      <c r="B22" s="7">
        <v>40320.0</v>
      </c>
      <c r="C22">
        <v>3.04</v>
      </c>
      <c r="D22">
        <v>385.0</v>
      </c>
      <c r="E22" s="1">
        <f t="shared" si="1"/>
        <v>1170.4</v>
      </c>
    </row>
    <row r="23" ht="15.75" customHeight="1">
      <c r="A23">
        <v>1370.0</v>
      </c>
      <c r="B23" s="7">
        <v>40327.0</v>
      </c>
      <c r="C23">
        <v>3.21</v>
      </c>
      <c r="D23">
        <v>323.0</v>
      </c>
      <c r="E23" s="1">
        <f t="shared" si="1"/>
        <v>1036.83</v>
      </c>
    </row>
    <row r="24" ht="15.75" customHeight="1">
      <c r="A24">
        <v>1370.0</v>
      </c>
      <c r="B24" s="7">
        <v>40334.0</v>
      </c>
      <c r="C24">
        <v>3.36</v>
      </c>
      <c r="D24">
        <v>293.0</v>
      </c>
      <c r="E24" s="1">
        <f t="shared" si="1"/>
        <v>984.48</v>
      </c>
    </row>
    <row r="25" ht="15.75" customHeight="1">
      <c r="A25">
        <v>1370.0</v>
      </c>
      <c r="B25" s="7">
        <v>40341.0</v>
      </c>
      <c r="C25">
        <v>3.12</v>
      </c>
      <c r="D25">
        <v>296.0</v>
      </c>
      <c r="E25" s="1">
        <f t="shared" si="1"/>
        <v>923.52</v>
      </c>
    </row>
    <row r="26" ht="15.75" customHeight="1">
      <c r="A26">
        <v>1370.0</v>
      </c>
      <c r="B26" s="7">
        <v>40348.0</v>
      </c>
      <c r="C26">
        <v>3.19</v>
      </c>
      <c r="D26">
        <v>395.0</v>
      </c>
      <c r="E26" s="1">
        <f t="shared" si="1"/>
        <v>1260.05</v>
      </c>
    </row>
    <row r="27" ht="15.75" customHeight="1">
      <c r="A27">
        <v>1370.0</v>
      </c>
      <c r="B27" s="7">
        <v>40355.0</v>
      </c>
      <c r="C27">
        <v>3.28</v>
      </c>
      <c r="D27">
        <v>203.0</v>
      </c>
      <c r="E27" s="1">
        <f t="shared" si="1"/>
        <v>665.84</v>
      </c>
    </row>
    <row r="28" ht="15.75" customHeight="1">
      <c r="A28">
        <v>1370.0</v>
      </c>
      <c r="B28" s="7">
        <v>40362.0</v>
      </c>
      <c r="C28">
        <v>3.09</v>
      </c>
      <c r="D28">
        <v>317.0</v>
      </c>
      <c r="E28" s="1">
        <f t="shared" si="1"/>
        <v>979.53</v>
      </c>
    </row>
    <row r="29" ht="15.75" customHeight="1">
      <c r="A29">
        <v>1370.0</v>
      </c>
      <c r="B29" s="7">
        <v>40369.0</v>
      </c>
      <c r="C29">
        <v>3.21</v>
      </c>
      <c r="D29">
        <v>228.0</v>
      </c>
      <c r="E29" s="1">
        <f t="shared" si="1"/>
        <v>731.88</v>
      </c>
    </row>
    <row r="30" ht="15.75" customHeight="1">
      <c r="A30">
        <v>1370.0</v>
      </c>
      <c r="B30" s="7">
        <v>40376.0</v>
      </c>
      <c r="C30">
        <v>3.38</v>
      </c>
      <c r="D30">
        <v>215.0</v>
      </c>
      <c r="E30" s="1">
        <f t="shared" si="1"/>
        <v>726.7</v>
      </c>
    </row>
    <row r="31" ht="15.75" customHeight="1">
      <c r="A31">
        <v>1370.0</v>
      </c>
      <c r="B31" s="7">
        <v>40383.0</v>
      </c>
      <c r="C31">
        <v>3.06</v>
      </c>
      <c r="D31">
        <v>389.0</v>
      </c>
      <c r="E31" s="1">
        <f t="shared" si="1"/>
        <v>1190.34</v>
      </c>
    </row>
    <row r="32" ht="15.75" customHeight="1">
      <c r="A32">
        <v>1370.0</v>
      </c>
      <c r="B32" s="7">
        <v>40390.0</v>
      </c>
      <c r="C32">
        <v>3.32</v>
      </c>
      <c r="D32">
        <v>388.0</v>
      </c>
      <c r="E32" s="1">
        <f t="shared" si="1"/>
        <v>1288.16</v>
      </c>
    </row>
    <row r="33" ht="15.75" customHeight="1">
      <c r="A33">
        <v>1370.0</v>
      </c>
      <c r="B33" s="7">
        <v>40397.0</v>
      </c>
      <c r="C33">
        <v>3.41</v>
      </c>
      <c r="D33">
        <v>253.0</v>
      </c>
      <c r="E33" s="1">
        <f t="shared" si="1"/>
        <v>862.73</v>
      </c>
    </row>
    <row r="34" ht="15.75" customHeight="1">
      <c r="A34">
        <v>1370.0</v>
      </c>
      <c r="B34" s="7">
        <v>40404.0</v>
      </c>
      <c r="C34">
        <v>3.28</v>
      </c>
      <c r="D34">
        <v>366.0</v>
      </c>
      <c r="E34" s="1">
        <f t="shared" si="1"/>
        <v>1200.48</v>
      </c>
    </row>
    <row r="35" ht="15.75" customHeight="1">
      <c r="A35">
        <v>1370.0</v>
      </c>
      <c r="B35" s="7">
        <v>40411.0</v>
      </c>
      <c r="C35">
        <v>3.03</v>
      </c>
      <c r="D35">
        <v>212.0</v>
      </c>
      <c r="E35" s="1">
        <f t="shared" si="1"/>
        <v>642.36</v>
      </c>
    </row>
    <row r="36" ht="15.75" customHeight="1">
      <c r="A36">
        <v>1370.0</v>
      </c>
      <c r="B36" s="7">
        <v>40418.0</v>
      </c>
      <c r="C36">
        <v>3.37</v>
      </c>
      <c r="D36">
        <v>312.0</v>
      </c>
      <c r="E36" s="1">
        <f t="shared" si="1"/>
        <v>1051.44</v>
      </c>
    </row>
    <row r="37" ht="15.75" customHeight="1">
      <c r="A37">
        <v>1370.0</v>
      </c>
      <c r="B37" s="7">
        <v>40425.0</v>
      </c>
      <c r="C37">
        <v>3.35</v>
      </c>
      <c r="D37">
        <v>295.0</v>
      </c>
      <c r="E37" s="1">
        <f t="shared" si="1"/>
        <v>988.25</v>
      </c>
    </row>
    <row r="38" ht="15.75" customHeight="1">
      <c r="A38">
        <v>1370.0</v>
      </c>
      <c r="B38" s="7">
        <v>40432.0</v>
      </c>
      <c r="C38">
        <v>3.46</v>
      </c>
      <c r="D38">
        <v>345.0</v>
      </c>
      <c r="E38" s="1">
        <f t="shared" si="1"/>
        <v>1193.7</v>
      </c>
    </row>
    <row r="39" ht="15.75" customHeight="1">
      <c r="A39">
        <v>1370.0</v>
      </c>
      <c r="B39" s="7">
        <v>40439.0</v>
      </c>
      <c r="C39">
        <v>3.12</v>
      </c>
      <c r="D39">
        <v>366.0</v>
      </c>
      <c r="E39" s="1">
        <f t="shared" si="1"/>
        <v>1141.92</v>
      </c>
    </row>
    <row r="40" ht="15.75" customHeight="1">
      <c r="A40">
        <v>1370.0</v>
      </c>
      <c r="B40" s="7">
        <v>40446.0</v>
      </c>
      <c r="C40">
        <v>3.04</v>
      </c>
      <c r="D40">
        <v>283.0</v>
      </c>
      <c r="E40" s="1">
        <f t="shared" si="1"/>
        <v>860.32</v>
      </c>
    </row>
    <row r="41" ht="15.75" customHeight="1">
      <c r="A41">
        <v>1370.0</v>
      </c>
      <c r="B41" s="7">
        <v>40453.0</v>
      </c>
      <c r="C41">
        <v>3.44</v>
      </c>
      <c r="D41">
        <v>281.0</v>
      </c>
      <c r="E41" s="1">
        <f t="shared" si="1"/>
        <v>966.64</v>
      </c>
    </row>
    <row r="42" ht="15.75" customHeight="1">
      <c r="A42">
        <v>1370.0</v>
      </c>
      <c r="B42" s="7">
        <v>40460.0</v>
      </c>
      <c r="C42">
        <v>3.08</v>
      </c>
      <c r="D42">
        <v>325.0</v>
      </c>
      <c r="E42" s="1">
        <f t="shared" si="1"/>
        <v>1001</v>
      </c>
    </row>
    <row r="43" ht="15.75" customHeight="1">
      <c r="A43">
        <v>1370.0</v>
      </c>
      <c r="B43" s="7">
        <v>40467.0</v>
      </c>
      <c r="C43">
        <v>3.01</v>
      </c>
      <c r="D43">
        <v>335.0</v>
      </c>
      <c r="E43" s="1">
        <f t="shared" si="1"/>
        <v>1008.35</v>
      </c>
    </row>
    <row r="44" ht="15.75" customHeight="1">
      <c r="A44">
        <v>1370.0</v>
      </c>
      <c r="B44" s="7">
        <v>40474.0</v>
      </c>
      <c r="C44">
        <v>3.39</v>
      </c>
      <c r="D44">
        <v>283.0</v>
      </c>
      <c r="E44" s="1">
        <f t="shared" si="1"/>
        <v>959.37</v>
      </c>
    </row>
    <row r="45" ht="15.75" customHeight="1">
      <c r="A45">
        <v>1370.0</v>
      </c>
      <c r="B45" s="7">
        <v>40481.0</v>
      </c>
      <c r="C45">
        <v>3.12</v>
      </c>
      <c r="D45">
        <v>203.0</v>
      </c>
      <c r="E45" s="1">
        <f t="shared" si="1"/>
        <v>633.36</v>
      </c>
    </row>
    <row r="46" ht="15.75" customHeight="1">
      <c r="A46">
        <v>1370.0</v>
      </c>
      <c r="B46" s="7">
        <v>40488.0</v>
      </c>
      <c r="C46">
        <v>3.47</v>
      </c>
      <c r="D46">
        <v>357.0</v>
      </c>
      <c r="E46" s="1">
        <f t="shared" si="1"/>
        <v>1238.79</v>
      </c>
    </row>
    <row r="47" ht="15.75" customHeight="1">
      <c r="A47">
        <v>1370.0</v>
      </c>
      <c r="B47" s="7">
        <v>40495.0</v>
      </c>
      <c r="C47">
        <v>3.51</v>
      </c>
      <c r="D47">
        <v>337.0</v>
      </c>
      <c r="E47" s="1">
        <f t="shared" si="1"/>
        <v>1182.87</v>
      </c>
    </row>
    <row r="48" ht="15.75" customHeight="1">
      <c r="A48">
        <v>1370.0</v>
      </c>
      <c r="B48" s="7">
        <v>40502.0</v>
      </c>
      <c r="C48">
        <v>3.3</v>
      </c>
      <c r="D48">
        <v>287.0</v>
      </c>
      <c r="E48" s="1">
        <f t="shared" si="1"/>
        <v>947.1</v>
      </c>
    </row>
    <row r="49" ht="15.75" customHeight="1">
      <c r="A49">
        <v>1370.0</v>
      </c>
      <c r="B49" s="7">
        <v>40509.0</v>
      </c>
      <c r="C49">
        <v>3.1</v>
      </c>
      <c r="D49">
        <v>208.0</v>
      </c>
      <c r="E49" s="1">
        <f t="shared" si="1"/>
        <v>644.8</v>
      </c>
    </row>
    <row r="50" ht="15.75" customHeight="1">
      <c r="A50">
        <v>1370.0</v>
      </c>
      <c r="B50" s="7">
        <v>40516.0</v>
      </c>
      <c r="C50">
        <v>3.29</v>
      </c>
      <c r="D50">
        <v>240.0</v>
      </c>
      <c r="E50" s="1">
        <f t="shared" si="1"/>
        <v>789.6</v>
      </c>
    </row>
    <row r="51" ht="15.75" customHeight="1">
      <c r="A51">
        <v>1370.0</v>
      </c>
      <c r="B51" s="7">
        <v>40523.0</v>
      </c>
      <c r="C51">
        <v>3.0</v>
      </c>
      <c r="D51">
        <v>301.0</v>
      </c>
      <c r="E51" s="1">
        <f t="shared" si="1"/>
        <v>903</v>
      </c>
    </row>
    <row r="52" ht="15.75" customHeight="1">
      <c r="A52">
        <v>1370.0</v>
      </c>
      <c r="B52" s="7">
        <v>40530.0</v>
      </c>
      <c r="C52">
        <v>3.48</v>
      </c>
      <c r="D52">
        <v>300.0</v>
      </c>
      <c r="E52" s="1">
        <f t="shared" si="1"/>
        <v>1044</v>
      </c>
    </row>
    <row r="53" ht="15.75" customHeight="1">
      <c r="A53">
        <v>1370.0</v>
      </c>
      <c r="B53" s="7">
        <v>40537.0</v>
      </c>
      <c r="C53">
        <v>3.24</v>
      </c>
      <c r="D53">
        <v>244.0</v>
      </c>
      <c r="E53" s="1">
        <f t="shared" si="1"/>
        <v>790.56</v>
      </c>
    </row>
    <row r="54" ht="15.75" customHeight="1">
      <c r="A54">
        <v>1370.0</v>
      </c>
      <c r="B54" s="7">
        <v>40544.0</v>
      </c>
      <c r="C54">
        <v>3.15</v>
      </c>
      <c r="D54">
        <v>360.0</v>
      </c>
      <c r="E54" s="1">
        <f t="shared" si="1"/>
        <v>1134</v>
      </c>
    </row>
    <row r="55" ht="15.75" customHeight="1">
      <c r="A55">
        <v>1370.0</v>
      </c>
      <c r="B55" s="7">
        <v>40551.0</v>
      </c>
      <c r="C55">
        <v>3.31</v>
      </c>
      <c r="D55">
        <v>356.0</v>
      </c>
      <c r="E55" s="1">
        <f t="shared" si="1"/>
        <v>1178.36</v>
      </c>
    </row>
    <row r="56" ht="15.75" customHeight="1">
      <c r="A56">
        <v>1370.0</v>
      </c>
      <c r="B56" s="7">
        <v>40558.0</v>
      </c>
      <c r="C56">
        <v>3.15</v>
      </c>
      <c r="D56">
        <v>326.0</v>
      </c>
      <c r="E56" s="1">
        <f t="shared" si="1"/>
        <v>1026.9</v>
      </c>
    </row>
    <row r="57" ht="15.75" customHeight="1">
      <c r="A57">
        <v>1370.0</v>
      </c>
      <c r="B57" s="7">
        <v>40565.0</v>
      </c>
      <c r="C57">
        <v>3.36</v>
      </c>
      <c r="D57">
        <v>388.0</v>
      </c>
      <c r="E57" s="1">
        <f t="shared" si="1"/>
        <v>1303.68</v>
      </c>
    </row>
    <row r="58" ht="15.75" customHeight="1">
      <c r="A58">
        <v>1370.0</v>
      </c>
      <c r="B58" s="7">
        <v>40572.0</v>
      </c>
      <c r="C58">
        <v>2.84</v>
      </c>
      <c r="D58">
        <v>380.0</v>
      </c>
      <c r="E58" s="1">
        <f t="shared" si="1"/>
        <v>1079.2</v>
      </c>
    </row>
    <row r="59" ht="15.75" customHeight="1">
      <c r="A59">
        <v>1370.0</v>
      </c>
      <c r="B59" s="7">
        <v>40579.0</v>
      </c>
      <c r="C59">
        <v>3.09</v>
      </c>
      <c r="D59">
        <v>323.0</v>
      </c>
      <c r="E59" s="1">
        <f t="shared" si="1"/>
        <v>998.07</v>
      </c>
    </row>
    <row r="60" ht="15.75" customHeight="1">
      <c r="A60">
        <v>1370.0</v>
      </c>
      <c r="B60" s="7">
        <v>40586.0</v>
      </c>
      <c r="C60">
        <v>3.34</v>
      </c>
      <c r="D60">
        <v>352.0</v>
      </c>
      <c r="E60" s="1">
        <f t="shared" si="1"/>
        <v>1175.68</v>
      </c>
    </row>
    <row r="61" ht="15.75" customHeight="1">
      <c r="A61">
        <v>1370.0</v>
      </c>
      <c r="B61" s="7">
        <v>40593.0</v>
      </c>
      <c r="C61">
        <v>2.81</v>
      </c>
      <c r="D61">
        <v>278.0</v>
      </c>
      <c r="E61" s="1">
        <f t="shared" si="1"/>
        <v>781.18</v>
      </c>
    </row>
    <row r="62" ht="15.75" customHeight="1">
      <c r="A62">
        <v>1370.0</v>
      </c>
      <c r="B62" s="7">
        <v>40600.0</v>
      </c>
      <c r="C62">
        <v>2.86</v>
      </c>
      <c r="D62">
        <v>350.0</v>
      </c>
      <c r="E62" s="1">
        <f t="shared" si="1"/>
        <v>1001</v>
      </c>
    </row>
    <row r="63" ht="15.75" customHeight="1">
      <c r="A63">
        <v>1370.0</v>
      </c>
      <c r="B63" s="7">
        <v>40607.0</v>
      </c>
      <c r="C63">
        <v>3.19</v>
      </c>
      <c r="D63">
        <v>291.0</v>
      </c>
      <c r="E63" s="1">
        <f t="shared" si="1"/>
        <v>928.29</v>
      </c>
    </row>
    <row r="64" ht="15.75" customHeight="1">
      <c r="A64">
        <v>1370.0</v>
      </c>
      <c r="B64" s="7">
        <v>40614.0</v>
      </c>
      <c r="C64">
        <v>3.24</v>
      </c>
      <c r="D64">
        <v>392.0</v>
      </c>
      <c r="E64" s="1">
        <f t="shared" si="1"/>
        <v>1270.08</v>
      </c>
    </row>
    <row r="65" ht="15.75" customHeight="1">
      <c r="A65">
        <v>1370.0</v>
      </c>
      <c r="B65" s="7">
        <v>40621.0</v>
      </c>
      <c r="C65">
        <v>3.29</v>
      </c>
      <c r="D65">
        <v>278.0</v>
      </c>
      <c r="E65" s="1">
        <f t="shared" si="1"/>
        <v>914.62</v>
      </c>
    </row>
    <row r="66" ht="15.75" customHeight="1">
      <c r="A66">
        <v>1370.0</v>
      </c>
      <c r="B66" s="7">
        <v>40628.0</v>
      </c>
      <c r="C66">
        <v>3.22</v>
      </c>
      <c r="D66">
        <v>265.0</v>
      </c>
      <c r="E66" s="1">
        <f t="shared" si="1"/>
        <v>853.3</v>
      </c>
    </row>
    <row r="67" ht="15.75" customHeight="1">
      <c r="A67">
        <v>1370.0</v>
      </c>
      <c r="B67" s="7">
        <v>40635.0</v>
      </c>
      <c r="C67">
        <v>3.4</v>
      </c>
      <c r="D67">
        <v>259.0</v>
      </c>
      <c r="E67" s="1">
        <f t="shared" si="1"/>
        <v>880.6</v>
      </c>
    </row>
    <row r="68" ht="15.75" customHeight="1">
      <c r="A68">
        <v>1370.0</v>
      </c>
      <c r="B68" s="7">
        <v>40642.0</v>
      </c>
      <c r="C68">
        <v>3.42</v>
      </c>
      <c r="D68">
        <v>212.0</v>
      </c>
      <c r="E68" s="1">
        <f t="shared" si="1"/>
        <v>725.04</v>
      </c>
    </row>
    <row r="69" ht="15.75" customHeight="1">
      <c r="A69">
        <v>1370.0</v>
      </c>
      <c r="B69" s="7">
        <v>40649.0</v>
      </c>
      <c r="C69">
        <v>3.14</v>
      </c>
      <c r="D69">
        <v>398.0</v>
      </c>
      <c r="E69" s="1">
        <f t="shared" si="1"/>
        <v>1249.72</v>
      </c>
    </row>
    <row r="70" ht="15.75" customHeight="1">
      <c r="A70">
        <v>1370.0</v>
      </c>
      <c r="B70" s="7">
        <v>40656.0</v>
      </c>
      <c r="C70">
        <v>3.36</v>
      </c>
      <c r="D70">
        <v>255.0</v>
      </c>
      <c r="E70" s="1">
        <f t="shared" si="1"/>
        <v>856.8</v>
      </c>
    </row>
    <row r="71" ht="15.75" customHeight="1">
      <c r="A71">
        <v>1370.0</v>
      </c>
      <c r="B71" s="7">
        <v>40663.0</v>
      </c>
      <c r="C71">
        <v>3.06</v>
      </c>
      <c r="D71">
        <v>323.0</v>
      </c>
      <c r="E71" s="1">
        <f t="shared" si="1"/>
        <v>988.38</v>
      </c>
    </row>
    <row r="72" ht="15.75" customHeight="1">
      <c r="A72">
        <v>1370.0</v>
      </c>
      <c r="B72" s="7">
        <v>40670.0</v>
      </c>
      <c r="C72">
        <v>3.24</v>
      </c>
      <c r="D72">
        <v>250.0</v>
      </c>
      <c r="E72" s="1">
        <f t="shared" si="1"/>
        <v>810</v>
      </c>
    </row>
    <row r="73" ht="15.75" customHeight="1">
      <c r="A73">
        <v>1370.0</v>
      </c>
      <c r="B73" s="7">
        <v>40677.0</v>
      </c>
      <c r="C73">
        <v>3.12</v>
      </c>
      <c r="D73">
        <v>309.0</v>
      </c>
      <c r="E73" s="1">
        <f t="shared" si="1"/>
        <v>964.08</v>
      </c>
    </row>
    <row r="74" ht="15.75" customHeight="1">
      <c r="A74">
        <v>1370.0</v>
      </c>
      <c r="B74" s="7">
        <v>40684.0</v>
      </c>
      <c r="C74">
        <v>3.23</v>
      </c>
      <c r="D74">
        <v>235.0</v>
      </c>
      <c r="E74" s="1">
        <f t="shared" si="1"/>
        <v>759.05</v>
      </c>
    </row>
    <row r="75" ht="15.75" customHeight="1">
      <c r="A75">
        <v>1370.0</v>
      </c>
      <c r="B75" s="7">
        <v>40691.0</v>
      </c>
      <c r="C75">
        <v>3.05</v>
      </c>
      <c r="D75">
        <v>256.0</v>
      </c>
      <c r="E75" s="1">
        <f t="shared" si="1"/>
        <v>780.8</v>
      </c>
    </row>
    <row r="76" ht="15.75" customHeight="1">
      <c r="A76">
        <v>1370.0</v>
      </c>
      <c r="B76" s="7">
        <v>40698.0</v>
      </c>
      <c r="C76">
        <v>3.15</v>
      </c>
      <c r="D76">
        <v>231.0</v>
      </c>
      <c r="E76" s="1">
        <f t="shared" si="1"/>
        <v>727.65</v>
      </c>
    </row>
    <row r="77" ht="15.75" customHeight="1">
      <c r="A77">
        <v>1370.0</v>
      </c>
      <c r="B77" s="7">
        <v>40705.0</v>
      </c>
      <c r="C77">
        <v>3.01</v>
      </c>
      <c r="D77">
        <v>244.0</v>
      </c>
      <c r="E77" s="1">
        <f t="shared" si="1"/>
        <v>734.44</v>
      </c>
    </row>
    <row r="78" ht="15.75" customHeight="1">
      <c r="A78">
        <v>1370.0</v>
      </c>
      <c r="B78" s="7">
        <v>40712.0</v>
      </c>
      <c r="C78">
        <v>3.31</v>
      </c>
      <c r="D78">
        <v>229.0</v>
      </c>
      <c r="E78" s="1">
        <f t="shared" si="1"/>
        <v>757.99</v>
      </c>
    </row>
    <row r="79" ht="15.75" customHeight="1">
      <c r="A79">
        <v>1370.0</v>
      </c>
      <c r="B79" s="7">
        <v>40719.0</v>
      </c>
      <c r="C79">
        <v>3.31</v>
      </c>
      <c r="D79">
        <v>392.0</v>
      </c>
      <c r="E79" s="1">
        <f t="shared" si="1"/>
        <v>1297.52</v>
      </c>
    </row>
    <row r="80" ht="15.75" customHeight="1">
      <c r="A80">
        <v>1370.0</v>
      </c>
      <c r="B80" s="7">
        <v>40726.0</v>
      </c>
      <c r="C80">
        <v>3.31</v>
      </c>
      <c r="D80">
        <v>347.0</v>
      </c>
      <c r="E80" s="1">
        <f t="shared" si="1"/>
        <v>1148.57</v>
      </c>
    </row>
    <row r="81" ht="15.75" customHeight="1">
      <c r="A81">
        <v>1370.0</v>
      </c>
      <c r="B81" s="7">
        <v>40733.0</v>
      </c>
      <c r="C81">
        <v>3.26</v>
      </c>
      <c r="D81">
        <v>285.0</v>
      </c>
      <c r="E81" s="1">
        <f t="shared" si="1"/>
        <v>929.1</v>
      </c>
    </row>
    <row r="82" ht="15.75" customHeight="1">
      <c r="A82">
        <v>1370.0</v>
      </c>
      <c r="B82" s="7">
        <v>40740.0</v>
      </c>
      <c r="C82">
        <v>3.06</v>
      </c>
      <c r="D82">
        <v>370.0</v>
      </c>
      <c r="E82" s="1">
        <f t="shared" si="1"/>
        <v>1132.2</v>
      </c>
    </row>
    <row r="83" ht="15.75" customHeight="1">
      <c r="A83">
        <v>1370.0</v>
      </c>
      <c r="B83" s="7">
        <v>40747.0</v>
      </c>
      <c r="C83">
        <v>3.23</v>
      </c>
      <c r="D83">
        <v>327.0</v>
      </c>
      <c r="E83" s="1">
        <f t="shared" si="1"/>
        <v>1056.21</v>
      </c>
    </row>
    <row r="84" ht="15.75" customHeight="1">
      <c r="A84">
        <v>1370.0</v>
      </c>
      <c r="B84" s="7">
        <v>40754.0</v>
      </c>
      <c r="C84">
        <v>3.2</v>
      </c>
      <c r="D84">
        <v>311.0</v>
      </c>
      <c r="E84" s="1">
        <f t="shared" si="1"/>
        <v>995.2</v>
      </c>
    </row>
    <row r="85" ht="15.75" customHeight="1">
      <c r="A85">
        <v>1370.0</v>
      </c>
      <c r="B85" s="7">
        <v>40761.0</v>
      </c>
      <c r="C85">
        <v>3.08</v>
      </c>
      <c r="D85">
        <v>203.0</v>
      </c>
      <c r="E85" s="1">
        <f t="shared" si="1"/>
        <v>625.24</v>
      </c>
    </row>
    <row r="86" ht="15.75" customHeight="1">
      <c r="A86">
        <v>1370.0</v>
      </c>
      <c r="B86" s="7">
        <v>40768.0</v>
      </c>
      <c r="C86">
        <v>3.34</v>
      </c>
      <c r="D86">
        <v>351.0</v>
      </c>
      <c r="E86" s="1">
        <f t="shared" si="1"/>
        <v>1172.34</v>
      </c>
    </row>
    <row r="87" ht="15.75" customHeight="1">
      <c r="A87">
        <v>1370.0</v>
      </c>
      <c r="B87" s="7">
        <v>40775.0</v>
      </c>
      <c r="C87">
        <v>3.51</v>
      </c>
      <c r="D87">
        <v>284.0</v>
      </c>
      <c r="E87" s="1">
        <f t="shared" si="1"/>
        <v>996.84</v>
      </c>
    </row>
    <row r="88" ht="15.75" customHeight="1">
      <c r="A88">
        <v>1370.0</v>
      </c>
      <c r="B88" s="7">
        <v>40782.0</v>
      </c>
      <c r="C88">
        <v>3.12</v>
      </c>
      <c r="D88">
        <v>334.0</v>
      </c>
      <c r="E88" s="1">
        <f t="shared" si="1"/>
        <v>1042.08</v>
      </c>
    </row>
    <row r="89" ht="15.75" customHeight="1">
      <c r="A89">
        <v>1370.0</v>
      </c>
      <c r="B89" s="7">
        <v>40789.0</v>
      </c>
      <c r="C89">
        <v>3.24</v>
      </c>
      <c r="D89">
        <v>227.0</v>
      </c>
      <c r="E89" s="1">
        <f t="shared" si="1"/>
        <v>735.48</v>
      </c>
    </row>
    <row r="90" ht="15.75" customHeight="1">
      <c r="A90">
        <v>1370.0</v>
      </c>
      <c r="B90" s="7">
        <v>40796.0</v>
      </c>
      <c r="C90">
        <v>3.15</v>
      </c>
      <c r="D90">
        <v>311.0</v>
      </c>
      <c r="E90" s="1">
        <f t="shared" si="1"/>
        <v>979.65</v>
      </c>
    </row>
    <row r="91" ht="15.75" customHeight="1">
      <c r="A91">
        <v>1370.0</v>
      </c>
      <c r="B91" s="7">
        <v>40803.0</v>
      </c>
      <c r="C91">
        <v>3.01</v>
      </c>
      <c r="D91">
        <v>284.0</v>
      </c>
      <c r="E91" s="1">
        <f t="shared" si="1"/>
        <v>854.84</v>
      </c>
    </row>
    <row r="92" ht="15.75" customHeight="1">
      <c r="A92">
        <v>1370.0</v>
      </c>
      <c r="B92" s="7">
        <v>40810.0</v>
      </c>
      <c r="C92">
        <v>3.28</v>
      </c>
      <c r="D92">
        <v>256.0</v>
      </c>
      <c r="E92" s="1">
        <f t="shared" si="1"/>
        <v>839.68</v>
      </c>
    </row>
    <row r="93" ht="15.75" customHeight="1">
      <c r="A93">
        <v>1370.0</v>
      </c>
      <c r="B93" s="7">
        <v>40817.0</v>
      </c>
      <c r="C93">
        <v>3.3</v>
      </c>
      <c r="D93">
        <v>334.0</v>
      </c>
      <c r="E93" s="1">
        <f t="shared" si="1"/>
        <v>1102.2</v>
      </c>
    </row>
    <row r="94" ht="15.75" customHeight="1">
      <c r="A94">
        <v>1370.0</v>
      </c>
      <c r="B94" s="7">
        <v>40824.0</v>
      </c>
      <c r="C94">
        <v>3.41</v>
      </c>
      <c r="D94">
        <v>327.0</v>
      </c>
      <c r="E94" s="1">
        <f t="shared" si="1"/>
        <v>1115.07</v>
      </c>
    </row>
    <row r="95" ht="15.75" customHeight="1">
      <c r="A95">
        <v>1370.0</v>
      </c>
      <c r="B95" s="7">
        <v>40831.0</v>
      </c>
      <c r="C95">
        <v>3.58</v>
      </c>
      <c r="D95">
        <v>390.0</v>
      </c>
      <c r="E95" s="1">
        <f t="shared" si="1"/>
        <v>1396.2</v>
      </c>
    </row>
    <row r="96" ht="15.75" customHeight="1">
      <c r="A96">
        <v>1370.0</v>
      </c>
      <c r="B96" s="7">
        <v>40838.0</v>
      </c>
      <c r="C96">
        <v>3.15</v>
      </c>
      <c r="D96">
        <v>281.0</v>
      </c>
      <c r="E96" s="1">
        <f t="shared" si="1"/>
        <v>885.15</v>
      </c>
    </row>
    <row r="97" ht="15.75" customHeight="1">
      <c r="A97">
        <v>1370.0</v>
      </c>
      <c r="B97" s="7">
        <v>40845.0</v>
      </c>
      <c r="C97">
        <v>3.06</v>
      </c>
      <c r="D97">
        <v>243.0</v>
      </c>
      <c r="E97" s="1">
        <f t="shared" si="1"/>
        <v>743.58</v>
      </c>
    </row>
    <row r="98" ht="15.75" customHeight="1">
      <c r="A98">
        <v>1370.0</v>
      </c>
      <c r="B98" s="7">
        <v>40852.0</v>
      </c>
      <c r="C98">
        <v>3.09</v>
      </c>
      <c r="D98">
        <v>397.0</v>
      </c>
      <c r="E98" s="1">
        <f t="shared" si="1"/>
        <v>1226.73</v>
      </c>
    </row>
    <row r="99" ht="15.75" customHeight="1">
      <c r="A99">
        <v>1370.0</v>
      </c>
      <c r="B99" s="7">
        <v>40859.0</v>
      </c>
      <c r="C99">
        <v>3.07</v>
      </c>
      <c r="D99">
        <v>221.0</v>
      </c>
      <c r="E99" s="1">
        <f t="shared" si="1"/>
        <v>678.47</v>
      </c>
    </row>
    <row r="100" ht="15.75" customHeight="1">
      <c r="A100">
        <v>1370.0</v>
      </c>
      <c r="B100" s="7">
        <v>40866.0</v>
      </c>
      <c r="C100">
        <v>3.4</v>
      </c>
      <c r="D100">
        <v>238.0</v>
      </c>
      <c r="E100" s="1">
        <f t="shared" si="1"/>
        <v>809.2</v>
      </c>
    </row>
    <row r="101" ht="15.75" customHeight="1">
      <c r="A101">
        <v>1370.0</v>
      </c>
      <c r="B101" s="7">
        <v>40873.0</v>
      </c>
      <c r="C101">
        <v>3.15</v>
      </c>
      <c r="D101">
        <v>228.0</v>
      </c>
      <c r="E101" s="1">
        <f t="shared" si="1"/>
        <v>718.2</v>
      </c>
    </row>
    <row r="102" ht="15.75" customHeight="1">
      <c r="A102">
        <v>1370.0</v>
      </c>
      <c r="B102" s="7">
        <v>40880.0</v>
      </c>
      <c r="C102">
        <v>3.33</v>
      </c>
      <c r="D102">
        <v>312.0</v>
      </c>
      <c r="E102" s="1">
        <f t="shared" si="1"/>
        <v>1038.96</v>
      </c>
    </row>
    <row r="103" ht="15.75" customHeight="1">
      <c r="A103">
        <v>1370.0</v>
      </c>
      <c r="B103" s="7">
        <v>40887.0</v>
      </c>
      <c r="C103">
        <v>3.19</v>
      </c>
      <c r="D103">
        <v>365.0</v>
      </c>
      <c r="E103" s="1">
        <f t="shared" si="1"/>
        <v>1164.35</v>
      </c>
    </row>
    <row r="104" ht="15.75" customHeight="1">
      <c r="A104">
        <v>1370.0</v>
      </c>
      <c r="B104" s="7">
        <v>40894.0</v>
      </c>
      <c r="C104">
        <v>3.26</v>
      </c>
      <c r="D104">
        <v>297.0</v>
      </c>
      <c r="E104" s="1">
        <f t="shared" si="1"/>
        <v>968.22</v>
      </c>
    </row>
    <row r="105" ht="15.75" customHeight="1">
      <c r="A105">
        <v>1370.0</v>
      </c>
      <c r="B105" s="7">
        <v>40901.0</v>
      </c>
      <c r="C105">
        <v>2.96</v>
      </c>
      <c r="D105">
        <v>300.0</v>
      </c>
      <c r="E105" s="1">
        <f t="shared" si="1"/>
        <v>888</v>
      </c>
    </row>
    <row r="106" ht="15.75" customHeight="1">
      <c r="A106">
        <v>1370.0</v>
      </c>
      <c r="B106" s="7">
        <v>40908.0</v>
      </c>
      <c r="C106">
        <v>3.04</v>
      </c>
      <c r="D106">
        <v>357.0</v>
      </c>
      <c r="E106" s="1">
        <f t="shared" si="1"/>
        <v>1085.28</v>
      </c>
    </row>
    <row r="107" ht="15.75" customHeight="1">
      <c r="A107">
        <v>1370.0</v>
      </c>
      <c r="B107" s="7">
        <v>40915.0</v>
      </c>
      <c r="C107">
        <v>2.73</v>
      </c>
      <c r="D107">
        <v>399.0</v>
      </c>
      <c r="E107" s="1">
        <f t="shared" si="1"/>
        <v>1089.27</v>
      </c>
    </row>
    <row r="108" ht="15.75" customHeight="1">
      <c r="A108">
        <v>1370.0</v>
      </c>
      <c r="B108" s="7">
        <v>40922.0</v>
      </c>
      <c r="C108">
        <v>2.99</v>
      </c>
      <c r="D108">
        <v>225.0</v>
      </c>
      <c r="E108" s="1">
        <f t="shared" si="1"/>
        <v>672.75</v>
      </c>
    </row>
    <row r="109" ht="15.75" customHeight="1">
      <c r="A109">
        <v>1370.0</v>
      </c>
      <c r="B109" s="7">
        <v>40929.0</v>
      </c>
      <c r="C109">
        <v>3.19</v>
      </c>
      <c r="D109">
        <v>240.0</v>
      </c>
      <c r="E109" s="1">
        <f t="shared" si="1"/>
        <v>765.6</v>
      </c>
    </row>
    <row r="110" ht="15.75" customHeight="1">
      <c r="A110">
        <v>1370.0</v>
      </c>
      <c r="B110" s="7">
        <v>40936.0</v>
      </c>
      <c r="C110">
        <v>3.26</v>
      </c>
      <c r="D110">
        <v>279.0</v>
      </c>
      <c r="E110" s="1">
        <f t="shared" si="1"/>
        <v>909.54</v>
      </c>
    </row>
    <row r="111" ht="15.75" customHeight="1">
      <c r="A111">
        <v>1370.0</v>
      </c>
      <c r="B111" s="7">
        <v>40943.0</v>
      </c>
      <c r="C111">
        <v>3.54</v>
      </c>
      <c r="D111">
        <v>236.0</v>
      </c>
      <c r="E111" s="1">
        <f t="shared" si="1"/>
        <v>835.44</v>
      </c>
    </row>
    <row r="112" ht="15.75" customHeight="1">
      <c r="A112">
        <v>1370.0</v>
      </c>
      <c r="B112" s="7">
        <v>40950.0</v>
      </c>
      <c r="C112">
        <v>2.96</v>
      </c>
      <c r="D112">
        <v>292.0</v>
      </c>
      <c r="E112" s="1">
        <f t="shared" si="1"/>
        <v>864.32</v>
      </c>
    </row>
    <row r="113" ht="15.75" customHeight="1">
      <c r="A113">
        <v>1370.0</v>
      </c>
      <c r="B113" s="7">
        <v>40957.0</v>
      </c>
      <c r="C113">
        <v>3.16</v>
      </c>
      <c r="D113">
        <v>359.0</v>
      </c>
      <c r="E113" s="1">
        <f t="shared" si="1"/>
        <v>1134.44</v>
      </c>
    </row>
    <row r="114" ht="15.75" customHeight="1">
      <c r="A114">
        <v>1370.0</v>
      </c>
      <c r="B114" s="7">
        <v>40964.0</v>
      </c>
      <c r="C114">
        <v>3.13</v>
      </c>
      <c r="D114">
        <v>326.0</v>
      </c>
      <c r="E114" s="1">
        <f t="shared" si="1"/>
        <v>1020.38</v>
      </c>
    </row>
    <row r="115" ht="15.75" customHeight="1">
      <c r="A115">
        <v>1370.0</v>
      </c>
      <c r="B115" s="7">
        <v>40971.0</v>
      </c>
      <c r="C115">
        <v>3.35</v>
      </c>
      <c r="D115">
        <v>313.0</v>
      </c>
      <c r="E115" s="1">
        <f t="shared" si="1"/>
        <v>1048.55</v>
      </c>
    </row>
    <row r="116" ht="15.75" customHeight="1">
      <c r="A116">
        <v>1370.0</v>
      </c>
      <c r="B116" s="7">
        <v>40978.0</v>
      </c>
      <c r="C116">
        <v>3.18</v>
      </c>
      <c r="D116">
        <v>257.0</v>
      </c>
      <c r="E116" s="1">
        <f t="shared" si="1"/>
        <v>817.26</v>
      </c>
    </row>
    <row r="117" ht="15.75" customHeight="1">
      <c r="A117">
        <v>1370.0</v>
      </c>
      <c r="B117" s="7">
        <v>40985.0</v>
      </c>
      <c r="C117">
        <v>3.24</v>
      </c>
      <c r="D117">
        <v>301.0</v>
      </c>
      <c r="E117" s="1">
        <f t="shared" si="1"/>
        <v>975.24</v>
      </c>
    </row>
    <row r="118" ht="15.75" customHeight="1">
      <c r="A118">
        <v>2665.0</v>
      </c>
      <c r="B118" s="7">
        <v>40180.0</v>
      </c>
      <c r="C118">
        <v>2.93</v>
      </c>
      <c r="D118">
        <v>213.0</v>
      </c>
      <c r="E118" s="1">
        <f t="shared" si="1"/>
        <v>624.09</v>
      </c>
    </row>
    <row r="119" ht="15.75" customHeight="1">
      <c r="A119">
        <v>2665.0</v>
      </c>
      <c r="B119" s="7">
        <v>40187.0</v>
      </c>
      <c r="C119">
        <v>3.11</v>
      </c>
      <c r="D119">
        <v>287.0</v>
      </c>
      <c r="E119" s="1">
        <f t="shared" si="1"/>
        <v>892.57</v>
      </c>
    </row>
    <row r="120" ht="15.75" customHeight="1">
      <c r="A120">
        <v>2665.0</v>
      </c>
      <c r="B120" s="7">
        <v>40194.0</v>
      </c>
      <c r="C120">
        <v>2.91</v>
      </c>
      <c r="D120">
        <v>319.0</v>
      </c>
      <c r="E120" s="1">
        <f t="shared" si="1"/>
        <v>928.29</v>
      </c>
    </row>
    <row r="121" ht="15.75" customHeight="1">
      <c r="A121">
        <v>2665.0</v>
      </c>
      <c r="B121" s="7">
        <v>40201.0</v>
      </c>
      <c r="C121">
        <v>3.11</v>
      </c>
      <c r="D121">
        <v>234.0</v>
      </c>
      <c r="E121" s="1">
        <f t="shared" si="1"/>
        <v>727.74</v>
      </c>
    </row>
    <row r="122" ht="15.75" customHeight="1">
      <c r="A122">
        <v>2665.0</v>
      </c>
      <c r="B122" s="7">
        <v>40208.0</v>
      </c>
      <c r="C122">
        <v>3.32</v>
      </c>
      <c r="D122">
        <v>367.0</v>
      </c>
      <c r="E122" s="1">
        <f t="shared" si="1"/>
        <v>1218.44</v>
      </c>
    </row>
    <row r="123" ht="15.75" customHeight="1">
      <c r="A123">
        <v>2665.0</v>
      </c>
      <c r="B123" s="7">
        <v>40215.0</v>
      </c>
      <c r="C123">
        <v>2.98</v>
      </c>
      <c r="D123">
        <v>359.0</v>
      </c>
      <c r="E123" s="1">
        <f t="shared" si="1"/>
        <v>1069.82</v>
      </c>
    </row>
    <row r="124" ht="15.75" customHeight="1">
      <c r="A124">
        <v>2665.0</v>
      </c>
      <c r="B124" s="7">
        <v>40222.0</v>
      </c>
      <c r="C124">
        <v>3.32</v>
      </c>
      <c r="D124">
        <v>228.0</v>
      </c>
      <c r="E124" s="1">
        <f t="shared" si="1"/>
        <v>756.96</v>
      </c>
    </row>
    <row r="125" ht="15.75" customHeight="1">
      <c r="A125">
        <v>2665.0</v>
      </c>
      <c r="B125" s="7">
        <v>40229.0</v>
      </c>
      <c r="C125">
        <v>3.16</v>
      </c>
      <c r="D125">
        <v>342.0</v>
      </c>
      <c r="E125" s="1">
        <f t="shared" si="1"/>
        <v>1080.72</v>
      </c>
    </row>
    <row r="126" ht="15.75" customHeight="1">
      <c r="A126">
        <v>2665.0</v>
      </c>
      <c r="B126" s="7">
        <v>40236.0</v>
      </c>
      <c r="C126">
        <v>2.95</v>
      </c>
      <c r="D126">
        <v>263.0</v>
      </c>
      <c r="E126" s="1">
        <f t="shared" si="1"/>
        <v>775.85</v>
      </c>
    </row>
    <row r="127" ht="15.75" customHeight="1">
      <c r="A127">
        <v>2665.0</v>
      </c>
      <c r="B127" s="7">
        <v>40243.0</v>
      </c>
      <c r="C127">
        <v>3.2</v>
      </c>
      <c r="D127">
        <v>321.0</v>
      </c>
      <c r="E127" s="1">
        <f t="shared" si="1"/>
        <v>1027.2</v>
      </c>
    </row>
    <row r="128" ht="15.75" customHeight="1">
      <c r="A128">
        <v>2665.0</v>
      </c>
      <c r="B128" s="7">
        <v>40250.0</v>
      </c>
      <c r="C128">
        <v>3.11</v>
      </c>
      <c r="D128">
        <v>276.0</v>
      </c>
      <c r="E128" s="1">
        <f t="shared" si="1"/>
        <v>858.36</v>
      </c>
    </row>
    <row r="129" ht="15.75" customHeight="1">
      <c r="A129">
        <v>2665.0</v>
      </c>
      <c r="B129" s="7">
        <v>40257.0</v>
      </c>
      <c r="C129">
        <v>3.05</v>
      </c>
      <c r="D129">
        <v>233.0</v>
      </c>
      <c r="E129" s="1">
        <f t="shared" si="1"/>
        <v>710.65</v>
      </c>
    </row>
    <row r="130" ht="15.75" customHeight="1">
      <c r="A130">
        <v>2665.0</v>
      </c>
      <c r="B130" s="7">
        <v>40264.0</v>
      </c>
      <c r="C130">
        <v>3.22</v>
      </c>
      <c r="D130">
        <v>386.0</v>
      </c>
      <c r="E130" s="1">
        <f t="shared" si="1"/>
        <v>1242.92</v>
      </c>
    </row>
    <row r="131" ht="15.75" customHeight="1">
      <c r="A131">
        <v>2665.0</v>
      </c>
      <c r="B131" s="7">
        <v>40271.0</v>
      </c>
      <c r="C131">
        <v>3.08</v>
      </c>
      <c r="D131">
        <v>387.0</v>
      </c>
      <c r="E131" s="1">
        <f t="shared" si="1"/>
        <v>1191.96</v>
      </c>
    </row>
    <row r="132" ht="15.75" customHeight="1">
      <c r="A132">
        <v>2665.0</v>
      </c>
      <c r="B132" s="7">
        <v>40278.0</v>
      </c>
      <c r="C132">
        <v>3.25</v>
      </c>
      <c r="D132">
        <v>240.0</v>
      </c>
      <c r="E132" s="1">
        <f t="shared" si="1"/>
        <v>780</v>
      </c>
    </row>
    <row r="133" ht="15.75" customHeight="1">
      <c r="A133">
        <v>2665.0</v>
      </c>
      <c r="B133" s="7">
        <v>40285.0</v>
      </c>
      <c r="C133">
        <v>2.73</v>
      </c>
      <c r="D133">
        <v>227.0</v>
      </c>
      <c r="E133" s="1">
        <f t="shared" si="1"/>
        <v>619.71</v>
      </c>
    </row>
    <row r="134" ht="15.75" customHeight="1">
      <c r="A134">
        <v>2665.0</v>
      </c>
      <c r="B134" s="7">
        <v>40292.0</v>
      </c>
      <c r="C134">
        <v>3.08</v>
      </c>
      <c r="D134">
        <v>388.0</v>
      </c>
      <c r="E134" s="1">
        <f t="shared" si="1"/>
        <v>1195.04</v>
      </c>
    </row>
    <row r="135" ht="15.75" customHeight="1">
      <c r="A135">
        <v>2665.0</v>
      </c>
      <c r="B135" s="7">
        <v>40299.0</v>
      </c>
      <c r="C135">
        <v>2.92</v>
      </c>
      <c r="D135">
        <v>258.0</v>
      </c>
      <c r="E135" s="1">
        <f t="shared" si="1"/>
        <v>753.36</v>
      </c>
    </row>
    <row r="136" ht="15.75" customHeight="1">
      <c r="A136">
        <v>2665.0</v>
      </c>
      <c r="B136" s="7">
        <v>40306.0</v>
      </c>
      <c r="C136">
        <v>3.01</v>
      </c>
      <c r="D136">
        <v>240.0</v>
      </c>
      <c r="E136" s="1">
        <f t="shared" si="1"/>
        <v>722.4</v>
      </c>
    </row>
    <row r="137" ht="15.75" customHeight="1">
      <c r="A137">
        <v>2665.0</v>
      </c>
      <c r="B137" s="7">
        <v>40313.0</v>
      </c>
      <c r="C137">
        <v>3.37</v>
      </c>
      <c r="D137">
        <v>296.0</v>
      </c>
      <c r="E137" s="1">
        <f t="shared" si="1"/>
        <v>997.52</v>
      </c>
    </row>
    <row r="138" ht="15.75" customHeight="1">
      <c r="A138">
        <v>2665.0</v>
      </c>
      <c r="B138" s="7">
        <v>40320.0</v>
      </c>
      <c r="C138">
        <v>3.56</v>
      </c>
      <c r="D138">
        <v>351.0</v>
      </c>
      <c r="E138" s="1">
        <f t="shared" si="1"/>
        <v>1249.56</v>
      </c>
    </row>
    <row r="139" ht="15.75" customHeight="1">
      <c r="A139">
        <v>2665.0</v>
      </c>
      <c r="B139" s="7">
        <v>40327.0</v>
      </c>
      <c r="C139">
        <v>3.04</v>
      </c>
      <c r="D139">
        <v>245.0</v>
      </c>
      <c r="E139" s="1">
        <f t="shared" si="1"/>
        <v>744.8</v>
      </c>
    </row>
    <row r="140" ht="15.75" customHeight="1">
      <c r="A140">
        <v>2665.0</v>
      </c>
      <c r="B140" s="7">
        <v>40334.0</v>
      </c>
      <c r="C140">
        <v>3.2</v>
      </c>
      <c r="D140">
        <v>262.0</v>
      </c>
      <c r="E140" s="1">
        <f t="shared" si="1"/>
        <v>838.4</v>
      </c>
    </row>
    <row r="141" ht="15.75" customHeight="1">
      <c r="A141">
        <v>2665.0</v>
      </c>
      <c r="B141" s="7">
        <v>40341.0</v>
      </c>
      <c r="C141">
        <v>3.23</v>
      </c>
      <c r="D141">
        <v>256.0</v>
      </c>
      <c r="E141" s="1">
        <f t="shared" si="1"/>
        <v>826.88</v>
      </c>
    </row>
    <row r="142" ht="15.75" customHeight="1">
      <c r="A142">
        <v>2665.0</v>
      </c>
      <c r="B142" s="7">
        <v>40348.0</v>
      </c>
      <c r="C142">
        <v>3.11</v>
      </c>
      <c r="D142">
        <v>350.0</v>
      </c>
      <c r="E142" s="1">
        <f t="shared" si="1"/>
        <v>1088.5</v>
      </c>
    </row>
    <row r="143" ht="15.75" customHeight="1">
      <c r="A143">
        <v>2665.0</v>
      </c>
      <c r="B143" s="7">
        <v>40355.0</v>
      </c>
      <c r="C143">
        <v>2.89</v>
      </c>
      <c r="D143">
        <v>315.0</v>
      </c>
      <c r="E143" s="1">
        <f t="shared" si="1"/>
        <v>910.35</v>
      </c>
    </row>
    <row r="144" ht="15.75" customHeight="1">
      <c r="A144">
        <v>2665.0</v>
      </c>
      <c r="B144" s="7">
        <v>40362.0</v>
      </c>
      <c r="C144">
        <v>3.2</v>
      </c>
      <c r="D144">
        <v>256.0</v>
      </c>
      <c r="E144" s="1">
        <f t="shared" si="1"/>
        <v>819.2</v>
      </c>
    </row>
    <row r="145" ht="15.75" customHeight="1">
      <c r="A145">
        <v>2665.0</v>
      </c>
      <c r="B145" s="7">
        <v>40369.0</v>
      </c>
      <c r="C145">
        <v>3.27</v>
      </c>
      <c r="D145">
        <v>220.0</v>
      </c>
      <c r="E145" s="1">
        <f t="shared" si="1"/>
        <v>719.4</v>
      </c>
    </row>
    <row r="146" ht="15.75" customHeight="1">
      <c r="A146">
        <v>2665.0</v>
      </c>
      <c r="B146" s="7">
        <v>40376.0</v>
      </c>
      <c r="C146">
        <v>3.33</v>
      </c>
      <c r="D146">
        <v>217.0</v>
      </c>
      <c r="E146" s="1">
        <f t="shared" si="1"/>
        <v>722.61</v>
      </c>
    </row>
    <row r="147" ht="15.75" customHeight="1">
      <c r="A147">
        <v>2665.0</v>
      </c>
      <c r="B147" s="7">
        <v>40383.0</v>
      </c>
      <c r="C147">
        <v>3.11</v>
      </c>
      <c r="D147">
        <v>208.0</v>
      </c>
      <c r="E147" s="1">
        <f t="shared" si="1"/>
        <v>646.88</v>
      </c>
    </row>
    <row r="148" ht="15.75" customHeight="1">
      <c r="A148">
        <v>2665.0</v>
      </c>
      <c r="B148" s="7">
        <v>40390.0</v>
      </c>
      <c r="C148">
        <v>3.47</v>
      </c>
      <c r="D148">
        <v>316.0</v>
      </c>
      <c r="E148" s="1">
        <f t="shared" si="1"/>
        <v>1096.52</v>
      </c>
    </row>
    <row r="149" ht="15.75" customHeight="1">
      <c r="A149">
        <v>2665.0</v>
      </c>
      <c r="B149" s="7">
        <v>40397.0</v>
      </c>
      <c r="C149">
        <v>3.07</v>
      </c>
      <c r="D149">
        <v>345.0</v>
      </c>
      <c r="E149" s="1">
        <f t="shared" si="1"/>
        <v>1059.15</v>
      </c>
    </row>
    <row r="150" ht="15.75" customHeight="1">
      <c r="A150">
        <v>2665.0</v>
      </c>
      <c r="B150" s="7">
        <v>40404.0</v>
      </c>
      <c r="C150">
        <v>3.39</v>
      </c>
      <c r="D150">
        <v>362.0</v>
      </c>
      <c r="E150" s="1">
        <f t="shared" si="1"/>
        <v>1227.18</v>
      </c>
    </row>
    <row r="151" ht="15.75" customHeight="1">
      <c r="A151">
        <v>2665.0</v>
      </c>
      <c r="B151" s="7">
        <v>40411.0</v>
      </c>
      <c r="C151">
        <v>3.01</v>
      </c>
      <c r="D151">
        <v>320.0</v>
      </c>
      <c r="E151" s="1">
        <f t="shared" si="1"/>
        <v>963.2</v>
      </c>
    </row>
    <row r="152" ht="15.75" customHeight="1">
      <c r="A152">
        <v>2665.0</v>
      </c>
      <c r="B152" s="7">
        <v>40418.0</v>
      </c>
      <c r="C152">
        <v>3.16</v>
      </c>
      <c r="D152">
        <v>300.0</v>
      </c>
      <c r="E152" s="1">
        <f t="shared" si="1"/>
        <v>948</v>
      </c>
    </row>
    <row r="153" ht="15.75" customHeight="1">
      <c r="A153">
        <v>2665.0</v>
      </c>
      <c r="B153" s="7">
        <v>40425.0</v>
      </c>
      <c r="C153">
        <v>3.03</v>
      </c>
      <c r="D153">
        <v>332.0</v>
      </c>
      <c r="E153" s="1">
        <f t="shared" si="1"/>
        <v>1005.96</v>
      </c>
    </row>
    <row r="154" ht="15.75" customHeight="1">
      <c r="A154">
        <v>2665.0</v>
      </c>
      <c r="B154" s="7">
        <v>40432.0</v>
      </c>
      <c r="C154">
        <v>3.21</v>
      </c>
      <c r="D154">
        <v>277.0</v>
      </c>
      <c r="E154" s="1">
        <f t="shared" si="1"/>
        <v>889.17</v>
      </c>
    </row>
    <row r="155" ht="15.75" customHeight="1">
      <c r="A155">
        <v>2665.0</v>
      </c>
      <c r="B155" s="7">
        <v>40439.0</v>
      </c>
      <c r="C155">
        <v>2.98</v>
      </c>
      <c r="D155">
        <v>361.0</v>
      </c>
      <c r="E155" s="1">
        <f t="shared" si="1"/>
        <v>1075.78</v>
      </c>
    </row>
    <row r="156" ht="15.75" customHeight="1">
      <c r="A156">
        <v>2665.0</v>
      </c>
      <c r="B156" s="7">
        <v>40446.0</v>
      </c>
      <c r="C156">
        <v>3.27</v>
      </c>
      <c r="D156">
        <v>261.0</v>
      </c>
      <c r="E156" s="1">
        <f t="shared" si="1"/>
        <v>853.47</v>
      </c>
    </row>
    <row r="157" ht="15.75" customHeight="1">
      <c r="A157">
        <v>2665.0</v>
      </c>
      <c r="B157" s="7">
        <v>40453.0</v>
      </c>
      <c r="C157">
        <v>2.93</v>
      </c>
      <c r="D157">
        <v>254.0</v>
      </c>
      <c r="E157" s="1">
        <f t="shared" si="1"/>
        <v>744.22</v>
      </c>
    </row>
    <row r="158" ht="15.75" customHeight="1">
      <c r="A158">
        <v>2665.0</v>
      </c>
      <c r="B158" s="7">
        <v>40460.0</v>
      </c>
      <c r="C158">
        <v>3.09</v>
      </c>
      <c r="D158">
        <v>346.0</v>
      </c>
      <c r="E158" s="1">
        <f t="shared" si="1"/>
        <v>1069.14</v>
      </c>
    </row>
    <row r="159" ht="15.75" customHeight="1">
      <c r="A159">
        <v>2665.0</v>
      </c>
      <c r="B159" s="7">
        <v>40467.0</v>
      </c>
      <c r="C159">
        <v>3.32</v>
      </c>
      <c r="D159">
        <v>226.0</v>
      </c>
      <c r="E159" s="1">
        <f t="shared" si="1"/>
        <v>750.32</v>
      </c>
    </row>
    <row r="160" ht="15.75" customHeight="1">
      <c r="A160">
        <v>2665.0</v>
      </c>
      <c r="B160" s="7">
        <v>40474.0</v>
      </c>
      <c r="C160">
        <v>3.27</v>
      </c>
      <c r="D160">
        <v>201.0</v>
      </c>
      <c r="E160" s="1">
        <f t="shared" si="1"/>
        <v>657.27</v>
      </c>
    </row>
    <row r="161" ht="15.75" customHeight="1">
      <c r="A161">
        <v>2665.0</v>
      </c>
      <c r="B161" s="7">
        <v>40481.0</v>
      </c>
      <c r="C161">
        <v>3.14</v>
      </c>
      <c r="D161">
        <v>235.0</v>
      </c>
      <c r="E161" s="1">
        <f t="shared" si="1"/>
        <v>737.9</v>
      </c>
    </row>
    <row r="162" ht="15.75" customHeight="1">
      <c r="A162">
        <v>2665.0</v>
      </c>
      <c r="B162" s="7">
        <v>40488.0</v>
      </c>
      <c r="C162">
        <v>3.04</v>
      </c>
      <c r="D162">
        <v>364.0</v>
      </c>
      <c r="E162" s="1">
        <f t="shared" si="1"/>
        <v>1106.56</v>
      </c>
    </row>
    <row r="163" ht="15.75" customHeight="1">
      <c r="A163">
        <v>2665.0</v>
      </c>
      <c r="B163" s="7">
        <v>40495.0</v>
      </c>
      <c r="C163">
        <v>3.1</v>
      </c>
      <c r="D163">
        <v>295.0</v>
      </c>
      <c r="E163" s="1">
        <f t="shared" si="1"/>
        <v>914.5</v>
      </c>
    </row>
    <row r="164" ht="15.75" customHeight="1">
      <c r="A164">
        <v>2665.0</v>
      </c>
      <c r="B164" s="7">
        <v>40502.0</v>
      </c>
      <c r="C164">
        <v>3.34</v>
      </c>
      <c r="D164">
        <v>229.0</v>
      </c>
      <c r="E164" s="1">
        <f t="shared" si="1"/>
        <v>764.86</v>
      </c>
    </row>
    <row r="165" ht="15.75" customHeight="1">
      <c r="A165">
        <v>2665.0</v>
      </c>
      <c r="B165" s="7">
        <v>40509.0</v>
      </c>
      <c r="C165">
        <v>3.34</v>
      </c>
      <c r="D165">
        <v>211.0</v>
      </c>
      <c r="E165" s="1">
        <f t="shared" si="1"/>
        <v>704.74</v>
      </c>
    </row>
    <row r="166" ht="15.75" customHeight="1">
      <c r="A166">
        <v>2665.0</v>
      </c>
      <c r="B166" s="7">
        <v>40516.0</v>
      </c>
      <c r="C166">
        <v>3.18</v>
      </c>
      <c r="D166">
        <v>381.0</v>
      </c>
      <c r="E166" s="1">
        <f t="shared" si="1"/>
        <v>1211.58</v>
      </c>
    </row>
    <row r="167" ht="15.75" customHeight="1">
      <c r="A167">
        <v>2665.0</v>
      </c>
      <c r="B167" s="7">
        <v>40523.0</v>
      </c>
      <c r="C167">
        <v>3.02</v>
      </c>
      <c r="D167">
        <v>289.0</v>
      </c>
      <c r="E167" s="1">
        <f t="shared" si="1"/>
        <v>872.78</v>
      </c>
    </row>
    <row r="168" ht="15.75" customHeight="1">
      <c r="A168">
        <v>2665.0</v>
      </c>
      <c r="B168" s="7">
        <v>40530.0</v>
      </c>
      <c r="C168">
        <v>3.05</v>
      </c>
      <c r="D168">
        <v>311.0</v>
      </c>
      <c r="E168" s="1">
        <f t="shared" si="1"/>
        <v>948.55</v>
      </c>
    </row>
    <row r="169" ht="15.75" customHeight="1">
      <c r="A169">
        <v>2665.0</v>
      </c>
      <c r="B169" s="7">
        <v>40537.0</v>
      </c>
      <c r="C169">
        <v>3.21</v>
      </c>
      <c r="D169">
        <v>385.0</v>
      </c>
      <c r="E169" s="1">
        <f t="shared" si="1"/>
        <v>1235.85</v>
      </c>
    </row>
    <row r="170" ht="15.75" customHeight="1">
      <c r="A170">
        <v>2665.0</v>
      </c>
      <c r="B170" s="7">
        <v>40544.0</v>
      </c>
      <c r="C170">
        <v>3.28</v>
      </c>
      <c r="D170">
        <v>215.0</v>
      </c>
      <c r="E170" s="1">
        <f t="shared" si="1"/>
        <v>705.2</v>
      </c>
    </row>
    <row r="171" ht="15.75" customHeight="1">
      <c r="A171">
        <v>2665.0</v>
      </c>
      <c r="B171" s="7">
        <v>40551.0</v>
      </c>
      <c r="C171">
        <v>3.33</v>
      </c>
      <c r="D171">
        <v>246.0</v>
      </c>
      <c r="E171" s="1">
        <f t="shared" si="1"/>
        <v>819.18</v>
      </c>
    </row>
    <row r="172" ht="15.75" customHeight="1">
      <c r="A172">
        <v>2665.0</v>
      </c>
      <c r="B172" s="7">
        <v>40558.0</v>
      </c>
      <c r="C172">
        <v>3.34</v>
      </c>
      <c r="D172">
        <v>243.0</v>
      </c>
      <c r="E172" s="1">
        <f t="shared" si="1"/>
        <v>811.62</v>
      </c>
    </row>
    <row r="173" ht="15.75" customHeight="1">
      <c r="A173">
        <v>2665.0</v>
      </c>
      <c r="B173" s="7">
        <v>40565.0</v>
      </c>
      <c r="C173">
        <v>3.46</v>
      </c>
      <c r="D173">
        <v>323.0</v>
      </c>
      <c r="E173" s="1">
        <f t="shared" si="1"/>
        <v>1117.58</v>
      </c>
    </row>
    <row r="174" ht="15.75" customHeight="1">
      <c r="A174">
        <v>2665.0</v>
      </c>
      <c r="B174" s="7">
        <v>40572.0</v>
      </c>
      <c r="C174">
        <v>3.37</v>
      </c>
      <c r="D174">
        <v>330.0</v>
      </c>
      <c r="E174" s="1">
        <f t="shared" si="1"/>
        <v>1112.1</v>
      </c>
    </row>
    <row r="175" ht="15.75" customHeight="1">
      <c r="A175">
        <v>2665.0</v>
      </c>
      <c r="B175" s="7">
        <v>40579.0</v>
      </c>
      <c r="C175">
        <v>3.02</v>
      </c>
      <c r="D175">
        <v>294.0</v>
      </c>
      <c r="E175" s="1">
        <f t="shared" si="1"/>
        <v>887.88</v>
      </c>
    </row>
    <row r="176" ht="15.75" customHeight="1">
      <c r="A176">
        <v>2665.0</v>
      </c>
      <c r="B176" s="7">
        <v>40586.0</v>
      </c>
      <c r="C176">
        <v>3.23</v>
      </c>
      <c r="D176">
        <v>360.0</v>
      </c>
      <c r="E176" s="1">
        <f t="shared" si="1"/>
        <v>1162.8</v>
      </c>
    </row>
    <row r="177" ht="15.75" customHeight="1">
      <c r="A177">
        <v>2665.0</v>
      </c>
      <c r="B177" s="7">
        <v>40593.0</v>
      </c>
      <c r="C177">
        <v>3.1</v>
      </c>
      <c r="D177">
        <v>330.0</v>
      </c>
      <c r="E177" s="1">
        <f t="shared" si="1"/>
        <v>1023</v>
      </c>
    </row>
    <row r="178" ht="15.75" customHeight="1">
      <c r="A178">
        <v>2665.0</v>
      </c>
      <c r="B178" s="7">
        <v>40600.0</v>
      </c>
      <c r="C178">
        <v>3.13</v>
      </c>
      <c r="D178">
        <v>204.0</v>
      </c>
      <c r="E178" s="1">
        <f t="shared" si="1"/>
        <v>638.52</v>
      </c>
    </row>
    <row r="179" ht="15.75" customHeight="1">
      <c r="A179">
        <v>2665.0</v>
      </c>
      <c r="B179" s="7">
        <v>40607.0</v>
      </c>
      <c r="C179">
        <v>3.0</v>
      </c>
      <c r="D179">
        <v>354.0</v>
      </c>
      <c r="E179" s="1">
        <f t="shared" si="1"/>
        <v>1062</v>
      </c>
    </row>
    <row r="180" ht="15.75" customHeight="1">
      <c r="A180">
        <v>2665.0</v>
      </c>
      <c r="B180" s="7">
        <v>40614.0</v>
      </c>
      <c r="C180">
        <v>3.31</v>
      </c>
      <c r="D180">
        <v>215.0</v>
      </c>
      <c r="E180" s="1">
        <f t="shared" si="1"/>
        <v>711.65</v>
      </c>
    </row>
    <row r="181" ht="15.75" customHeight="1">
      <c r="A181">
        <v>2665.0</v>
      </c>
      <c r="B181" s="7">
        <v>40621.0</v>
      </c>
      <c r="C181">
        <v>3.14</v>
      </c>
      <c r="D181">
        <v>252.0</v>
      </c>
      <c r="E181" s="1">
        <f t="shared" si="1"/>
        <v>791.28</v>
      </c>
    </row>
    <row r="182" ht="15.75" customHeight="1">
      <c r="A182">
        <v>2665.0</v>
      </c>
      <c r="B182" s="7">
        <v>40628.0</v>
      </c>
      <c r="C182">
        <v>3.39</v>
      </c>
      <c r="D182">
        <v>210.0</v>
      </c>
      <c r="E182" s="1">
        <f t="shared" si="1"/>
        <v>711.9</v>
      </c>
    </row>
    <row r="183" ht="15.75" customHeight="1">
      <c r="A183">
        <v>2665.0</v>
      </c>
      <c r="B183" s="7">
        <v>40635.0</v>
      </c>
      <c r="C183">
        <v>3.33</v>
      </c>
      <c r="D183">
        <v>372.0</v>
      </c>
      <c r="E183" s="1">
        <f t="shared" si="1"/>
        <v>1238.76</v>
      </c>
    </row>
    <row r="184" ht="15.75" customHeight="1">
      <c r="A184">
        <v>2665.0</v>
      </c>
      <c r="B184" s="7">
        <v>40642.0</v>
      </c>
      <c r="C184">
        <v>3.11</v>
      </c>
      <c r="D184">
        <v>267.0</v>
      </c>
      <c r="E184" s="1">
        <f t="shared" si="1"/>
        <v>830.37</v>
      </c>
    </row>
    <row r="185" ht="15.75" customHeight="1">
      <c r="A185">
        <v>2665.0</v>
      </c>
      <c r="B185" s="7">
        <v>40649.0</v>
      </c>
      <c r="C185">
        <v>3.41</v>
      </c>
      <c r="D185">
        <v>302.0</v>
      </c>
      <c r="E185" s="1">
        <f t="shared" si="1"/>
        <v>1029.82</v>
      </c>
    </row>
    <row r="186" ht="15.75" customHeight="1">
      <c r="A186">
        <v>2665.0</v>
      </c>
      <c r="B186" s="7">
        <v>40656.0</v>
      </c>
      <c r="C186">
        <v>3.17</v>
      </c>
      <c r="D186">
        <v>297.0</v>
      </c>
      <c r="E186" s="1">
        <f t="shared" si="1"/>
        <v>941.49</v>
      </c>
    </row>
    <row r="187" ht="15.75" customHeight="1">
      <c r="A187">
        <v>2665.0</v>
      </c>
      <c r="B187" s="7">
        <v>40663.0</v>
      </c>
      <c r="C187">
        <v>3.34</v>
      </c>
      <c r="D187">
        <v>258.0</v>
      </c>
      <c r="E187" s="1">
        <f t="shared" si="1"/>
        <v>861.72</v>
      </c>
    </row>
    <row r="188" ht="15.75" customHeight="1">
      <c r="A188">
        <v>2665.0</v>
      </c>
      <c r="B188" s="7">
        <v>40670.0</v>
      </c>
      <c r="C188">
        <v>3.31</v>
      </c>
      <c r="D188">
        <v>270.0</v>
      </c>
      <c r="E188" s="1">
        <f t="shared" si="1"/>
        <v>893.7</v>
      </c>
    </row>
    <row r="189" ht="15.75" customHeight="1">
      <c r="A189">
        <v>2665.0</v>
      </c>
      <c r="B189" s="7">
        <v>40677.0</v>
      </c>
      <c r="C189">
        <v>3.06</v>
      </c>
      <c r="D189">
        <v>348.0</v>
      </c>
      <c r="E189" s="1">
        <f t="shared" si="1"/>
        <v>1064.88</v>
      </c>
    </row>
    <row r="190" ht="15.75" customHeight="1">
      <c r="A190">
        <v>2665.0</v>
      </c>
      <c r="B190" s="7">
        <v>40684.0</v>
      </c>
      <c r="C190">
        <v>3.21</v>
      </c>
      <c r="D190">
        <v>317.0</v>
      </c>
      <c r="E190" s="1">
        <f t="shared" si="1"/>
        <v>1017.57</v>
      </c>
    </row>
    <row r="191" ht="15.75" customHeight="1">
      <c r="A191">
        <v>2665.0</v>
      </c>
      <c r="B191" s="7">
        <v>40691.0</v>
      </c>
      <c r="C191">
        <v>3.18</v>
      </c>
      <c r="D191">
        <v>382.0</v>
      </c>
      <c r="E191" s="1">
        <f t="shared" si="1"/>
        <v>1214.76</v>
      </c>
    </row>
    <row r="192" ht="15.75" customHeight="1">
      <c r="A192">
        <v>2665.0</v>
      </c>
      <c r="B192" s="7">
        <v>40698.0</v>
      </c>
      <c r="C192">
        <v>3.19</v>
      </c>
      <c r="D192">
        <v>248.0</v>
      </c>
      <c r="E192" s="1">
        <f t="shared" si="1"/>
        <v>791.12</v>
      </c>
    </row>
    <row r="193" ht="15.75" customHeight="1">
      <c r="A193">
        <v>2665.0</v>
      </c>
      <c r="B193" s="7">
        <v>40705.0</v>
      </c>
      <c r="C193">
        <v>3.49</v>
      </c>
      <c r="D193">
        <v>335.0</v>
      </c>
      <c r="E193" s="1">
        <f t="shared" si="1"/>
        <v>1169.15</v>
      </c>
    </row>
    <row r="194" ht="15.75" customHeight="1">
      <c r="A194">
        <v>2665.0</v>
      </c>
      <c r="B194" s="7">
        <v>40712.0</v>
      </c>
      <c r="C194">
        <v>3.04</v>
      </c>
      <c r="D194">
        <v>317.0</v>
      </c>
      <c r="E194" s="1">
        <f t="shared" si="1"/>
        <v>963.68</v>
      </c>
    </row>
    <row r="195" ht="15.75" customHeight="1">
      <c r="A195">
        <v>2665.0</v>
      </c>
      <c r="B195" s="7">
        <v>40719.0</v>
      </c>
      <c r="C195">
        <v>3.36</v>
      </c>
      <c r="D195">
        <v>224.0</v>
      </c>
      <c r="E195" s="1">
        <f t="shared" si="1"/>
        <v>752.64</v>
      </c>
    </row>
    <row r="196" ht="15.75" customHeight="1">
      <c r="A196">
        <v>2665.0</v>
      </c>
      <c r="B196" s="7">
        <v>40726.0</v>
      </c>
      <c r="C196">
        <v>3.41</v>
      </c>
      <c r="D196">
        <v>362.0</v>
      </c>
      <c r="E196" s="1">
        <f t="shared" si="1"/>
        <v>1234.42</v>
      </c>
    </row>
    <row r="197" ht="15.75" customHeight="1">
      <c r="A197">
        <v>2665.0</v>
      </c>
      <c r="B197" s="7">
        <v>40733.0</v>
      </c>
      <c r="C197">
        <v>2.92</v>
      </c>
      <c r="D197">
        <v>305.0</v>
      </c>
      <c r="E197" s="1">
        <f t="shared" si="1"/>
        <v>890.6</v>
      </c>
    </row>
    <row r="198" ht="15.75" customHeight="1">
      <c r="A198">
        <v>2665.0</v>
      </c>
      <c r="B198" s="7">
        <v>40740.0</v>
      </c>
      <c r="C198">
        <v>3.45</v>
      </c>
      <c r="D198">
        <v>325.0</v>
      </c>
      <c r="E198" s="1">
        <f t="shared" si="1"/>
        <v>1121.25</v>
      </c>
    </row>
    <row r="199" ht="15.75" customHeight="1">
      <c r="A199">
        <v>2665.0</v>
      </c>
      <c r="B199" s="7">
        <v>40747.0</v>
      </c>
      <c r="C199">
        <v>3.41</v>
      </c>
      <c r="D199">
        <v>269.0</v>
      </c>
      <c r="E199" s="1">
        <f t="shared" si="1"/>
        <v>917.29</v>
      </c>
    </row>
    <row r="200" ht="15.75" customHeight="1">
      <c r="A200">
        <v>2665.0</v>
      </c>
      <c r="B200" s="7">
        <v>40754.0</v>
      </c>
      <c r="C200">
        <v>3.17</v>
      </c>
      <c r="D200">
        <v>250.0</v>
      </c>
      <c r="E200" s="1">
        <f t="shared" si="1"/>
        <v>792.5</v>
      </c>
    </row>
    <row r="201" ht="15.75" customHeight="1">
      <c r="A201">
        <v>2665.0</v>
      </c>
      <c r="B201" s="7">
        <v>40761.0</v>
      </c>
      <c r="C201">
        <v>3.29</v>
      </c>
      <c r="D201">
        <v>341.0</v>
      </c>
      <c r="E201" s="1">
        <f t="shared" si="1"/>
        <v>1121.89</v>
      </c>
    </row>
    <row r="202" ht="15.75" customHeight="1">
      <c r="A202">
        <v>2665.0</v>
      </c>
      <c r="B202" s="7">
        <v>40768.0</v>
      </c>
      <c r="C202">
        <v>3.39</v>
      </c>
      <c r="D202">
        <v>274.0</v>
      </c>
      <c r="E202" s="1">
        <f t="shared" si="1"/>
        <v>928.86</v>
      </c>
    </row>
    <row r="203" ht="15.75" customHeight="1">
      <c r="A203">
        <v>2665.0</v>
      </c>
      <c r="B203" s="7">
        <v>40775.0</v>
      </c>
      <c r="C203">
        <v>3.3</v>
      </c>
      <c r="D203">
        <v>307.0</v>
      </c>
      <c r="E203" s="1">
        <f t="shared" si="1"/>
        <v>1013.1</v>
      </c>
    </row>
    <row r="204" ht="15.75" customHeight="1">
      <c r="A204">
        <v>2665.0</v>
      </c>
      <c r="B204" s="7">
        <v>40782.0</v>
      </c>
      <c r="C204">
        <v>3.51</v>
      </c>
      <c r="D204">
        <v>266.0</v>
      </c>
      <c r="E204" s="1">
        <f t="shared" si="1"/>
        <v>933.66</v>
      </c>
    </row>
    <row r="205" ht="15.75" customHeight="1">
      <c r="A205">
        <v>2665.0</v>
      </c>
      <c r="B205" s="7">
        <v>40789.0</v>
      </c>
      <c r="C205">
        <v>3.3</v>
      </c>
      <c r="D205">
        <v>314.0</v>
      </c>
      <c r="E205" s="1">
        <f t="shared" si="1"/>
        <v>1036.2</v>
      </c>
    </row>
    <row r="206" ht="15.75" customHeight="1">
      <c r="A206">
        <v>2665.0</v>
      </c>
      <c r="B206" s="7">
        <v>40796.0</v>
      </c>
      <c r="C206">
        <v>3.44</v>
      </c>
      <c r="D206">
        <v>240.0</v>
      </c>
      <c r="E206" s="1">
        <f t="shared" si="1"/>
        <v>825.6</v>
      </c>
    </row>
    <row r="207" ht="15.75" customHeight="1">
      <c r="A207">
        <v>2665.0</v>
      </c>
      <c r="B207" s="7">
        <v>40803.0</v>
      </c>
      <c r="C207">
        <v>3.36</v>
      </c>
      <c r="D207">
        <v>389.0</v>
      </c>
      <c r="E207" s="1">
        <f t="shared" si="1"/>
        <v>1307.04</v>
      </c>
    </row>
    <row r="208" ht="15.75" customHeight="1">
      <c r="A208">
        <v>2665.0</v>
      </c>
      <c r="B208" s="7">
        <v>40810.0</v>
      </c>
      <c r="C208">
        <v>3.27</v>
      </c>
      <c r="D208">
        <v>326.0</v>
      </c>
      <c r="E208" s="1">
        <f t="shared" si="1"/>
        <v>1066.02</v>
      </c>
    </row>
    <row r="209" ht="15.75" customHeight="1">
      <c r="A209">
        <v>2665.0</v>
      </c>
      <c r="B209" s="7">
        <v>40817.0</v>
      </c>
      <c r="C209">
        <v>3.55</v>
      </c>
      <c r="D209">
        <v>312.0</v>
      </c>
      <c r="E209" s="1">
        <f t="shared" si="1"/>
        <v>1107.6</v>
      </c>
    </row>
    <row r="210" ht="15.75" customHeight="1">
      <c r="A210">
        <v>2665.0</v>
      </c>
      <c r="B210" s="7">
        <v>40824.0</v>
      </c>
      <c r="C210">
        <v>3.5</v>
      </c>
      <c r="D210">
        <v>361.0</v>
      </c>
      <c r="E210" s="1">
        <f t="shared" si="1"/>
        <v>1263.5</v>
      </c>
    </row>
    <row r="211" ht="15.75" customHeight="1">
      <c r="A211">
        <v>2665.0</v>
      </c>
      <c r="B211" s="7">
        <v>40831.0</v>
      </c>
      <c r="C211">
        <v>3.49</v>
      </c>
      <c r="D211">
        <v>265.0</v>
      </c>
      <c r="E211" s="1">
        <f t="shared" si="1"/>
        <v>924.85</v>
      </c>
    </row>
    <row r="212" ht="15.75" customHeight="1">
      <c r="A212">
        <v>2665.0</v>
      </c>
      <c r="B212" s="7">
        <v>40838.0</v>
      </c>
      <c r="C212">
        <v>3.56</v>
      </c>
      <c r="D212">
        <v>393.0</v>
      </c>
      <c r="E212" s="1">
        <f t="shared" si="1"/>
        <v>1399.08</v>
      </c>
    </row>
    <row r="213" ht="15.75" customHeight="1">
      <c r="A213">
        <v>2665.0</v>
      </c>
      <c r="B213" s="7">
        <v>40845.0</v>
      </c>
      <c r="C213">
        <v>3.52</v>
      </c>
      <c r="D213">
        <v>215.0</v>
      </c>
      <c r="E213" s="1">
        <f t="shared" si="1"/>
        <v>756.8</v>
      </c>
    </row>
    <row r="214" ht="15.75" customHeight="1">
      <c r="A214">
        <v>2665.0</v>
      </c>
      <c r="B214" s="7">
        <v>40852.0</v>
      </c>
      <c r="C214">
        <v>3.53</v>
      </c>
      <c r="D214">
        <v>354.0</v>
      </c>
      <c r="E214" s="1">
        <f t="shared" si="1"/>
        <v>1249.62</v>
      </c>
    </row>
    <row r="215" ht="15.75" customHeight="1">
      <c r="A215">
        <v>2665.0</v>
      </c>
      <c r="B215" s="7">
        <v>40859.0</v>
      </c>
      <c r="C215">
        <v>3.24</v>
      </c>
      <c r="D215">
        <v>267.0</v>
      </c>
      <c r="E215" s="1">
        <f t="shared" si="1"/>
        <v>865.08</v>
      </c>
    </row>
    <row r="216" ht="15.75" customHeight="1">
      <c r="A216">
        <v>2665.0</v>
      </c>
      <c r="B216" s="7">
        <v>40866.0</v>
      </c>
      <c r="C216">
        <v>3.25</v>
      </c>
      <c r="D216">
        <v>286.0</v>
      </c>
      <c r="E216" s="1">
        <f t="shared" si="1"/>
        <v>929.5</v>
      </c>
    </row>
    <row r="217" ht="15.75" customHeight="1">
      <c r="A217">
        <v>2665.0</v>
      </c>
      <c r="B217" s="7">
        <v>40873.0</v>
      </c>
      <c r="C217">
        <v>3.18</v>
      </c>
      <c r="D217">
        <v>241.0</v>
      </c>
      <c r="E217" s="1">
        <f t="shared" si="1"/>
        <v>766.38</v>
      </c>
    </row>
    <row r="218" ht="15.75" customHeight="1">
      <c r="A218">
        <v>2665.0</v>
      </c>
      <c r="B218" s="7">
        <v>40880.0</v>
      </c>
      <c r="C218">
        <v>3.37</v>
      </c>
      <c r="D218">
        <v>346.0</v>
      </c>
      <c r="E218" s="1">
        <f t="shared" si="1"/>
        <v>1166.02</v>
      </c>
    </row>
    <row r="219" ht="15.75" customHeight="1">
      <c r="A219">
        <v>2665.0</v>
      </c>
      <c r="B219" s="7">
        <v>40887.0</v>
      </c>
      <c r="C219">
        <v>3.24</v>
      </c>
      <c r="D219">
        <v>374.0</v>
      </c>
      <c r="E219" s="1">
        <f t="shared" si="1"/>
        <v>1211.76</v>
      </c>
    </row>
    <row r="220" ht="15.75" customHeight="1">
      <c r="A220">
        <v>2665.0</v>
      </c>
      <c r="B220" s="7">
        <v>40894.0</v>
      </c>
      <c r="C220">
        <v>3.34</v>
      </c>
      <c r="D220">
        <v>364.0</v>
      </c>
      <c r="E220" s="1">
        <f t="shared" si="1"/>
        <v>1215.76</v>
      </c>
    </row>
    <row r="221" ht="15.75" customHeight="1">
      <c r="A221">
        <v>2665.0</v>
      </c>
      <c r="B221" s="7">
        <v>40901.0</v>
      </c>
      <c r="C221">
        <v>3.29</v>
      </c>
      <c r="D221">
        <v>311.0</v>
      </c>
      <c r="E221" s="1">
        <f t="shared" si="1"/>
        <v>1023.19</v>
      </c>
    </row>
    <row r="222" ht="15.75" customHeight="1">
      <c r="A222">
        <v>2665.0</v>
      </c>
      <c r="B222" s="7">
        <v>40908.0</v>
      </c>
      <c r="C222">
        <v>3.43</v>
      </c>
      <c r="D222">
        <v>326.0</v>
      </c>
      <c r="E222" s="1">
        <f t="shared" si="1"/>
        <v>1118.18</v>
      </c>
    </row>
    <row r="223" ht="15.75" customHeight="1">
      <c r="A223">
        <v>2665.0</v>
      </c>
      <c r="B223" s="7">
        <v>40915.0</v>
      </c>
      <c r="C223">
        <v>3.48</v>
      </c>
      <c r="D223">
        <v>296.0</v>
      </c>
      <c r="E223" s="1">
        <f t="shared" si="1"/>
        <v>1030.08</v>
      </c>
    </row>
    <row r="224" ht="15.75" customHeight="1">
      <c r="A224">
        <v>2665.0</v>
      </c>
      <c r="B224" s="7">
        <v>40922.0</v>
      </c>
      <c r="C224">
        <v>3.28</v>
      </c>
      <c r="D224">
        <v>305.0</v>
      </c>
      <c r="E224" s="1">
        <f t="shared" si="1"/>
        <v>1000.4</v>
      </c>
    </row>
    <row r="225" ht="15.75" customHeight="1">
      <c r="A225">
        <v>2665.0</v>
      </c>
      <c r="B225" s="7">
        <v>40929.0</v>
      </c>
      <c r="C225">
        <v>3.41</v>
      </c>
      <c r="D225">
        <v>297.0</v>
      </c>
      <c r="E225" s="1">
        <f t="shared" si="1"/>
        <v>1012.77</v>
      </c>
    </row>
    <row r="226" ht="15.75" customHeight="1">
      <c r="A226">
        <v>2665.0</v>
      </c>
      <c r="B226" s="7">
        <v>40936.0</v>
      </c>
      <c r="C226">
        <v>3.63</v>
      </c>
      <c r="D226">
        <v>307.0</v>
      </c>
      <c r="E226" s="1">
        <f t="shared" si="1"/>
        <v>1114.41</v>
      </c>
    </row>
    <row r="227" ht="15.75" customHeight="1">
      <c r="A227">
        <v>2665.0</v>
      </c>
      <c r="B227" s="7">
        <v>40943.0</v>
      </c>
      <c r="C227">
        <v>3.06</v>
      </c>
      <c r="D227">
        <v>279.0</v>
      </c>
      <c r="E227" s="1">
        <f t="shared" si="1"/>
        <v>853.74</v>
      </c>
    </row>
    <row r="228" ht="15.75" customHeight="1">
      <c r="A228">
        <v>2665.0</v>
      </c>
      <c r="B228" s="7">
        <v>40950.0</v>
      </c>
      <c r="C228">
        <v>3.58</v>
      </c>
      <c r="D228">
        <v>339.0</v>
      </c>
      <c r="E228" s="1">
        <f t="shared" si="1"/>
        <v>1213.62</v>
      </c>
    </row>
    <row r="229" ht="15.75" customHeight="1">
      <c r="A229">
        <v>2665.0</v>
      </c>
      <c r="B229" s="7">
        <v>40957.0</v>
      </c>
      <c r="C229">
        <v>3.26</v>
      </c>
      <c r="D229">
        <v>266.0</v>
      </c>
      <c r="E229" s="1">
        <f t="shared" si="1"/>
        <v>867.16</v>
      </c>
    </row>
    <row r="230" ht="15.75" customHeight="1">
      <c r="A230">
        <v>2665.0</v>
      </c>
      <c r="B230" s="7">
        <v>40964.0</v>
      </c>
      <c r="C230">
        <v>3.54</v>
      </c>
      <c r="D230">
        <v>345.0</v>
      </c>
      <c r="E230" s="1">
        <f t="shared" si="1"/>
        <v>1221.3</v>
      </c>
    </row>
    <row r="231" ht="15.75" customHeight="1">
      <c r="A231">
        <v>2665.0</v>
      </c>
      <c r="B231" s="7">
        <v>40971.0</v>
      </c>
      <c r="C231">
        <v>3.31</v>
      </c>
      <c r="D231">
        <v>322.0</v>
      </c>
      <c r="E231" s="1">
        <f t="shared" si="1"/>
        <v>1065.82</v>
      </c>
    </row>
    <row r="232" ht="15.75" customHeight="1">
      <c r="A232">
        <v>2665.0</v>
      </c>
      <c r="B232" s="7">
        <v>40978.0</v>
      </c>
      <c r="C232">
        <v>3.34</v>
      </c>
      <c r="D232">
        <v>242.0</v>
      </c>
      <c r="E232" s="1">
        <f t="shared" si="1"/>
        <v>808.28</v>
      </c>
    </row>
    <row r="233" ht="15.75" customHeight="1">
      <c r="A233">
        <v>2665.0</v>
      </c>
      <c r="B233" s="7">
        <v>40985.0</v>
      </c>
      <c r="C233">
        <v>3.63</v>
      </c>
      <c r="D233">
        <v>282.0</v>
      </c>
      <c r="E233" s="1">
        <f t="shared" si="1"/>
        <v>1023.66</v>
      </c>
    </row>
    <row r="234" ht="15.75" customHeight="1">
      <c r="A234">
        <v>3050.0</v>
      </c>
      <c r="B234" s="7">
        <v>40180.0</v>
      </c>
      <c r="C234">
        <v>3.46</v>
      </c>
      <c r="D234">
        <v>376.0</v>
      </c>
      <c r="E234" s="1">
        <f t="shared" si="1"/>
        <v>1300.96</v>
      </c>
    </row>
    <row r="235" ht="15.75" customHeight="1">
      <c r="A235">
        <v>3050.0</v>
      </c>
      <c r="B235" s="7">
        <v>40187.0</v>
      </c>
      <c r="C235">
        <v>3.73</v>
      </c>
      <c r="D235">
        <v>267.0</v>
      </c>
      <c r="E235" s="1">
        <f t="shared" si="1"/>
        <v>995.91</v>
      </c>
    </row>
    <row r="236" ht="15.75" customHeight="1">
      <c r="A236">
        <v>3050.0</v>
      </c>
      <c r="B236" s="7">
        <v>40194.0</v>
      </c>
      <c r="C236">
        <v>3.2</v>
      </c>
      <c r="D236">
        <v>345.0</v>
      </c>
      <c r="E236" s="1">
        <f t="shared" si="1"/>
        <v>1104</v>
      </c>
    </row>
    <row r="237" ht="15.75" customHeight="1">
      <c r="A237">
        <v>3050.0</v>
      </c>
      <c r="B237" s="7">
        <v>40201.0</v>
      </c>
      <c r="C237">
        <v>3.29</v>
      </c>
      <c r="D237">
        <v>263.0</v>
      </c>
      <c r="E237" s="1">
        <f t="shared" si="1"/>
        <v>865.27</v>
      </c>
    </row>
    <row r="238" ht="15.75" customHeight="1">
      <c r="A238">
        <v>3050.0</v>
      </c>
      <c r="B238" s="7">
        <v>40208.0</v>
      </c>
      <c r="C238">
        <v>3.28</v>
      </c>
      <c r="D238">
        <v>287.0</v>
      </c>
      <c r="E238" s="1">
        <f t="shared" si="1"/>
        <v>941.36</v>
      </c>
    </row>
    <row r="239" ht="15.75" customHeight="1">
      <c r="A239">
        <v>3050.0</v>
      </c>
      <c r="B239" s="7">
        <v>40215.0</v>
      </c>
      <c r="C239">
        <v>3.41</v>
      </c>
      <c r="D239">
        <v>366.0</v>
      </c>
      <c r="E239" s="1">
        <f t="shared" si="1"/>
        <v>1248.06</v>
      </c>
    </row>
    <row r="240" ht="15.75" customHeight="1">
      <c r="A240">
        <v>3050.0</v>
      </c>
      <c r="B240" s="7">
        <v>40222.0</v>
      </c>
      <c r="C240">
        <v>3.43</v>
      </c>
      <c r="D240">
        <v>363.0</v>
      </c>
      <c r="E240" s="1">
        <f t="shared" si="1"/>
        <v>1245.09</v>
      </c>
    </row>
    <row r="241" ht="15.75" customHeight="1">
      <c r="A241">
        <v>3050.0</v>
      </c>
      <c r="B241" s="7">
        <v>40229.0</v>
      </c>
      <c r="C241">
        <v>3.52</v>
      </c>
      <c r="D241">
        <v>372.0</v>
      </c>
      <c r="E241" s="1">
        <f t="shared" si="1"/>
        <v>1309.44</v>
      </c>
    </row>
    <row r="242" ht="15.75" customHeight="1">
      <c r="A242">
        <v>3050.0</v>
      </c>
      <c r="B242" s="7">
        <v>40236.0</v>
      </c>
      <c r="C242">
        <v>3.56</v>
      </c>
      <c r="D242">
        <v>210.0</v>
      </c>
      <c r="E242" s="1">
        <f t="shared" si="1"/>
        <v>747.6</v>
      </c>
    </row>
    <row r="243" ht="15.75" customHeight="1">
      <c r="A243">
        <v>3050.0</v>
      </c>
      <c r="B243" s="7">
        <v>40243.0</v>
      </c>
      <c r="C243">
        <v>3.25</v>
      </c>
      <c r="D243">
        <v>205.0</v>
      </c>
      <c r="E243" s="1">
        <f t="shared" si="1"/>
        <v>666.25</v>
      </c>
    </row>
    <row r="244" ht="15.75" customHeight="1">
      <c r="A244">
        <v>3050.0</v>
      </c>
      <c r="B244" s="7">
        <v>40250.0</v>
      </c>
      <c r="C244">
        <v>3.6</v>
      </c>
      <c r="D244">
        <v>225.0</v>
      </c>
      <c r="E244" s="1">
        <f t="shared" si="1"/>
        <v>810</v>
      </c>
    </row>
    <row r="245" ht="15.75" customHeight="1">
      <c r="A245">
        <v>3050.0</v>
      </c>
      <c r="B245" s="7">
        <v>40257.0</v>
      </c>
      <c r="C245">
        <v>3.2</v>
      </c>
      <c r="D245">
        <v>296.0</v>
      </c>
      <c r="E245" s="1">
        <f t="shared" si="1"/>
        <v>947.2</v>
      </c>
    </row>
    <row r="246" ht="15.75" customHeight="1">
      <c r="A246">
        <v>3050.0</v>
      </c>
      <c r="B246" s="7">
        <v>40264.0</v>
      </c>
      <c r="C246">
        <v>3.62</v>
      </c>
      <c r="D246">
        <v>243.0</v>
      </c>
      <c r="E246" s="1">
        <f t="shared" si="1"/>
        <v>879.66</v>
      </c>
    </row>
    <row r="247" ht="15.75" customHeight="1">
      <c r="A247">
        <v>3050.0</v>
      </c>
      <c r="B247" s="7">
        <v>40271.0</v>
      </c>
      <c r="C247">
        <v>3.47</v>
      </c>
      <c r="D247">
        <v>371.0</v>
      </c>
      <c r="E247" s="1">
        <f t="shared" si="1"/>
        <v>1287.37</v>
      </c>
    </row>
    <row r="248" ht="15.75" customHeight="1">
      <c r="A248">
        <v>3050.0</v>
      </c>
      <c r="B248" s="7">
        <v>40278.0</v>
      </c>
      <c r="C248">
        <v>3.31</v>
      </c>
      <c r="D248">
        <v>392.0</v>
      </c>
      <c r="E248" s="1">
        <f t="shared" si="1"/>
        <v>1297.52</v>
      </c>
    </row>
    <row r="249" ht="15.75" customHeight="1">
      <c r="A249">
        <v>3050.0</v>
      </c>
      <c r="B249" s="7">
        <v>40285.0</v>
      </c>
      <c r="C249">
        <v>3.73</v>
      </c>
      <c r="D249">
        <v>205.0</v>
      </c>
      <c r="E249" s="1">
        <f t="shared" si="1"/>
        <v>764.65</v>
      </c>
    </row>
    <row r="250" ht="15.75" customHeight="1">
      <c r="A250">
        <v>3050.0</v>
      </c>
      <c r="B250" s="7">
        <v>40292.0</v>
      </c>
      <c r="C250">
        <v>3.42</v>
      </c>
      <c r="D250">
        <v>229.0</v>
      </c>
      <c r="E250" s="1">
        <f t="shared" si="1"/>
        <v>783.18</v>
      </c>
    </row>
    <row r="251" ht="15.75" customHeight="1">
      <c r="A251">
        <v>3050.0</v>
      </c>
      <c r="B251" s="7">
        <v>40299.0</v>
      </c>
      <c r="C251">
        <v>3.37</v>
      </c>
      <c r="D251">
        <v>323.0</v>
      </c>
      <c r="E251" s="1">
        <f t="shared" si="1"/>
        <v>1088.51</v>
      </c>
    </row>
    <row r="252" ht="15.75" customHeight="1">
      <c r="A252">
        <v>3050.0</v>
      </c>
      <c r="B252" s="7">
        <v>40306.0</v>
      </c>
      <c r="C252">
        <v>3.25</v>
      </c>
      <c r="D252">
        <v>327.0</v>
      </c>
      <c r="E252" s="1">
        <f t="shared" si="1"/>
        <v>1062.75</v>
      </c>
    </row>
    <row r="253" ht="15.75" customHeight="1">
      <c r="A253">
        <v>3050.0</v>
      </c>
      <c r="B253" s="7">
        <v>40313.0</v>
      </c>
      <c r="C253">
        <v>3.62</v>
      </c>
      <c r="D253">
        <v>333.0</v>
      </c>
      <c r="E253" s="1">
        <f t="shared" si="1"/>
        <v>1205.46</v>
      </c>
    </row>
    <row r="254" ht="15.75" customHeight="1">
      <c r="A254">
        <v>3050.0</v>
      </c>
      <c r="B254" s="7">
        <v>40320.0</v>
      </c>
      <c r="C254">
        <v>3.49</v>
      </c>
      <c r="D254">
        <v>304.0</v>
      </c>
      <c r="E254" s="1">
        <f t="shared" si="1"/>
        <v>1060.96</v>
      </c>
    </row>
    <row r="255" ht="15.75" customHeight="1">
      <c r="A255">
        <v>3050.0</v>
      </c>
      <c r="B255" s="7">
        <v>40327.0</v>
      </c>
      <c r="C255">
        <v>3.54</v>
      </c>
      <c r="D255">
        <v>299.0</v>
      </c>
      <c r="E255" s="1">
        <f t="shared" si="1"/>
        <v>1058.46</v>
      </c>
    </row>
    <row r="256" ht="15.75" customHeight="1">
      <c r="A256">
        <v>3050.0</v>
      </c>
      <c r="B256" s="7">
        <v>40334.0</v>
      </c>
      <c r="C256">
        <v>3.38</v>
      </c>
      <c r="D256">
        <v>204.0</v>
      </c>
      <c r="E256" s="1">
        <f t="shared" si="1"/>
        <v>689.52</v>
      </c>
    </row>
    <row r="257" ht="15.75" customHeight="1">
      <c r="A257">
        <v>3050.0</v>
      </c>
      <c r="B257" s="7">
        <v>40341.0</v>
      </c>
      <c r="C257">
        <v>3.38</v>
      </c>
      <c r="D257">
        <v>385.0</v>
      </c>
      <c r="E257" s="1">
        <f t="shared" si="1"/>
        <v>1301.3</v>
      </c>
    </row>
    <row r="258" ht="15.75" customHeight="1">
      <c r="A258">
        <v>3050.0</v>
      </c>
      <c r="B258" s="7">
        <v>40348.0</v>
      </c>
      <c r="C258">
        <v>3.19</v>
      </c>
      <c r="D258">
        <v>357.0</v>
      </c>
      <c r="E258" s="1">
        <f t="shared" si="1"/>
        <v>1138.83</v>
      </c>
    </row>
    <row r="259" ht="15.75" customHeight="1">
      <c r="A259">
        <v>3050.0</v>
      </c>
      <c r="B259" s="7">
        <v>40355.0</v>
      </c>
      <c r="C259">
        <v>3.32</v>
      </c>
      <c r="D259">
        <v>316.0</v>
      </c>
      <c r="E259" s="1">
        <f t="shared" si="1"/>
        <v>1049.12</v>
      </c>
    </row>
    <row r="260" ht="15.75" customHeight="1">
      <c r="A260">
        <v>3050.0</v>
      </c>
      <c r="B260" s="7">
        <v>40362.0</v>
      </c>
      <c r="C260">
        <v>3.45</v>
      </c>
      <c r="D260">
        <v>307.0</v>
      </c>
      <c r="E260" s="1">
        <f t="shared" si="1"/>
        <v>1059.15</v>
      </c>
    </row>
    <row r="261" ht="15.75" customHeight="1">
      <c r="A261">
        <v>3050.0</v>
      </c>
      <c r="B261" s="7">
        <v>40369.0</v>
      </c>
      <c r="C261">
        <v>3.41</v>
      </c>
      <c r="D261">
        <v>391.0</v>
      </c>
      <c r="E261" s="1">
        <f t="shared" si="1"/>
        <v>1333.31</v>
      </c>
    </row>
    <row r="262" ht="15.75" customHeight="1">
      <c r="A262">
        <v>3050.0</v>
      </c>
      <c r="B262" s="7">
        <v>40376.0</v>
      </c>
      <c r="C262">
        <v>3.61</v>
      </c>
      <c r="D262">
        <v>273.0</v>
      </c>
      <c r="E262" s="1">
        <f t="shared" si="1"/>
        <v>985.53</v>
      </c>
    </row>
    <row r="263" ht="15.75" customHeight="1">
      <c r="A263">
        <v>3050.0</v>
      </c>
      <c r="B263" s="7">
        <v>40383.0</v>
      </c>
      <c r="C263">
        <v>3.29</v>
      </c>
      <c r="D263">
        <v>314.0</v>
      </c>
      <c r="E263" s="1">
        <f t="shared" si="1"/>
        <v>1033.06</v>
      </c>
    </row>
    <row r="264" ht="15.75" customHeight="1">
      <c r="A264">
        <v>3050.0</v>
      </c>
      <c r="B264" s="7">
        <v>40390.0</v>
      </c>
      <c r="C264">
        <v>3.47</v>
      </c>
      <c r="D264">
        <v>344.0</v>
      </c>
      <c r="E264" s="1">
        <f t="shared" si="1"/>
        <v>1193.68</v>
      </c>
    </row>
    <row r="265" ht="15.75" customHeight="1">
      <c r="A265">
        <v>3050.0</v>
      </c>
      <c r="B265" s="7">
        <v>40397.0</v>
      </c>
      <c r="C265">
        <v>3.41</v>
      </c>
      <c r="D265">
        <v>248.0</v>
      </c>
      <c r="E265" s="1">
        <f t="shared" si="1"/>
        <v>845.68</v>
      </c>
    </row>
    <row r="266" ht="15.75" customHeight="1">
      <c r="A266">
        <v>3050.0</v>
      </c>
      <c r="B266" s="7">
        <v>40404.0</v>
      </c>
      <c r="C266">
        <v>3.6</v>
      </c>
      <c r="D266">
        <v>327.0</v>
      </c>
      <c r="E266" s="1">
        <f t="shared" si="1"/>
        <v>1177.2</v>
      </c>
    </row>
    <row r="267" ht="15.75" customHeight="1">
      <c r="A267">
        <v>3050.0</v>
      </c>
      <c r="B267" s="7">
        <v>40411.0</v>
      </c>
      <c r="C267">
        <v>3.64</v>
      </c>
      <c r="D267">
        <v>365.0</v>
      </c>
      <c r="E267" s="1">
        <f t="shared" si="1"/>
        <v>1328.6</v>
      </c>
    </row>
    <row r="268" ht="15.75" customHeight="1">
      <c r="A268">
        <v>3050.0</v>
      </c>
      <c r="B268" s="7">
        <v>40418.0</v>
      </c>
      <c r="C268">
        <v>3.57</v>
      </c>
      <c r="D268">
        <v>267.0</v>
      </c>
      <c r="E268" s="1">
        <f t="shared" si="1"/>
        <v>953.19</v>
      </c>
    </row>
    <row r="269" ht="15.75" customHeight="1">
      <c r="A269">
        <v>3050.0</v>
      </c>
      <c r="B269" s="7">
        <v>40425.0</v>
      </c>
      <c r="C269">
        <v>3.49</v>
      </c>
      <c r="D269">
        <v>219.0</v>
      </c>
      <c r="E269" s="1">
        <f t="shared" si="1"/>
        <v>764.31</v>
      </c>
    </row>
    <row r="270" ht="15.75" customHeight="1">
      <c r="A270">
        <v>3050.0</v>
      </c>
      <c r="B270" s="7">
        <v>40432.0</v>
      </c>
      <c r="C270">
        <v>3.38</v>
      </c>
      <c r="D270">
        <v>328.0</v>
      </c>
      <c r="E270" s="1">
        <f t="shared" si="1"/>
        <v>1108.64</v>
      </c>
    </row>
    <row r="271" ht="15.75" customHeight="1">
      <c r="A271">
        <v>3050.0</v>
      </c>
      <c r="B271" s="7">
        <v>40439.0</v>
      </c>
      <c r="C271">
        <v>3.43</v>
      </c>
      <c r="D271">
        <v>347.0</v>
      </c>
      <c r="E271" s="1">
        <f t="shared" si="1"/>
        <v>1190.21</v>
      </c>
    </row>
    <row r="272" ht="15.75" customHeight="1">
      <c r="A272">
        <v>3050.0</v>
      </c>
      <c r="B272" s="7">
        <v>40446.0</v>
      </c>
      <c r="C272">
        <v>3.54</v>
      </c>
      <c r="D272">
        <v>308.0</v>
      </c>
      <c r="E272" s="1">
        <f t="shared" si="1"/>
        <v>1090.32</v>
      </c>
    </row>
    <row r="273" ht="15.75" customHeight="1">
      <c r="A273">
        <v>3050.0</v>
      </c>
      <c r="B273" s="7">
        <v>40453.0</v>
      </c>
      <c r="C273">
        <v>3.18</v>
      </c>
      <c r="D273">
        <v>256.0</v>
      </c>
      <c r="E273" s="1">
        <f t="shared" si="1"/>
        <v>814.08</v>
      </c>
    </row>
    <row r="274" ht="15.75" customHeight="1">
      <c r="A274">
        <v>3050.0</v>
      </c>
      <c r="B274" s="7">
        <v>40460.0</v>
      </c>
      <c r="C274">
        <v>3.14</v>
      </c>
      <c r="D274">
        <v>318.0</v>
      </c>
      <c r="E274" s="1">
        <f t="shared" si="1"/>
        <v>998.52</v>
      </c>
    </row>
    <row r="275" ht="15.75" customHeight="1">
      <c r="A275">
        <v>3050.0</v>
      </c>
      <c r="B275" s="7">
        <v>40467.0</v>
      </c>
      <c r="C275">
        <v>3.29</v>
      </c>
      <c r="D275">
        <v>296.0</v>
      </c>
      <c r="E275" s="1">
        <f t="shared" si="1"/>
        <v>973.84</v>
      </c>
    </row>
    <row r="276" ht="15.75" customHeight="1">
      <c r="A276">
        <v>3050.0</v>
      </c>
      <c r="B276" s="7">
        <v>40474.0</v>
      </c>
      <c r="C276">
        <v>3.61</v>
      </c>
      <c r="D276">
        <v>204.0</v>
      </c>
      <c r="E276" s="1">
        <f t="shared" si="1"/>
        <v>736.44</v>
      </c>
    </row>
    <row r="277" ht="15.75" customHeight="1">
      <c r="A277">
        <v>3050.0</v>
      </c>
      <c r="B277" s="7">
        <v>40481.0</v>
      </c>
      <c r="C277">
        <v>3.51</v>
      </c>
      <c r="D277">
        <v>381.0</v>
      </c>
      <c r="E277" s="1">
        <f t="shared" si="1"/>
        <v>1337.31</v>
      </c>
    </row>
    <row r="278" ht="15.75" customHeight="1">
      <c r="A278">
        <v>3050.0</v>
      </c>
      <c r="B278" s="7">
        <v>40488.0</v>
      </c>
      <c r="C278">
        <v>3.17</v>
      </c>
      <c r="D278">
        <v>337.0</v>
      </c>
      <c r="E278" s="1">
        <f t="shared" si="1"/>
        <v>1068.29</v>
      </c>
    </row>
    <row r="279" ht="15.75" customHeight="1">
      <c r="A279">
        <v>3050.0</v>
      </c>
      <c r="B279" s="7">
        <v>40495.0</v>
      </c>
      <c r="C279">
        <v>3.92</v>
      </c>
      <c r="D279">
        <v>365.0</v>
      </c>
      <c r="E279" s="1">
        <f t="shared" si="1"/>
        <v>1430.8</v>
      </c>
    </row>
    <row r="280" ht="15.75" customHeight="1">
      <c r="A280">
        <v>3050.0</v>
      </c>
      <c r="B280" s="7">
        <v>40502.0</v>
      </c>
      <c r="C280">
        <v>3.41</v>
      </c>
      <c r="D280">
        <v>371.0</v>
      </c>
      <c r="E280" s="1">
        <f t="shared" si="1"/>
        <v>1265.11</v>
      </c>
    </row>
    <row r="281" ht="15.75" customHeight="1">
      <c r="A281">
        <v>3050.0</v>
      </c>
      <c r="B281" s="7">
        <v>40509.0</v>
      </c>
      <c r="C281">
        <v>3.47</v>
      </c>
      <c r="D281">
        <v>268.0</v>
      </c>
      <c r="E281" s="1">
        <f t="shared" si="1"/>
        <v>929.96</v>
      </c>
    </row>
    <row r="282" ht="15.75" customHeight="1">
      <c r="A282">
        <v>3050.0</v>
      </c>
      <c r="B282" s="7">
        <v>40516.0</v>
      </c>
      <c r="C282">
        <v>3.44</v>
      </c>
      <c r="D282">
        <v>290.0</v>
      </c>
      <c r="E282" s="1">
        <f t="shared" si="1"/>
        <v>997.6</v>
      </c>
    </row>
    <row r="283" ht="15.75" customHeight="1">
      <c r="A283">
        <v>3050.0</v>
      </c>
      <c r="B283" s="7">
        <v>40523.0</v>
      </c>
      <c r="C283">
        <v>3.4</v>
      </c>
      <c r="D283">
        <v>365.0</v>
      </c>
      <c r="E283" s="1">
        <f t="shared" si="1"/>
        <v>1241</v>
      </c>
    </row>
    <row r="284" ht="15.75" customHeight="1">
      <c r="A284">
        <v>3050.0</v>
      </c>
      <c r="B284" s="7">
        <v>40530.0</v>
      </c>
      <c r="C284">
        <v>3.52</v>
      </c>
      <c r="D284">
        <v>366.0</v>
      </c>
      <c r="E284" s="1">
        <f t="shared" si="1"/>
        <v>1288.32</v>
      </c>
    </row>
    <row r="285" ht="15.75" customHeight="1">
      <c r="A285">
        <v>3050.0</v>
      </c>
      <c r="B285" s="7">
        <v>40537.0</v>
      </c>
      <c r="C285">
        <v>3.57</v>
      </c>
      <c r="D285">
        <v>327.0</v>
      </c>
      <c r="E285" s="1">
        <f t="shared" si="1"/>
        <v>1167.39</v>
      </c>
    </row>
    <row r="286" ht="15.75" customHeight="1">
      <c r="A286">
        <v>3050.0</v>
      </c>
      <c r="B286" s="7">
        <v>40544.0</v>
      </c>
      <c r="C286">
        <v>3.45</v>
      </c>
      <c r="D286">
        <v>372.0</v>
      </c>
      <c r="E286" s="1">
        <f t="shared" si="1"/>
        <v>1283.4</v>
      </c>
    </row>
    <row r="287" ht="15.75" customHeight="1">
      <c r="A287">
        <v>3050.0</v>
      </c>
      <c r="B287" s="7">
        <v>40551.0</v>
      </c>
      <c r="C287">
        <v>3.43</v>
      </c>
      <c r="D287">
        <v>396.0</v>
      </c>
      <c r="E287" s="1">
        <f t="shared" si="1"/>
        <v>1358.28</v>
      </c>
    </row>
    <row r="288" ht="15.75" customHeight="1">
      <c r="A288">
        <v>3050.0</v>
      </c>
      <c r="B288" s="7">
        <v>40558.0</v>
      </c>
      <c r="C288">
        <v>3.38</v>
      </c>
      <c r="D288">
        <v>315.0</v>
      </c>
      <c r="E288" s="1">
        <f t="shared" si="1"/>
        <v>1064.7</v>
      </c>
    </row>
    <row r="289" ht="15.75" customHeight="1">
      <c r="A289">
        <v>3050.0</v>
      </c>
      <c r="B289" s="7">
        <v>40565.0</v>
      </c>
      <c r="C289">
        <v>3.56</v>
      </c>
      <c r="D289">
        <v>236.0</v>
      </c>
      <c r="E289" s="1">
        <f t="shared" si="1"/>
        <v>840.16</v>
      </c>
    </row>
    <row r="290" ht="15.75" customHeight="1">
      <c r="A290">
        <v>3050.0</v>
      </c>
      <c r="B290" s="7">
        <v>40572.0</v>
      </c>
      <c r="C290">
        <v>3.36</v>
      </c>
      <c r="D290">
        <v>284.0</v>
      </c>
      <c r="E290" s="1">
        <f t="shared" si="1"/>
        <v>954.24</v>
      </c>
    </row>
    <row r="291" ht="15.75" customHeight="1">
      <c r="A291">
        <v>3050.0</v>
      </c>
      <c r="B291" s="7">
        <v>40579.0</v>
      </c>
      <c r="C291">
        <v>3.23</v>
      </c>
      <c r="D291">
        <v>344.0</v>
      </c>
      <c r="E291" s="1">
        <f t="shared" si="1"/>
        <v>1111.12</v>
      </c>
    </row>
    <row r="292" ht="15.75" customHeight="1">
      <c r="A292">
        <v>3050.0</v>
      </c>
      <c r="B292" s="7">
        <v>40586.0</v>
      </c>
      <c r="C292">
        <v>3.18</v>
      </c>
      <c r="D292">
        <v>385.0</v>
      </c>
      <c r="E292" s="1">
        <f t="shared" si="1"/>
        <v>1224.3</v>
      </c>
    </row>
    <row r="293" ht="15.75" customHeight="1">
      <c r="A293">
        <v>3050.0</v>
      </c>
      <c r="B293" s="7">
        <v>40593.0</v>
      </c>
      <c r="C293">
        <v>3.33</v>
      </c>
      <c r="D293">
        <v>251.0</v>
      </c>
      <c r="E293" s="1">
        <f t="shared" si="1"/>
        <v>835.83</v>
      </c>
    </row>
    <row r="294" ht="15.75" customHeight="1">
      <c r="A294">
        <v>3050.0</v>
      </c>
      <c r="B294" s="7">
        <v>40600.0</v>
      </c>
      <c r="C294">
        <v>3.15</v>
      </c>
      <c r="D294">
        <v>285.0</v>
      </c>
      <c r="E294" s="1">
        <f t="shared" si="1"/>
        <v>897.75</v>
      </c>
    </row>
    <row r="295" ht="15.75" customHeight="1">
      <c r="A295">
        <v>3050.0</v>
      </c>
      <c r="B295" s="7">
        <v>40607.0</v>
      </c>
      <c r="C295">
        <v>3.43</v>
      </c>
      <c r="D295">
        <v>330.0</v>
      </c>
      <c r="E295" s="1">
        <f t="shared" si="1"/>
        <v>1131.9</v>
      </c>
    </row>
    <row r="296" ht="15.75" customHeight="1">
      <c r="A296">
        <v>3050.0</v>
      </c>
      <c r="B296" s="7">
        <v>40614.0</v>
      </c>
      <c r="C296">
        <v>3.63</v>
      </c>
      <c r="D296">
        <v>362.0</v>
      </c>
      <c r="E296" s="1">
        <f t="shared" si="1"/>
        <v>1314.06</v>
      </c>
    </row>
    <row r="297" ht="15.75" customHeight="1">
      <c r="A297">
        <v>3050.0</v>
      </c>
      <c r="B297" s="7">
        <v>40621.0</v>
      </c>
      <c r="C297">
        <v>3.14</v>
      </c>
      <c r="D297">
        <v>239.0</v>
      </c>
      <c r="E297" s="1">
        <f t="shared" si="1"/>
        <v>750.46</v>
      </c>
    </row>
    <row r="298" ht="15.75" customHeight="1">
      <c r="A298">
        <v>3050.0</v>
      </c>
      <c r="B298" s="7">
        <v>40628.0</v>
      </c>
      <c r="C298">
        <v>3.27</v>
      </c>
      <c r="D298">
        <v>336.0</v>
      </c>
      <c r="E298" s="1">
        <f t="shared" si="1"/>
        <v>1098.72</v>
      </c>
    </row>
    <row r="299" ht="15.75" customHeight="1">
      <c r="A299">
        <v>3050.0</v>
      </c>
      <c r="B299" s="7">
        <v>40635.0</v>
      </c>
      <c r="C299">
        <v>3.38</v>
      </c>
      <c r="D299">
        <v>328.0</v>
      </c>
      <c r="E299" s="1">
        <f t="shared" si="1"/>
        <v>1108.64</v>
      </c>
    </row>
    <row r="300" ht="15.75" customHeight="1">
      <c r="A300">
        <v>3050.0</v>
      </c>
      <c r="B300" s="7">
        <v>40642.0</v>
      </c>
      <c r="C300">
        <v>3.86</v>
      </c>
      <c r="D300">
        <v>380.0</v>
      </c>
      <c r="E300" s="1">
        <f t="shared" si="1"/>
        <v>1466.8</v>
      </c>
    </row>
    <row r="301" ht="15.75" customHeight="1">
      <c r="A301">
        <v>3050.0</v>
      </c>
      <c r="B301" s="7">
        <v>40649.0</v>
      </c>
      <c r="C301">
        <v>3.6</v>
      </c>
      <c r="D301">
        <v>322.0</v>
      </c>
      <c r="E301" s="1">
        <f t="shared" si="1"/>
        <v>1159.2</v>
      </c>
    </row>
    <row r="302" ht="15.75" customHeight="1">
      <c r="A302">
        <v>3050.0</v>
      </c>
      <c r="B302" s="7">
        <v>40656.0</v>
      </c>
      <c r="C302">
        <v>3.33</v>
      </c>
      <c r="D302">
        <v>292.0</v>
      </c>
      <c r="E302" s="1">
        <f t="shared" si="1"/>
        <v>972.36</v>
      </c>
    </row>
    <row r="303" ht="15.75" customHeight="1">
      <c r="A303">
        <v>3050.0</v>
      </c>
      <c r="B303" s="7">
        <v>40663.0</v>
      </c>
      <c r="C303">
        <v>3.4</v>
      </c>
      <c r="D303">
        <v>229.0</v>
      </c>
      <c r="E303" s="1">
        <f t="shared" si="1"/>
        <v>778.6</v>
      </c>
    </row>
    <row r="304" ht="15.75" customHeight="1">
      <c r="A304">
        <v>3050.0</v>
      </c>
      <c r="B304" s="7">
        <v>40670.0</v>
      </c>
      <c r="C304">
        <v>3.26</v>
      </c>
      <c r="D304">
        <v>360.0</v>
      </c>
      <c r="E304" s="1">
        <f t="shared" si="1"/>
        <v>1173.6</v>
      </c>
    </row>
    <row r="305" ht="15.75" customHeight="1">
      <c r="A305">
        <v>3050.0</v>
      </c>
      <c r="B305" s="7">
        <v>40677.0</v>
      </c>
      <c r="C305">
        <v>3.33</v>
      </c>
      <c r="D305">
        <v>390.0</v>
      </c>
      <c r="E305" s="1">
        <f t="shared" si="1"/>
        <v>1298.7</v>
      </c>
    </row>
    <row r="306" ht="15.75" customHeight="1">
      <c r="A306">
        <v>3050.0</v>
      </c>
      <c r="B306" s="7">
        <v>40684.0</v>
      </c>
      <c r="C306">
        <v>3.47</v>
      </c>
      <c r="D306">
        <v>371.0</v>
      </c>
      <c r="E306" s="1">
        <f t="shared" si="1"/>
        <v>1287.37</v>
      </c>
    </row>
    <row r="307" ht="15.75" customHeight="1">
      <c r="A307">
        <v>3050.0</v>
      </c>
      <c r="B307" s="7">
        <v>40691.0</v>
      </c>
      <c r="C307">
        <v>3.62</v>
      </c>
      <c r="D307">
        <v>323.0</v>
      </c>
      <c r="E307" s="1">
        <f t="shared" si="1"/>
        <v>1169.26</v>
      </c>
    </row>
    <row r="308" ht="15.75" customHeight="1">
      <c r="A308">
        <v>3050.0</v>
      </c>
      <c r="B308" s="7">
        <v>40698.0</v>
      </c>
      <c r="C308">
        <v>3.12</v>
      </c>
      <c r="D308">
        <v>323.0</v>
      </c>
      <c r="E308" s="1">
        <f t="shared" si="1"/>
        <v>1007.76</v>
      </c>
    </row>
    <row r="309" ht="15.75" customHeight="1">
      <c r="A309">
        <v>3050.0</v>
      </c>
      <c r="B309" s="7">
        <v>40705.0</v>
      </c>
      <c r="C309">
        <v>3.53</v>
      </c>
      <c r="D309">
        <v>237.0</v>
      </c>
      <c r="E309" s="1">
        <f t="shared" si="1"/>
        <v>836.61</v>
      </c>
    </row>
    <row r="310" ht="15.75" customHeight="1">
      <c r="A310">
        <v>3050.0</v>
      </c>
      <c r="B310" s="7">
        <v>40712.0</v>
      </c>
      <c r="C310">
        <v>3.43</v>
      </c>
      <c r="D310">
        <v>322.0</v>
      </c>
      <c r="E310" s="1">
        <f t="shared" si="1"/>
        <v>1104.46</v>
      </c>
    </row>
    <row r="311" ht="15.75" customHeight="1">
      <c r="A311">
        <v>3050.0</v>
      </c>
      <c r="B311" s="7">
        <v>40719.0</v>
      </c>
      <c r="C311">
        <v>3.44</v>
      </c>
      <c r="D311">
        <v>369.0</v>
      </c>
      <c r="E311" s="1">
        <f t="shared" si="1"/>
        <v>1269.36</v>
      </c>
    </row>
    <row r="312" ht="15.75" customHeight="1">
      <c r="A312">
        <v>3050.0</v>
      </c>
      <c r="B312" s="7">
        <v>40726.0</v>
      </c>
      <c r="C312">
        <v>3.09</v>
      </c>
      <c r="D312">
        <v>201.0</v>
      </c>
      <c r="E312" s="1">
        <f t="shared" si="1"/>
        <v>621.09</v>
      </c>
    </row>
    <row r="313" ht="15.75" customHeight="1">
      <c r="A313">
        <v>3050.0</v>
      </c>
      <c r="B313" s="7">
        <v>40733.0</v>
      </c>
      <c r="C313">
        <v>3.23</v>
      </c>
      <c r="D313">
        <v>294.0</v>
      </c>
      <c r="E313" s="1">
        <f t="shared" si="1"/>
        <v>949.62</v>
      </c>
    </row>
    <row r="314" ht="15.75" customHeight="1">
      <c r="A314">
        <v>3050.0</v>
      </c>
      <c r="B314" s="7">
        <v>40740.0</v>
      </c>
      <c r="C314">
        <v>3.49</v>
      </c>
      <c r="D314">
        <v>395.0</v>
      </c>
      <c r="E314" s="1">
        <f t="shared" si="1"/>
        <v>1378.55</v>
      </c>
    </row>
    <row r="315" ht="15.75" customHeight="1">
      <c r="A315">
        <v>3050.0</v>
      </c>
      <c r="B315" s="7">
        <v>40747.0</v>
      </c>
      <c r="C315">
        <v>3.25</v>
      </c>
      <c r="D315">
        <v>378.0</v>
      </c>
      <c r="E315" s="1">
        <f t="shared" si="1"/>
        <v>1228.5</v>
      </c>
    </row>
    <row r="316" ht="15.75" customHeight="1">
      <c r="A316">
        <v>3050.0</v>
      </c>
      <c r="B316" s="7">
        <v>40754.0</v>
      </c>
      <c r="C316">
        <v>3.19</v>
      </c>
      <c r="D316">
        <v>274.0</v>
      </c>
      <c r="E316" s="1">
        <f t="shared" si="1"/>
        <v>874.06</v>
      </c>
    </row>
    <row r="317" ht="15.75" customHeight="1">
      <c r="A317">
        <v>3050.0</v>
      </c>
      <c r="B317" s="7">
        <v>40761.0</v>
      </c>
      <c r="C317">
        <v>3.54</v>
      </c>
      <c r="D317">
        <v>231.0</v>
      </c>
      <c r="E317" s="1">
        <f t="shared" si="1"/>
        <v>817.74</v>
      </c>
    </row>
    <row r="318" ht="15.75" customHeight="1">
      <c r="A318">
        <v>3050.0</v>
      </c>
      <c r="B318" s="7">
        <v>40768.0</v>
      </c>
      <c r="C318">
        <v>3.38</v>
      </c>
      <c r="D318">
        <v>266.0</v>
      </c>
      <c r="E318" s="1">
        <f t="shared" si="1"/>
        <v>899.08</v>
      </c>
    </row>
    <row r="319" ht="15.75" customHeight="1">
      <c r="A319">
        <v>3050.0</v>
      </c>
      <c r="B319" s="7">
        <v>40775.0</v>
      </c>
      <c r="C319">
        <v>3.65</v>
      </c>
      <c r="D319">
        <v>247.0</v>
      </c>
      <c r="E319" s="1">
        <f t="shared" si="1"/>
        <v>901.55</v>
      </c>
    </row>
    <row r="320" ht="15.75" customHeight="1">
      <c r="A320">
        <v>3050.0</v>
      </c>
      <c r="B320" s="7">
        <v>40782.0</v>
      </c>
      <c r="C320">
        <v>3.27</v>
      </c>
      <c r="D320">
        <v>251.0</v>
      </c>
      <c r="E320" s="1">
        <f t="shared" si="1"/>
        <v>820.77</v>
      </c>
    </row>
    <row r="321" ht="15.75" customHeight="1">
      <c r="A321">
        <v>3050.0</v>
      </c>
      <c r="B321" s="7">
        <v>40789.0</v>
      </c>
      <c r="C321">
        <v>3.66</v>
      </c>
      <c r="D321">
        <v>334.0</v>
      </c>
      <c r="E321" s="1">
        <f t="shared" si="1"/>
        <v>1222.44</v>
      </c>
    </row>
    <row r="322" ht="15.75" customHeight="1">
      <c r="A322">
        <v>3050.0</v>
      </c>
      <c r="B322" s="7">
        <v>40796.0</v>
      </c>
      <c r="C322">
        <v>3.62</v>
      </c>
      <c r="D322">
        <v>244.0</v>
      </c>
      <c r="E322" s="1">
        <f t="shared" si="1"/>
        <v>883.28</v>
      </c>
    </row>
    <row r="323" ht="15.75" customHeight="1">
      <c r="A323">
        <v>3050.0</v>
      </c>
      <c r="B323" s="7">
        <v>40803.0</v>
      </c>
      <c r="C323">
        <v>3.55</v>
      </c>
      <c r="D323">
        <v>279.0</v>
      </c>
      <c r="E323" s="1">
        <f t="shared" si="1"/>
        <v>990.45</v>
      </c>
    </row>
    <row r="324" ht="15.75" customHeight="1">
      <c r="A324">
        <v>3050.0</v>
      </c>
      <c r="B324" s="7">
        <v>40810.0</v>
      </c>
      <c r="C324">
        <v>3.59</v>
      </c>
      <c r="D324">
        <v>387.0</v>
      </c>
      <c r="E324" s="1">
        <f t="shared" si="1"/>
        <v>1389.33</v>
      </c>
    </row>
    <row r="325" ht="15.75" customHeight="1">
      <c r="A325">
        <v>3050.0</v>
      </c>
      <c r="B325" s="7">
        <v>40817.0</v>
      </c>
      <c r="C325">
        <v>3.46</v>
      </c>
      <c r="D325">
        <v>350.0</v>
      </c>
      <c r="E325" s="1">
        <f t="shared" si="1"/>
        <v>1211</v>
      </c>
    </row>
    <row r="326" ht="15.75" customHeight="1">
      <c r="A326">
        <v>3050.0</v>
      </c>
      <c r="B326" s="7">
        <v>40824.0</v>
      </c>
      <c r="C326">
        <v>3.45</v>
      </c>
      <c r="D326">
        <v>251.0</v>
      </c>
      <c r="E326" s="1">
        <f t="shared" si="1"/>
        <v>865.95</v>
      </c>
    </row>
    <row r="327" ht="15.75" customHeight="1">
      <c r="A327">
        <v>3050.0</v>
      </c>
      <c r="B327" s="7">
        <v>40831.0</v>
      </c>
      <c r="C327">
        <v>3.34</v>
      </c>
      <c r="D327">
        <v>303.0</v>
      </c>
      <c r="E327" s="1">
        <f t="shared" si="1"/>
        <v>1012.02</v>
      </c>
    </row>
    <row r="328" ht="15.75" customHeight="1">
      <c r="A328">
        <v>3050.0</v>
      </c>
      <c r="B328" s="7">
        <v>40838.0</v>
      </c>
      <c r="C328">
        <v>3.3</v>
      </c>
      <c r="D328">
        <v>373.0</v>
      </c>
      <c r="E328" s="1">
        <f t="shared" si="1"/>
        <v>1230.9</v>
      </c>
    </row>
    <row r="329" ht="15.75" customHeight="1">
      <c r="A329">
        <v>3050.0</v>
      </c>
      <c r="B329" s="7">
        <v>40845.0</v>
      </c>
      <c r="C329">
        <v>3.36</v>
      </c>
      <c r="D329">
        <v>307.0</v>
      </c>
      <c r="E329" s="1">
        <f t="shared" si="1"/>
        <v>1031.52</v>
      </c>
    </row>
    <row r="330" ht="15.75" customHeight="1">
      <c r="A330">
        <v>3050.0</v>
      </c>
      <c r="B330" s="7">
        <v>40852.0</v>
      </c>
      <c r="C330">
        <v>3.64</v>
      </c>
      <c r="D330">
        <v>357.0</v>
      </c>
      <c r="E330" s="1">
        <f t="shared" si="1"/>
        <v>1299.48</v>
      </c>
    </row>
    <row r="331" ht="15.75" customHeight="1">
      <c r="A331">
        <v>3050.0</v>
      </c>
      <c r="B331" s="7">
        <v>40859.0</v>
      </c>
      <c r="C331">
        <v>3.23</v>
      </c>
      <c r="D331">
        <v>264.0</v>
      </c>
      <c r="E331" s="1">
        <f t="shared" si="1"/>
        <v>852.72</v>
      </c>
    </row>
    <row r="332" ht="15.75" customHeight="1">
      <c r="A332">
        <v>3050.0</v>
      </c>
      <c r="B332" s="7">
        <v>40866.0</v>
      </c>
      <c r="C332">
        <v>3.32</v>
      </c>
      <c r="D332">
        <v>244.0</v>
      </c>
      <c r="E332" s="1">
        <f t="shared" si="1"/>
        <v>810.08</v>
      </c>
    </row>
    <row r="333" ht="15.75" customHeight="1">
      <c r="A333">
        <v>3050.0</v>
      </c>
      <c r="B333" s="7">
        <v>40873.0</v>
      </c>
      <c r="C333">
        <v>3.3</v>
      </c>
      <c r="D333">
        <v>291.0</v>
      </c>
      <c r="E333" s="1">
        <f t="shared" si="1"/>
        <v>960.3</v>
      </c>
    </row>
    <row r="334" ht="15.75" customHeight="1">
      <c r="A334">
        <v>3050.0</v>
      </c>
      <c r="B334" s="7">
        <v>40880.0</v>
      </c>
      <c r="C334">
        <v>3.31</v>
      </c>
      <c r="D334">
        <v>337.0</v>
      </c>
      <c r="E334" s="1">
        <f t="shared" si="1"/>
        <v>1115.47</v>
      </c>
    </row>
    <row r="335" ht="15.75" customHeight="1">
      <c r="A335">
        <v>3050.0</v>
      </c>
      <c r="B335" s="7">
        <v>40887.0</v>
      </c>
      <c r="C335">
        <v>3.62</v>
      </c>
      <c r="D335">
        <v>276.0</v>
      </c>
      <c r="E335" s="1">
        <f t="shared" si="1"/>
        <v>999.12</v>
      </c>
    </row>
    <row r="336" ht="15.75" customHeight="1">
      <c r="A336">
        <v>3050.0</v>
      </c>
      <c r="B336" s="7">
        <v>40894.0</v>
      </c>
      <c r="C336">
        <v>3.51</v>
      </c>
      <c r="D336">
        <v>217.0</v>
      </c>
      <c r="E336" s="1">
        <f t="shared" si="1"/>
        <v>761.67</v>
      </c>
    </row>
    <row r="337" ht="15.75" customHeight="1">
      <c r="A337">
        <v>3050.0</v>
      </c>
      <c r="B337" s="7">
        <v>40901.0</v>
      </c>
      <c r="C337">
        <v>3.29</v>
      </c>
      <c r="D337">
        <v>233.0</v>
      </c>
      <c r="E337" s="1">
        <f t="shared" si="1"/>
        <v>766.57</v>
      </c>
    </row>
    <row r="338" ht="15.75" customHeight="1">
      <c r="A338">
        <v>3050.0</v>
      </c>
      <c r="B338" s="7">
        <v>40908.0</v>
      </c>
      <c r="C338">
        <v>3.09</v>
      </c>
      <c r="D338">
        <v>305.0</v>
      </c>
      <c r="E338" s="1">
        <f t="shared" si="1"/>
        <v>942.45</v>
      </c>
    </row>
    <row r="339" ht="15.75" customHeight="1">
      <c r="A339">
        <v>3050.0</v>
      </c>
      <c r="B339" s="7">
        <v>40915.0</v>
      </c>
      <c r="C339">
        <v>3.6</v>
      </c>
      <c r="D339">
        <v>347.0</v>
      </c>
      <c r="E339" s="1">
        <f t="shared" si="1"/>
        <v>1249.2</v>
      </c>
    </row>
    <row r="340" ht="15.75" customHeight="1">
      <c r="A340">
        <v>3050.0</v>
      </c>
      <c r="B340" s="7">
        <v>40922.0</v>
      </c>
      <c r="C340">
        <v>3.34</v>
      </c>
      <c r="D340">
        <v>260.0</v>
      </c>
      <c r="E340" s="1">
        <f t="shared" si="1"/>
        <v>868.4</v>
      </c>
    </row>
    <row r="341" ht="15.75" customHeight="1">
      <c r="A341">
        <v>3050.0</v>
      </c>
      <c r="B341" s="7">
        <v>40929.0</v>
      </c>
      <c r="C341">
        <v>3.56</v>
      </c>
      <c r="D341">
        <v>329.0</v>
      </c>
      <c r="E341" s="1">
        <f t="shared" si="1"/>
        <v>1171.24</v>
      </c>
    </row>
    <row r="342" ht="15.75" customHeight="1">
      <c r="A342">
        <v>3050.0</v>
      </c>
      <c r="B342" s="7">
        <v>40936.0</v>
      </c>
      <c r="C342">
        <v>3.34</v>
      </c>
      <c r="D342">
        <v>391.0</v>
      </c>
      <c r="E342" s="1">
        <f t="shared" si="1"/>
        <v>1305.94</v>
      </c>
    </row>
    <row r="343" ht="15.75" customHeight="1">
      <c r="A343">
        <v>3050.0</v>
      </c>
      <c r="B343" s="7">
        <v>40943.0</v>
      </c>
      <c r="C343">
        <v>3.54</v>
      </c>
      <c r="D343">
        <v>254.0</v>
      </c>
      <c r="E343" s="1">
        <f t="shared" si="1"/>
        <v>899.16</v>
      </c>
    </row>
    <row r="344" ht="15.75" customHeight="1">
      <c r="A344">
        <v>3050.0</v>
      </c>
      <c r="B344" s="7">
        <v>40950.0</v>
      </c>
      <c r="C344">
        <v>3.49</v>
      </c>
      <c r="D344">
        <v>297.0</v>
      </c>
      <c r="E344" s="1">
        <f t="shared" si="1"/>
        <v>1036.53</v>
      </c>
    </row>
    <row r="345" ht="15.75" customHeight="1">
      <c r="A345">
        <v>3050.0</v>
      </c>
      <c r="B345" s="7">
        <v>40957.0</v>
      </c>
      <c r="C345">
        <v>3.29</v>
      </c>
      <c r="D345">
        <v>362.0</v>
      </c>
      <c r="E345" s="1">
        <f t="shared" si="1"/>
        <v>1190.98</v>
      </c>
    </row>
    <row r="346" ht="15.75" customHeight="1">
      <c r="A346">
        <v>3050.0</v>
      </c>
      <c r="B346" s="7">
        <v>40964.0</v>
      </c>
      <c r="C346">
        <v>3.02</v>
      </c>
      <c r="D346">
        <v>313.0</v>
      </c>
      <c r="E346" s="1">
        <f t="shared" si="1"/>
        <v>945.26</v>
      </c>
    </row>
    <row r="347" ht="15.75" customHeight="1">
      <c r="A347">
        <v>3050.0</v>
      </c>
      <c r="B347" s="7">
        <v>40971.0</v>
      </c>
      <c r="C347">
        <v>3.32</v>
      </c>
      <c r="D347">
        <v>343.0</v>
      </c>
      <c r="E347" s="1">
        <f t="shared" si="1"/>
        <v>1138.76</v>
      </c>
    </row>
    <row r="348" ht="15.75" customHeight="1">
      <c r="A348">
        <v>3050.0</v>
      </c>
      <c r="B348" s="7">
        <v>40978.0</v>
      </c>
      <c r="C348">
        <v>3.23</v>
      </c>
      <c r="D348">
        <v>307.0</v>
      </c>
      <c r="E348" s="1">
        <f t="shared" si="1"/>
        <v>991.61</v>
      </c>
    </row>
    <row r="349" ht="15.75" customHeight="1">
      <c r="A349">
        <v>3050.0</v>
      </c>
      <c r="B349" s="7">
        <v>40985.0</v>
      </c>
      <c r="C349">
        <v>3.34</v>
      </c>
      <c r="D349">
        <v>315.0</v>
      </c>
      <c r="E349" s="1">
        <f t="shared" si="1"/>
        <v>1052.1</v>
      </c>
    </row>
    <row r="350" ht="15.75" customHeight="1">
      <c r="A350">
        <v>313.0</v>
      </c>
      <c r="B350" s="7">
        <v>40180.0</v>
      </c>
      <c r="C350">
        <v>2.91</v>
      </c>
      <c r="D350">
        <v>224.0</v>
      </c>
      <c r="E350" s="1">
        <f t="shared" si="1"/>
        <v>651.84</v>
      </c>
    </row>
    <row r="351" ht="15.75" customHeight="1">
      <c r="A351">
        <v>313.0</v>
      </c>
      <c r="B351" s="7">
        <v>40187.0</v>
      </c>
      <c r="C351">
        <v>2.69</v>
      </c>
      <c r="D351">
        <v>217.0</v>
      </c>
      <c r="E351" s="1">
        <f t="shared" si="1"/>
        <v>583.73</v>
      </c>
    </row>
    <row r="352" ht="15.75" customHeight="1">
      <c r="A352">
        <v>313.0</v>
      </c>
      <c r="B352" s="7">
        <v>40194.0</v>
      </c>
      <c r="C352">
        <v>2.91</v>
      </c>
      <c r="D352">
        <v>270.0</v>
      </c>
      <c r="E352" s="1">
        <f t="shared" si="1"/>
        <v>785.7</v>
      </c>
    </row>
    <row r="353" ht="15.75" customHeight="1">
      <c r="A353">
        <v>313.0</v>
      </c>
      <c r="B353" s="7">
        <v>40201.0</v>
      </c>
      <c r="C353">
        <v>2.87</v>
      </c>
      <c r="D353">
        <v>223.0</v>
      </c>
      <c r="E353" s="1">
        <f t="shared" si="1"/>
        <v>640.01</v>
      </c>
    </row>
    <row r="354" ht="15.75" customHeight="1">
      <c r="A354">
        <v>313.0</v>
      </c>
      <c r="B354" s="7">
        <v>40208.0</v>
      </c>
      <c r="C354">
        <v>3.12</v>
      </c>
      <c r="D354">
        <v>326.0</v>
      </c>
      <c r="E354" s="1">
        <f t="shared" si="1"/>
        <v>1017.12</v>
      </c>
    </row>
    <row r="355" ht="15.75" customHeight="1">
      <c r="A355">
        <v>313.0</v>
      </c>
      <c r="B355" s="7">
        <v>40215.0</v>
      </c>
      <c r="C355">
        <v>3.1</v>
      </c>
      <c r="D355">
        <v>362.0</v>
      </c>
      <c r="E355" s="1">
        <f t="shared" si="1"/>
        <v>1122.2</v>
      </c>
    </row>
    <row r="356" ht="15.75" customHeight="1">
      <c r="A356">
        <v>313.0</v>
      </c>
      <c r="B356" s="7">
        <v>40222.0</v>
      </c>
      <c r="C356">
        <v>3.1</v>
      </c>
      <c r="D356">
        <v>236.0</v>
      </c>
      <c r="E356" s="1">
        <f t="shared" si="1"/>
        <v>731.6</v>
      </c>
    </row>
    <row r="357" ht="15.75" customHeight="1">
      <c r="A357">
        <v>313.0</v>
      </c>
      <c r="B357" s="7">
        <v>40229.0</v>
      </c>
      <c r="C357">
        <v>3.2</v>
      </c>
      <c r="D357">
        <v>328.0</v>
      </c>
      <c r="E357" s="1">
        <f t="shared" si="1"/>
        <v>1049.6</v>
      </c>
    </row>
    <row r="358" ht="15.75" customHeight="1">
      <c r="A358">
        <v>313.0</v>
      </c>
      <c r="B358" s="7">
        <v>40236.0</v>
      </c>
      <c r="C358">
        <v>3.03</v>
      </c>
      <c r="D358">
        <v>391.0</v>
      </c>
      <c r="E358" s="1">
        <f t="shared" si="1"/>
        <v>1184.73</v>
      </c>
    </row>
    <row r="359" ht="15.75" customHeight="1">
      <c r="A359">
        <v>313.0</v>
      </c>
      <c r="B359" s="7">
        <v>40243.0</v>
      </c>
      <c r="C359">
        <v>2.89</v>
      </c>
      <c r="D359">
        <v>355.0</v>
      </c>
      <c r="E359" s="1">
        <f t="shared" si="1"/>
        <v>1025.95</v>
      </c>
    </row>
    <row r="360" ht="15.75" customHeight="1">
      <c r="A360">
        <v>313.0</v>
      </c>
      <c r="B360" s="7">
        <v>40250.0</v>
      </c>
      <c r="C360">
        <v>2.93</v>
      </c>
      <c r="D360">
        <v>230.0</v>
      </c>
      <c r="E360" s="1">
        <f t="shared" si="1"/>
        <v>673.9</v>
      </c>
    </row>
    <row r="361" ht="15.75" customHeight="1">
      <c r="A361">
        <v>313.0</v>
      </c>
      <c r="B361" s="7">
        <v>40257.0</v>
      </c>
      <c r="C361">
        <v>3.12</v>
      </c>
      <c r="D361">
        <v>312.0</v>
      </c>
      <c r="E361" s="1">
        <f t="shared" si="1"/>
        <v>973.44</v>
      </c>
    </row>
    <row r="362" ht="15.75" customHeight="1">
      <c r="A362">
        <v>313.0</v>
      </c>
      <c r="B362" s="7">
        <v>40264.0</v>
      </c>
      <c r="C362">
        <v>2.94</v>
      </c>
      <c r="D362">
        <v>258.0</v>
      </c>
      <c r="E362" s="1">
        <f t="shared" si="1"/>
        <v>758.52</v>
      </c>
    </row>
    <row r="363" ht="15.75" customHeight="1">
      <c r="A363">
        <v>313.0</v>
      </c>
      <c r="B363" s="7">
        <v>40271.0</v>
      </c>
      <c r="C363">
        <v>3.05</v>
      </c>
      <c r="D363">
        <v>356.0</v>
      </c>
      <c r="E363" s="1">
        <f t="shared" si="1"/>
        <v>1085.8</v>
      </c>
    </row>
    <row r="364" ht="15.75" customHeight="1">
      <c r="A364">
        <v>313.0</v>
      </c>
      <c r="B364" s="7">
        <v>40278.0</v>
      </c>
      <c r="C364">
        <v>3.05</v>
      </c>
      <c r="D364">
        <v>348.0</v>
      </c>
      <c r="E364" s="1">
        <f t="shared" si="1"/>
        <v>1061.4</v>
      </c>
    </row>
    <row r="365" ht="15.75" customHeight="1">
      <c r="A365">
        <v>313.0</v>
      </c>
      <c r="B365" s="7">
        <v>40285.0</v>
      </c>
      <c r="C365">
        <v>3.13</v>
      </c>
      <c r="D365">
        <v>375.0</v>
      </c>
      <c r="E365" s="1">
        <f t="shared" si="1"/>
        <v>1173.75</v>
      </c>
    </row>
    <row r="366" ht="15.75" customHeight="1">
      <c r="A366">
        <v>313.0</v>
      </c>
      <c r="B366" s="7">
        <v>40292.0</v>
      </c>
      <c r="C366">
        <v>2.87</v>
      </c>
      <c r="D366">
        <v>385.0</v>
      </c>
      <c r="E366" s="1">
        <f t="shared" si="1"/>
        <v>1104.95</v>
      </c>
    </row>
    <row r="367" ht="15.75" customHeight="1">
      <c r="A367">
        <v>313.0</v>
      </c>
      <c r="B367" s="7">
        <v>40299.0</v>
      </c>
      <c r="C367">
        <v>3.14</v>
      </c>
      <c r="D367">
        <v>302.0</v>
      </c>
      <c r="E367" s="1">
        <f t="shared" si="1"/>
        <v>948.28</v>
      </c>
    </row>
    <row r="368" ht="15.75" customHeight="1">
      <c r="A368">
        <v>313.0</v>
      </c>
      <c r="B368" s="7">
        <v>40306.0</v>
      </c>
      <c r="C368">
        <v>2.85</v>
      </c>
      <c r="D368">
        <v>284.0</v>
      </c>
      <c r="E368" s="1">
        <f t="shared" si="1"/>
        <v>809.4</v>
      </c>
    </row>
    <row r="369" ht="15.75" customHeight="1">
      <c r="A369">
        <v>313.0</v>
      </c>
      <c r="B369" s="7">
        <v>40313.0</v>
      </c>
      <c r="C369">
        <v>3.25</v>
      </c>
      <c r="D369">
        <v>213.0</v>
      </c>
      <c r="E369" s="1">
        <f t="shared" si="1"/>
        <v>692.25</v>
      </c>
    </row>
    <row r="370" ht="15.75" customHeight="1">
      <c r="A370">
        <v>313.0</v>
      </c>
      <c r="B370" s="7">
        <v>40320.0</v>
      </c>
      <c r="C370">
        <v>2.89</v>
      </c>
      <c r="D370">
        <v>343.0</v>
      </c>
      <c r="E370" s="1">
        <f t="shared" si="1"/>
        <v>991.27</v>
      </c>
    </row>
    <row r="371" ht="15.75" customHeight="1">
      <c r="A371">
        <v>313.0</v>
      </c>
      <c r="B371" s="7">
        <v>40327.0</v>
      </c>
      <c r="C371">
        <v>3.2</v>
      </c>
      <c r="D371">
        <v>376.0</v>
      </c>
      <c r="E371" s="1">
        <f t="shared" si="1"/>
        <v>1203.2</v>
      </c>
    </row>
    <row r="372" ht="15.75" customHeight="1">
      <c r="A372">
        <v>313.0</v>
      </c>
      <c r="B372" s="7">
        <v>40334.0</v>
      </c>
      <c r="C372">
        <v>3.06</v>
      </c>
      <c r="D372">
        <v>236.0</v>
      </c>
      <c r="E372" s="1">
        <f t="shared" si="1"/>
        <v>722.16</v>
      </c>
    </row>
    <row r="373" ht="15.75" customHeight="1">
      <c r="A373">
        <v>313.0</v>
      </c>
      <c r="B373" s="7">
        <v>40341.0</v>
      </c>
      <c r="C373">
        <v>3.16</v>
      </c>
      <c r="D373">
        <v>201.0</v>
      </c>
      <c r="E373" s="1">
        <f t="shared" si="1"/>
        <v>635.16</v>
      </c>
    </row>
    <row r="374" ht="15.75" customHeight="1">
      <c r="A374">
        <v>313.0</v>
      </c>
      <c r="B374" s="7">
        <v>40348.0</v>
      </c>
      <c r="C374">
        <v>3.28</v>
      </c>
      <c r="D374">
        <v>311.0</v>
      </c>
      <c r="E374" s="1">
        <f t="shared" si="1"/>
        <v>1020.08</v>
      </c>
    </row>
    <row r="375" ht="15.75" customHeight="1">
      <c r="A375">
        <v>313.0</v>
      </c>
      <c r="B375" s="7">
        <v>40355.0</v>
      </c>
      <c r="C375">
        <v>2.91</v>
      </c>
      <c r="D375">
        <v>362.0</v>
      </c>
      <c r="E375" s="1">
        <f t="shared" si="1"/>
        <v>1053.42</v>
      </c>
    </row>
    <row r="376" ht="15.75" customHeight="1">
      <c r="A376">
        <v>313.0</v>
      </c>
      <c r="B376" s="7">
        <v>40362.0</v>
      </c>
      <c r="C376">
        <v>3.02</v>
      </c>
      <c r="D376">
        <v>305.0</v>
      </c>
      <c r="E376" s="1">
        <f t="shared" si="1"/>
        <v>921.1</v>
      </c>
    </row>
    <row r="377" ht="15.75" customHeight="1">
      <c r="A377">
        <v>313.0</v>
      </c>
      <c r="B377" s="7">
        <v>40369.0</v>
      </c>
      <c r="C377">
        <v>3.16</v>
      </c>
      <c r="D377">
        <v>260.0</v>
      </c>
      <c r="E377" s="1">
        <f t="shared" si="1"/>
        <v>821.6</v>
      </c>
    </row>
    <row r="378" ht="15.75" customHeight="1">
      <c r="A378">
        <v>313.0</v>
      </c>
      <c r="B378" s="7">
        <v>40376.0</v>
      </c>
      <c r="C378">
        <v>3.25</v>
      </c>
      <c r="D378">
        <v>211.0</v>
      </c>
      <c r="E378" s="1">
        <f t="shared" si="1"/>
        <v>685.75</v>
      </c>
    </row>
    <row r="379" ht="15.75" customHeight="1">
      <c r="A379">
        <v>313.0</v>
      </c>
      <c r="B379" s="7">
        <v>40383.0</v>
      </c>
      <c r="C379">
        <v>3.16</v>
      </c>
      <c r="D379">
        <v>345.0</v>
      </c>
      <c r="E379" s="1">
        <f t="shared" si="1"/>
        <v>1090.2</v>
      </c>
    </row>
    <row r="380" ht="15.75" customHeight="1">
      <c r="A380">
        <v>313.0</v>
      </c>
      <c r="B380" s="7">
        <v>40390.0</v>
      </c>
      <c r="C380">
        <v>3.31</v>
      </c>
      <c r="D380">
        <v>282.0</v>
      </c>
      <c r="E380" s="1">
        <f t="shared" si="1"/>
        <v>933.42</v>
      </c>
    </row>
    <row r="381" ht="15.75" customHeight="1">
      <c r="A381">
        <v>313.0</v>
      </c>
      <c r="B381" s="7">
        <v>40397.0</v>
      </c>
      <c r="C381">
        <v>2.78</v>
      </c>
      <c r="D381">
        <v>256.0</v>
      </c>
      <c r="E381" s="1">
        <f t="shared" si="1"/>
        <v>711.68</v>
      </c>
    </row>
    <row r="382" ht="15.75" customHeight="1">
      <c r="A382">
        <v>313.0</v>
      </c>
      <c r="B382" s="7">
        <v>40404.0</v>
      </c>
      <c r="C382">
        <v>3.14</v>
      </c>
      <c r="D382">
        <v>301.0</v>
      </c>
      <c r="E382" s="1">
        <f t="shared" si="1"/>
        <v>945.14</v>
      </c>
    </row>
    <row r="383" ht="15.75" customHeight="1">
      <c r="A383">
        <v>313.0</v>
      </c>
      <c r="B383" s="7">
        <v>40411.0</v>
      </c>
      <c r="C383">
        <v>3.16</v>
      </c>
      <c r="D383">
        <v>258.0</v>
      </c>
      <c r="E383" s="1">
        <f t="shared" si="1"/>
        <v>815.28</v>
      </c>
    </row>
    <row r="384" ht="15.75" customHeight="1">
      <c r="A384">
        <v>313.0</v>
      </c>
      <c r="B384" s="7">
        <v>40418.0</v>
      </c>
      <c r="C384">
        <v>2.88</v>
      </c>
      <c r="D384">
        <v>352.0</v>
      </c>
      <c r="E384" s="1">
        <f t="shared" si="1"/>
        <v>1013.76</v>
      </c>
    </row>
    <row r="385" ht="15.75" customHeight="1">
      <c r="A385">
        <v>313.0</v>
      </c>
      <c r="B385" s="7">
        <v>40425.0</v>
      </c>
      <c r="C385">
        <v>3.01</v>
      </c>
      <c r="D385">
        <v>360.0</v>
      </c>
      <c r="E385" s="1">
        <f t="shared" si="1"/>
        <v>1083.6</v>
      </c>
    </row>
    <row r="386" ht="15.75" customHeight="1">
      <c r="A386">
        <v>313.0</v>
      </c>
      <c r="B386" s="7">
        <v>40432.0</v>
      </c>
      <c r="C386">
        <v>2.74</v>
      </c>
      <c r="D386">
        <v>209.0</v>
      </c>
      <c r="E386" s="1">
        <f t="shared" si="1"/>
        <v>572.66</v>
      </c>
    </row>
    <row r="387" ht="15.75" customHeight="1">
      <c r="A387">
        <v>313.0</v>
      </c>
      <c r="B387" s="7">
        <v>40439.0</v>
      </c>
      <c r="C387">
        <v>2.88</v>
      </c>
      <c r="D387">
        <v>359.0</v>
      </c>
      <c r="E387" s="1">
        <f t="shared" si="1"/>
        <v>1033.92</v>
      </c>
    </row>
    <row r="388" ht="15.75" customHeight="1">
      <c r="A388">
        <v>313.0</v>
      </c>
      <c r="B388" s="7">
        <v>40446.0</v>
      </c>
      <c r="C388">
        <v>3.02</v>
      </c>
      <c r="D388">
        <v>319.0</v>
      </c>
      <c r="E388" s="1">
        <f t="shared" si="1"/>
        <v>963.38</v>
      </c>
    </row>
    <row r="389" ht="15.75" customHeight="1">
      <c r="A389">
        <v>313.0</v>
      </c>
      <c r="B389" s="7">
        <v>40453.0</v>
      </c>
      <c r="C389">
        <v>2.73</v>
      </c>
      <c r="D389">
        <v>227.0</v>
      </c>
      <c r="E389" s="1">
        <f t="shared" si="1"/>
        <v>619.71</v>
      </c>
    </row>
    <row r="390" ht="15.75" customHeight="1">
      <c r="A390">
        <v>313.0</v>
      </c>
      <c r="B390" s="7">
        <v>40460.0</v>
      </c>
      <c r="C390">
        <v>2.95</v>
      </c>
      <c r="D390">
        <v>203.0</v>
      </c>
      <c r="E390" s="1">
        <f t="shared" si="1"/>
        <v>598.85</v>
      </c>
    </row>
    <row r="391" ht="15.75" customHeight="1">
      <c r="A391">
        <v>313.0</v>
      </c>
      <c r="B391" s="7">
        <v>40467.0</v>
      </c>
      <c r="C391">
        <v>3.46</v>
      </c>
      <c r="D391">
        <v>374.0</v>
      </c>
      <c r="E391" s="1">
        <f t="shared" si="1"/>
        <v>1294.04</v>
      </c>
    </row>
    <row r="392" ht="15.75" customHeight="1">
      <c r="A392">
        <v>313.0</v>
      </c>
      <c r="B392" s="7">
        <v>40474.0</v>
      </c>
      <c r="C392">
        <v>2.94</v>
      </c>
      <c r="D392">
        <v>348.0</v>
      </c>
      <c r="E392" s="1">
        <f t="shared" si="1"/>
        <v>1023.12</v>
      </c>
    </row>
    <row r="393" ht="15.75" customHeight="1">
      <c r="A393">
        <v>313.0</v>
      </c>
      <c r="B393" s="7">
        <v>40481.0</v>
      </c>
      <c r="C393">
        <v>3.17</v>
      </c>
      <c r="D393">
        <v>257.0</v>
      </c>
      <c r="E393" s="1">
        <f t="shared" si="1"/>
        <v>814.69</v>
      </c>
    </row>
    <row r="394" ht="15.75" customHeight="1">
      <c r="A394">
        <v>313.0</v>
      </c>
      <c r="B394" s="7">
        <v>40488.0</v>
      </c>
      <c r="C394">
        <v>3.14</v>
      </c>
      <c r="D394">
        <v>311.0</v>
      </c>
      <c r="E394" s="1">
        <f t="shared" si="1"/>
        <v>976.54</v>
      </c>
    </row>
    <row r="395" ht="15.75" customHeight="1">
      <c r="A395">
        <v>313.0</v>
      </c>
      <c r="B395" s="7">
        <v>40495.0</v>
      </c>
      <c r="C395">
        <v>3.19</v>
      </c>
      <c r="D395">
        <v>369.0</v>
      </c>
      <c r="E395" s="1">
        <f t="shared" si="1"/>
        <v>1177.11</v>
      </c>
    </row>
    <row r="396" ht="15.75" customHeight="1">
      <c r="A396">
        <v>313.0</v>
      </c>
      <c r="B396" s="7">
        <v>40502.0</v>
      </c>
      <c r="C396">
        <v>3.16</v>
      </c>
      <c r="D396">
        <v>352.0</v>
      </c>
      <c r="E396" s="1">
        <f t="shared" si="1"/>
        <v>1112.32</v>
      </c>
    </row>
    <row r="397" ht="15.75" customHeight="1">
      <c r="A397">
        <v>313.0</v>
      </c>
      <c r="B397" s="7">
        <v>40509.0</v>
      </c>
      <c r="C397">
        <v>2.96</v>
      </c>
      <c r="D397">
        <v>362.0</v>
      </c>
      <c r="E397" s="1">
        <f t="shared" si="1"/>
        <v>1071.52</v>
      </c>
    </row>
    <row r="398" ht="15.75" customHeight="1">
      <c r="A398">
        <v>313.0</v>
      </c>
      <c r="B398" s="7">
        <v>40516.0</v>
      </c>
      <c r="C398">
        <v>2.86</v>
      </c>
      <c r="D398">
        <v>332.0</v>
      </c>
      <c r="E398" s="1">
        <f t="shared" si="1"/>
        <v>949.52</v>
      </c>
    </row>
    <row r="399" ht="15.75" customHeight="1">
      <c r="A399">
        <v>313.0</v>
      </c>
      <c r="B399" s="7">
        <v>40523.0</v>
      </c>
      <c r="C399">
        <v>3.11</v>
      </c>
      <c r="D399">
        <v>267.0</v>
      </c>
      <c r="E399" s="1">
        <f t="shared" si="1"/>
        <v>830.37</v>
      </c>
    </row>
    <row r="400" ht="15.75" customHeight="1">
      <c r="A400">
        <v>313.0</v>
      </c>
      <c r="B400" s="7">
        <v>40530.0</v>
      </c>
      <c r="C400">
        <v>2.87</v>
      </c>
      <c r="D400">
        <v>264.0</v>
      </c>
      <c r="E400" s="1">
        <f t="shared" si="1"/>
        <v>757.68</v>
      </c>
    </row>
    <row r="401" ht="15.75" customHeight="1">
      <c r="A401">
        <v>313.0</v>
      </c>
      <c r="B401" s="7">
        <v>40537.0</v>
      </c>
      <c r="C401">
        <v>2.87</v>
      </c>
      <c r="D401">
        <v>255.0</v>
      </c>
      <c r="E401" s="1">
        <f t="shared" si="1"/>
        <v>731.85</v>
      </c>
    </row>
    <row r="402" ht="15.75" customHeight="1">
      <c r="A402">
        <v>313.0</v>
      </c>
      <c r="B402" s="7">
        <v>40544.0</v>
      </c>
      <c r="C402">
        <v>3.23</v>
      </c>
      <c r="D402">
        <v>353.0</v>
      </c>
      <c r="E402" s="1">
        <f t="shared" si="1"/>
        <v>1140.19</v>
      </c>
    </row>
    <row r="403" ht="15.75" customHeight="1">
      <c r="A403">
        <v>313.0</v>
      </c>
      <c r="B403" s="7">
        <v>40551.0</v>
      </c>
      <c r="C403">
        <v>3.1</v>
      </c>
      <c r="D403">
        <v>231.0</v>
      </c>
      <c r="E403" s="1">
        <f t="shared" si="1"/>
        <v>716.1</v>
      </c>
    </row>
    <row r="404" ht="15.75" customHeight="1">
      <c r="A404">
        <v>313.0</v>
      </c>
      <c r="B404" s="7">
        <v>40558.0</v>
      </c>
      <c r="C404">
        <v>3.08</v>
      </c>
      <c r="D404">
        <v>279.0</v>
      </c>
      <c r="E404" s="1">
        <f t="shared" si="1"/>
        <v>859.32</v>
      </c>
    </row>
    <row r="405" ht="15.75" customHeight="1">
      <c r="A405">
        <v>313.0</v>
      </c>
      <c r="B405" s="7">
        <v>40565.0</v>
      </c>
      <c r="C405">
        <v>3.16</v>
      </c>
      <c r="D405">
        <v>379.0</v>
      </c>
      <c r="E405" s="1">
        <f t="shared" si="1"/>
        <v>1197.64</v>
      </c>
    </row>
    <row r="406" ht="15.75" customHeight="1">
      <c r="A406">
        <v>313.0</v>
      </c>
      <c r="B406" s="7">
        <v>40572.0</v>
      </c>
      <c r="C406">
        <v>2.96</v>
      </c>
      <c r="D406">
        <v>367.0</v>
      </c>
      <c r="E406" s="1">
        <f t="shared" si="1"/>
        <v>1086.32</v>
      </c>
    </row>
    <row r="407" ht="15.75" customHeight="1">
      <c r="A407">
        <v>313.0</v>
      </c>
      <c r="B407" s="7">
        <v>40579.0</v>
      </c>
      <c r="C407">
        <v>2.9</v>
      </c>
      <c r="D407">
        <v>339.0</v>
      </c>
      <c r="E407" s="1">
        <f t="shared" si="1"/>
        <v>983.1</v>
      </c>
    </row>
    <row r="408" ht="15.75" customHeight="1">
      <c r="A408">
        <v>313.0</v>
      </c>
      <c r="B408" s="7">
        <v>40586.0</v>
      </c>
      <c r="C408">
        <v>2.89</v>
      </c>
      <c r="D408">
        <v>363.0</v>
      </c>
      <c r="E408" s="1">
        <f t="shared" si="1"/>
        <v>1049.07</v>
      </c>
    </row>
    <row r="409" ht="15.75" customHeight="1">
      <c r="A409">
        <v>313.0</v>
      </c>
      <c r="B409" s="7">
        <v>40593.0</v>
      </c>
      <c r="C409">
        <v>2.89</v>
      </c>
      <c r="D409">
        <v>225.0</v>
      </c>
      <c r="E409" s="1">
        <f t="shared" si="1"/>
        <v>650.25</v>
      </c>
    </row>
    <row r="410" ht="15.75" customHeight="1">
      <c r="A410">
        <v>313.0</v>
      </c>
      <c r="B410" s="7">
        <v>40600.0</v>
      </c>
      <c r="C410">
        <v>3.18</v>
      </c>
      <c r="D410">
        <v>299.0</v>
      </c>
      <c r="E410" s="1">
        <f t="shared" si="1"/>
        <v>950.82</v>
      </c>
    </row>
    <row r="411" ht="15.75" customHeight="1">
      <c r="A411">
        <v>313.0</v>
      </c>
      <c r="B411" s="7">
        <v>40607.0</v>
      </c>
      <c r="C411">
        <v>2.99</v>
      </c>
      <c r="D411">
        <v>303.0</v>
      </c>
      <c r="E411" s="1">
        <f t="shared" si="1"/>
        <v>905.97</v>
      </c>
    </row>
    <row r="412" ht="15.75" customHeight="1">
      <c r="A412">
        <v>313.0</v>
      </c>
      <c r="B412" s="7">
        <v>40614.0</v>
      </c>
      <c r="C412">
        <v>2.98</v>
      </c>
      <c r="D412">
        <v>368.0</v>
      </c>
      <c r="E412" s="1">
        <f t="shared" si="1"/>
        <v>1096.64</v>
      </c>
    </row>
    <row r="413" ht="15.75" customHeight="1">
      <c r="A413">
        <v>313.0</v>
      </c>
      <c r="B413" s="7">
        <v>40621.0</v>
      </c>
      <c r="C413">
        <v>2.89</v>
      </c>
      <c r="D413">
        <v>346.0</v>
      </c>
      <c r="E413" s="1">
        <f t="shared" si="1"/>
        <v>999.94</v>
      </c>
    </row>
    <row r="414" ht="15.75" customHeight="1">
      <c r="A414">
        <v>313.0</v>
      </c>
      <c r="B414" s="7">
        <v>40628.0</v>
      </c>
      <c r="C414">
        <v>3.16</v>
      </c>
      <c r="D414">
        <v>251.0</v>
      </c>
      <c r="E414" s="1">
        <f t="shared" si="1"/>
        <v>793.16</v>
      </c>
    </row>
    <row r="415" ht="15.75" customHeight="1">
      <c r="A415">
        <v>313.0</v>
      </c>
      <c r="B415" s="7">
        <v>40635.0</v>
      </c>
      <c r="C415">
        <v>3.0</v>
      </c>
      <c r="D415">
        <v>231.0</v>
      </c>
      <c r="E415" s="1">
        <f t="shared" si="1"/>
        <v>693</v>
      </c>
    </row>
    <row r="416" ht="15.75" customHeight="1">
      <c r="A416">
        <v>313.0</v>
      </c>
      <c r="B416" s="7">
        <v>40642.0</v>
      </c>
      <c r="C416">
        <v>3.03</v>
      </c>
      <c r="D416">
        <v>223.0</v>
      </c>
      <c r="E416" s="1">
        <f t="shared" si="1"/>
        <v>675.69</v>
      </c>
    </row>
    <row r="417" ht="15.75" customHeight="1">
      <c r="A417">
        <v>313.0</v>
      </c>
      <c r="B417" s="7">
        <v>40649.0</v>
      </c>
      <c r="C417">
        <v>3.33</v>
      </c>
      <c r="D417">
        <v>214.0</v>
      </c>
      <c r="E417" s="1">
        <f t="shared" si="1"/>
        <v>712.62</v>
      </c>
    </row>
    <row r="418" ht="15.75" customHeight="1">
      <c r="A418">
        <v>313.0</v>
      </c>
      <c r="B418" s="7">
        <v>40656.0</v>
      </c>
      <c r="C418">
        <v>3.27</v>
      </c>
      <c r="D418">
        <v>258.0</v>
      </c>
      <c r="E418" s="1">
        <f t="shared" si="1"/>
        <v>843.66</v>
      </c>
    </row>
    <row r="419" ht="15.75" customHeight="1">
      <c r="A419">
        <v>313.0</v>
      </c>
      <c r="B419" s="7">
        <v>40663.0</v>
      </c>
      <c r="C419">
        <v>3.44</v>
      </c>
      <c r="D419">
        <v>267.0</v>
      </c>
      <c r="E419" s="1">
        <f t="shared" si="1"/>
        <v>918.48</v>
      </c>
    </row>
    <row r="420" ht="15.75" customHeight="1">
      <c r="A420">
        <v>313.0</v>
      </c>
      <c r="B420" s="7">
        <v>40670.0</v>
      </c>
      <c r="C420">
        <v>2.96</v>
      </c>
      <c r="D420">
        <v>287.0</v>
      </c>
      <c r="E420" s="1">
        <f t="shared" si="1"/>
        <v>849.52</v>
      </c>
    </row>
    <row r="421" ht="15.75" customHeight="1">
      <c r="A421">
        <v>313.0</v>
      </c>
      <c r="B421" s="7">
        <v>40677.0</v>
      </c>
      <c r="C421">
        <v>3.23</v>
      </c>
      <c r="D421">
        <v>263.0</v>
      </c>
      <c r="E421" s="1">
        <f t="shared" si="1"/>
        <v>849.49</v>
      </c>
    </row>
    <row r="422" ht="15.75" customHeight="1">
      <c r="A422">
        <v>313.0</v>
      </c>
      <c r="B422" s="7">
        <v>40684.0</v>
      </c>
      <c r="C422">
        <v>2.78</v>
      </c>
      <c r="D422">
        <v>286.0</v>
      </c>
      <c r="E422" s="1">
        <f t="shared" si="1"/>
        <v>795.08</v>
      </c>
    </row>
    <row r="423" ht="15.75" customHeight="1">
      <c r="A423">
        <v>313.0</v>
      </c>
      <c r="B423" s="7">
        <v>40691.0</v>
      </c>
      <c r="C423">
        <v>3.38</v>
      </c>
      <c r="D423">
        <v>248.0</v>
      </c>
      <c r="E423" s="1">
        <f t="shared" si="1"/>
        <v>838.24</v>
      </c>
    </row>
    <row r="424" ht="15.75" customHeight="1">
      <c r="A424">
        <v>313.0</v>
      </c>
      <c r="B424" s="7">
        <v>40698.0</v>
      </c>
      <c r="C424">
        <v>3.06</v>
      </c>
      <c r="D424">
        <v>256.0</v>
      </c>
      <c r="E424" s="1">
        <f t="shared" si="1"/>
        <v>783.36</v>
      </c>
    </row>
    <row r="425" ht="15.75" customHeight="1">
      <c r="A425">
        <v>313.0</v>
      </c>
      <c r="B425" s="7">
        <v>40705.0</v>
      </c>
      <c r="C425">
        <v>3.4</v>
      </c>
      <c r="D425">
        <v>382.0</v>
      </c>
      <c r="E425" s="1">
        <f t="shared" si="1"/>
        <v>1298.8</v>
      </c>
    </row>
    <row r="426" ht="15.75" customHeight="1">
      <c r="A426">
        <v>313.0</v>
      </c>
      <c r="B426" s="7">
        <v>40712.0</v>
      </c>
      <c r="C426">
        <v>3.36</v>
      </c>
      <c r="D426">
        <v>344.0</v>
      </c>
      <c r="E426" s="1">
        <f t="shared" si="1"/>
        <v>1155.84</v>
      </c>
    </row>
    <row r="427" ht="15.75" customHeight="1">
      <c r="A427">
        <v>313.0</v>
      </c>
      <c r="B427" s="7">
        <v>40719.0</v>
      </c>
      <c r="C427">
        <v>3.05</v>
      </c>
      <c r="D427">
        <v>205.0</v>
      </c>
      <c r="E427" s="1">
        <f t="shared" si="1"/>
        <v>625.25</v>
      </c>
    </row>
    <row r="428" ht="15.75" customHeight="1">
      <c r="A428">
        <v>313.0</v>
      </c>
      <c r="B428" s="7">
        <v>40726.0</v>
      </c>
      <c r="C428">
        <v>3.21</v>
      </c>
      <c r="D428">
        <v>358.0</v>
      </c>
      <c r="E428" s="1">
        <f t="shared" si="1"/>
        <v>1149.18</v>
      </c>
    </row>
    <row r="429" ht="15.75" customHeight="1">
      <c r="A429">
        <v>313.0</v>
      </c>
      <c r="B429" s="7">
        <v>40733.0</v>
      </c>
      <c r="C429">
        <v>3.01</v>
      </c>
      <c r="D429">
        <v>275.0</v>
      </c>
      <c r="E429" s="1">
        <f t="shared" si="1"/>
        <v>827.75</v>
      </c>
    </row>
    <row r="430" ht="15.75" customHeight="1">
      <c r="A430">
        <v>313.0</v>
      </c>
      <c r="B430" s="7">
        <v>40740.0</v>
      </c>
      <c r="C430">
        <v>3.27</v>
      </c>
      <c r="D430">
        <v>209.0</v>
      </c>
      <c r="E430" s="1">
        <f t="shared" si="1"/>
        <v>683.43</v>
      </c>
    </row>
    <row r="431" ht="15.75" customHeight="1">
      <c r="A431">
        <v>313.0</v>
      </c>
      <c r="B431" s="7">
        <v>40747.0</v>
      </c>
      <c r="C431">
        <v>2.83</v>
      </c>
      <c r="D431">
        <v>384.0</v>
      </c>
      <c r="E431" s="1">
        <f t="shared" si="1"/>
        <v>1086.72</v>
      </c>
    </row>
    <row r="432" ht="15.75" customHeight="1">
      <c r="A432">
        <v>313.0</v>
      </c>
      <c r="B432" s="7">
        <v>40754.0</v>
      </c>
      <c r="C432">
        <v>3.14</v>
      </c>
      <c r="D432">
        <v>263.0</v>
      </c>
      <c r="E432" s="1">
        <f t="shared" si="1"/>
        <v>825.82</v>
      </c>
    </row>
    <row r="433" ht="15.75" customHeight="1">
      <c r="A433">
        <v>313.0</v>
      </c>
      <c r="B433" s="7">
        <v>40761.0</v>
      </c>
      <c r="C433">
        <v>3.02</v>
      </c>
      <c r="D433">
        <v>393.0</v>
      </c>
      <c r="E433" s="1">
        <f t="shared" si="1"/>
        <v>1186.86</v>
      </c>
    </row>
    <row r="434" ht="15.75" customHeight="1">
      <c r="A434">
        <v>313.0</v>
      </c>
      <c r="B434" s="7">
        <v>40768.0</v>
      </c>
      <c r="C434">
        <v>3.09</v>
      </c>
      <c r="D434">
        <v>294.0</v>
      </c>
      <c r="E434" s="1">
        <f t="shared" si="1"/>
        <v>908.46</v>
      </c>
    </row>
    <row r="435" ht="15.75" customHeight="1">
      <c r="A435">
        <v>313.0</v>
      </c>
      <c r="B435" s="7">
        <v>40775.0</v>
      </c>
      <c r="C435">
        <v>3.46</v>
      </c>
      <c r="D435">
        <v>204.0</v>
      </c>
      <c r="E435" s="1">
        <f t="shared" si="1"/>
        <v>705.84</v>
      </c>
    </row>
    <row r="436" ht="15.75" customHeight="1">
      <c r="A436">
        <v>313.0</v>
      </c>
      <c r="B436" s="7">
        <v>40782.0</v>
      </c>
      <c r="C436">
        <v>2.99</v>
      </c>
      <c r="D436">
        <v>267.0</v>
      </c>
      <c r="E436" s="1">
        <f t="shared" si="1"/>
        <v>798.33</v>
      </c>
    </row>
    <row r="437" ht="15.75" customHeight="1">
      <c r="A437">
        <v>313.0</v>
      </c>
      <c r="B437" s="7">
        <v>40789.0</v>
      </c>
      <c r="C437">
        <v>3.27</v>
      </c>
      <c r="D437">
        <v>302.0</v>
      </c>
      <c r="E437" s="1">
        <f t="shared" si="1"/>
        <v>987.54</v>
      </c>
    </row>
    <row r="438" ht="15.75" customHeight="1">
      <c r="A438">
        <v>313.0</v>
      </c>
      <c r="B438" s="7">
        <v>40796.0</v>
      </c>
      <c r="C438">
        <v>3.36</v>
      </c>
      <c r="D438">
        <v>201.0</v>
      </c>
      <c r="E438" s="1">
        <f t="shared" si="1"/>
        <v>675.36</v>
      </c>
    </row>
    <row r="439" ht="15.75" customHeight="1">
      <c r="A439">
        <v>313.0</v>
      </c>
      <c r="B439" s="7">
        <v>40803.0</v>
      </c>
      <c r="C439">
        <v>3.13</v>
      </c>
      <c r="D439">
        <v>261.0</v>
      </c>
      <c r="E439" s="1">
        <f t="shared" si="1"/>
        <v>816.93</v>
      </c>
    </row>
    <row r="440" ht="15.75" customHeight="1">
      <c r="A440">
        <v>313.0</v>
      </c>
      <c r="B440" s="7">
        <v>40810.0</v>
      </c>
      <c r="C440">
        <v>3.12</v>
      </c>
      <c r="D440">
        <v>298.0</v>
      </c>
      <c r="E440" s="1">
        <f t="shared" si="1"/>
        <v>929.76</v>
      </c>
    </row>
    <row r="441" ht="15.75" customHeight="1">
      <c r="A441">
        <v>313.0</v>
      </c>
      <c r="B441" s="7">
        <v>40817.0</v>
      </c>
      <c r="C441">
        <v>2.89</v>
      </c>
      <c r="D441">
        <v>372.0</v>
      </c>
      <c r="E441" s="1">
        <f t="shared" si="1"/>
        <v>1075.08</v>
      </c>
    </row>
    <row r="442" ht="15.75" customHeight="1">
      <c r="A442">
        <v>313.0</v>
      </c>
      <c r="B442" s="7">
        <v>40824.0</v>
      </c>
      <c r="C442">
        <v>3.36</v>
      </c>
      <c r="D442">
        <v>374.0</v>
      </c>
      <c r="E442" s="1">
        <f t="shared" si="1"/>
        <v>1256.64</v>
      </c>
    </row>
    <row r="443" ht="15.75" customHeight="1">
      <c r="A443">
        <v>313.0</v>
      </c>
      <c r="B443" s="7">
        <v>40831.0</v>
      </c>
      <c r="C443">
        <v>2.85</v>
      </c>
      <c r="D443">
        <v>353.0</v>
      </c>
      <c r="E443" s="1">
        <f t="shared" si="1"/>
        <v>1006.05</v>
      </c>
    </row>
    <row r="444" ht="15.75" customHeight="1">
      <c r="A444">
        <v>313.0</v>
      </c>
      <c r="B444" s="7">
        <v>40838.0</v>
      </c>
      <c r="C444">
        <v>2.89</v>
      </c>
      <c r="D444">
        <v>280.0</v>
      </c>
      <c r="E444" s="1">
        <f t="shared" si="1"/>
        <v>809.2</v>
      </c>
    </row>
    <row r="445" ht="15.75" customHeight="1">
      <c r="A445">
        <v>313.0</v>
      </c>
      <c r="B445" s="7">
        <v>40845.0</v>
      </c>
      <c r="C445">
        <v>3.36</v>
      </c>
      <c r="D445">
        <v>343.0</v>
      </c>
      <c r="E445" s="1">
        <f t="shared" si="1"/>
        <v>1152.48</v>
      </c>
    </row>
    <row r="446" ht="15.75" customHeight="1">
      <c r="A446">
        <v>313.0</v>
      </c>
      <c r="B446" s="7">
        <v>40852.0</v>
      </c>
      <c r="C446">
        <v>3.42</v>
      </c>
      <c r="D446">
        <v>299.0</v>
      </c>
      <c r="E446" s="1">
        <f t="shared" si="1"/>
        <v>1022.58</v>
      </c>
    </row>
    <row r="447" ht="15.75" customHeight="1">
      <c r="A447">
        <v>313.0</v>
      </c>
      <c r="B447" s="7">
        <v>40859.0</v>
      </c>
      <c r="C447">
        <v>3.14</v>
      </c>
      <c r="D447">
        <v>347.0</v>
      </c>
      <c r="E447" s="1">
        <f t="shared" si="1"/>
        <v>1089.58</v>
      </c>
    </row>
    <row r="448" ht="15.75" customHeight="1">
      <c r="A448">
        <v>313.0</v>
      </c>
      <c r="B448" s="7">
        <v>40866.0</v>
      </c>
      <c r="C448">
        <v>3.46</v>
      </c>
      <c r="D448">
        <v>247.0</v>
      </c>
      <c r="E448" s="1">
        <f t="shared" si="1"/>
        <v>854.62</v>
      </c>
    </row>
    <row r="449" ht="15.75" customHeight="1">
      <c r="A449">
        <v>313.0</v>
      </c>
      <c r="B449" s="7">
        <v>40873.0</v>
      </c>
      <c r="C449">
        <v>3.24</v>
      </c>
      <c r="D449">
        <v>211.0</v>
      </c>
      <c r="E449" s="1">
        <f t="shared" si="1"/>
        <v>683.64</v>
      </c>
    </row>
    <row r="450" ht="15.75" customHeight="1">
      <c r="A450">
        <v>313.0</v>
      </c>
      <c r="B450" s="7">
        <v>40880.0</v>
      </c>
      <c r="C450">
        <v>3.27</v>
      </c>
      <c r="D450">
        <v>238.0</v>
      </c>
      <c r="E450" s="1">
        <f t="shared" si="1"/>
        <v>778.26</v>
      </c>
    </row>
    <row r="451" ht="15.75" customHeight="1">
      <c r="A451">
        <v>313.0</v>
      </c>
      <c r="B451" s="7">
        <v>40887.0</v>
      </c>
      <c r="C451">
        <v>2.87</v>
      </c>
      <c r="D451">
        <v>278.0</v>
      </c>
      <c r="E451" s="1">
        <f t="shared" si="1"/>
        <v>797.86</v>
      </c>
    </row>
    <row r="452" ht="15.75" customHeight="1">
      <c r="A452">
        <v>313.0</v>
      </c>
      <c r="B452" s="7">
        <v>40894.0</v>
      </c>
      <c r="C452">
        <v>3.16</v>
      </c>
      <c r="D452">
        <v>288.0</v>
      </c>
      <c r="E452" s="1">
        <f t="shared" si="1"/>
        <v>910.08</v>
      </c>
    </row>
    <row r="453" ht="15.75" customHeight="1">
      <c r="A453">
        <v>313.0</v>
      </c>
      <c r="B453" s="7">
        <v>40901.0</v>
      </c>
      <c r="C453">
        <v>2.97</v>
      </c>
      <c r="D453">
        <v>354.0</v>
      </c>
      <c r="E453" s="1">
        <f t="shared" si="1"/>
        <v>1051.38</v>
      </c>
    </row>
    <row r="454" ht="15.75" customHeight="1">
      <c r="A454">
        <v>313.0</v>
      </c>
      <c r="B454" s="7">
        <v>40908.0</v>
      </c>
      <c r="C454">
        <v>3.5</v>
      </c>
      <c r="D454">
        <v>244.0</v>
      </c>
      <c r="E454" s="1">
        <f t="shared" si="1"/>
        <v>854</v>
      </c>
    </row>
    <row r="455" ht="15.75" customHeight="1">
      <c r="A455">
        <v>313.0</v>
      </c>
      <c r="B455" s="7">
        <v>40915.0</v>
      </c>
      <c r="C455">
        <v>2.95</v>
      </c>
      <c r="D455">
        <v>253.0</v>
      </c>
      <c r="E455" s="1">
        <f t="shared" si="1"/>
        <v>746.35</v>
      </c>
    </row>
    <row r="456" ht="15.75" customHeight="1">
      <c r="A456">
        <v>313.0</v>
      </c>
      <c r="B456" s="7">
        <v>40922.0</v>
      </c>
      <c r="C456">
        <v>3.27</v>
      </c>
      <c r="D456">
        <v>315.0</v>
      </c>
      <c r="E456" s="1">
        <f t="shared" si="1"/>
        <v>1030.05</v>
      </c>
    </row>
    <row r="457" ht="15.75" customHeight="1">
      <c r="A457">
        <v>313.0</v>
      </c>
      <c r="B457" s="7">
        <v>40929.0</v>
      </c>
      <c r="C457">
        <v>3.01</v>
      </c>
      <c r="D457">
        <v>235.0</v>
      </c>
      <c r="E457" s="1">
        <f t="shared" si="1"/>
        <v>707.35</v>
      </c>
    </row>
    <row r="458" ht="15.75" customHeight="1">
      <c r="A458">
        <v>313.0</v>
      </c>
      <c r="B458" s="7">
        <v>40936.0</v>
      </c>
      <c r="C458">
        <v>3.65</v>
      </c>
      <c r="D458">
        <v>228.0</v>
      </c>
      <c r="E458" s="1">
        <f t="shared" si="1"/>
        <v>832.2</v>
      </c>
    </row>
    <row r="459" ht="15.75" customHeight="1">
      <c r="A459">
        <v>313.0</v>
      </c>
      <c r="B459" s="7">
        <v>40943.0</v>
      </c>
      <c r="C459">
        <v>3.41</v>
      </c>
      <c r="D459">
        <v>307.0</v>
      </c>
      <c r="E459" s="1">
        <f t="shared" si="1"/>
        <v>1046.87</v>
      </c>
    </row>
    <row r="460" ht="15.75" customHeight="1">
      <c r="A460">
        <v>313.0</v>
      </c>
      <c r="B460" s="7">
        <v>40950.0</v>
      </c>
      <c r="C460">
        <v>3.29</v>
      </c>
      <c r="D460">
        <v>282.0</v>
      </c>
      <c r="E460" s="1">
        <f t="shared" si="1"/>
        <v>927.78</v>
      </c>
    </row>
    <row r="461" ht="15.75" customHeight="1">
      <c r="A461">
        <v>313.0</v>
      </c>
      <c r="B461" s="7">
        <v>40957.0</v>
      </c>
      <c r="C461">
        <v>3.39</v>
      </c>
      <c r="D461">
        <v>398.0</v>
      </c>
      <c r="E461" s="1">
        <f t="shared" si="1"/>
        <v>1349.22</v>
      </c>
    </row>
    <row r="462" ht="15.75" customHeight="1">
      <c r="A462">
        <v>313.0</v>
      </c>
      <c r="B462" s="7">
        <v>40964.0</v>
      </c>
      <c r="C462">
        <v>3.06</v>
      </c>
      <c r="D462">
        <v>202.0</v>
      </c>
      <c r="E462" s="1">
        <f t="shared" si="1"/>
        <v>618.12</v>
      </c>
    </row>
    <row r="463" ht="15.75" customHeight="1">
      <c r="A463">
        <v>313.0</v>
      </c>
      <c r="B463" s="7">
        <v>40971.0</v>
      </c>
      <c r="C463">
        <v>3.07</v>
      </c>
      <c r="D463">
        <v>268.0</v>
      </c>
      <c r="E463" s="1">
        <f t="shared" si="1"/>
        <v>822.76</v>
      </c>
    </row>
    <row r="464" ht="15.75" customHeight="1">
      <c r="A464">
        <v>313.0</v>
      </c>
      <c r="B464" s="7">
        <v>40978.0</v>
      </c>
      <c r="C464">
        <v>3.2</v>
      </c>
      <c r="D464">
        <v>383.0</v>
      </c>
      <c r="E464" s="1">
        <f t="shared" si="1"/>
        <v>1225.6</v>
      </c>
    </row>
    <row r="465" ht="15.75" customHeight="1">
      <c r="A465">
        <v>313.0</v>
      </c>
      <c r="B465" s="7">
        <v>40985.0</v>
      </c>
      <c r="C465">
        <v>3.27</v>
      </c>
      <c r="D465">
        <v>369.0</v>
      </c>
      <c r="E465" s="1">
        <f t="shared" si="1"/>
        <v>1206.63</v>
      </c>
    </row>
    <row r="466" ht="15.75" customHeight="1">
      <c r="A466">
        <v>3072.0</v>
      </c>
      <c r="B466" s="7">
        <v>40180.0</v>
      </c>
      <c r="C466">
        <v>2.92</v>
      </c>
      <c r="D466">
        <v>258.0</v>
      </c>
      <c r="E466" s="1">
        <f t="shared" si="1"/>
        <v>753.36</v>
      </c>
    </row>
    <row r="467" ht="15.75" customHeight="1">
      <c r="A467">
        <v>3072.0</v>
      </c>
      <c r="B467" s="7">
        <v>40187.0</v>
      </c>
      <c r="C467">
        <v>2.81</v>
      </c>
      <c r="D467">
        <v>348.0</v>
      </c>
      <c r="E467" s="1">
        <f t="shared" si="1"/>
        <v>977.88</v>
      </c>
    </row>
    <row r="468" ht="15.75" customHeight="1">
      <c r="A468">
        <v>3072.0</v>
      </c>
      <c r="B468" s="7">
        <v>40194.0</v>
      </c>
      <c r="C468">
        <v>2.9</v>
      </c>
      <c r="D468">
        <v>218.0</v>
      </c>
      <c r="E468" s="1">
        <f t="shared" si="1"/>
        <v>632.2</v>
      </c>
    </row>
    <row r="469" ht="15.75" customHeight="1">
      <c r="A469">
        <v>3072.0</v>
      </c>
      <c r="B469" s="7">
        <v>40201.0</v>
      </c>
      <c r="C469">
        <v>2.82</v>
      </c>
      <c r="D469">
        <v>400.0</v>
      </c>
      <c r="E469" s="1">
        <f t="shared" si="1"/>
        <v>1128</v>
      </c>
    </row>
    <row r="470" ht="15.75" customHeight="1">
      <c r="A470">
        <v>3072.0</v>
      </c>
      <c r="B470" s="7">
        <v>40208.0</v>
      </c>
      <c r="C470">
        <v>2.96</v>
      </c>
      <c r="D470">
        <v>313.0</v>
      </c>
      <c r="E470" s="1">
        <f t="shared" si="1"/>
        <v>926.48</v>
      </c>
    </row>
    <row r="471" ht="15.75" customHeight="1">
      <c r="A471">
        <v>3072.0</v>
      </c>
      <c r="B471" s="7">
        <v>40215.0</v>
      </c>
      <c r="C471">
        <v>2.95</v>
      </c>
      <c r="D471">
        <v>285.0</v>
      </c>
      <c r="E471" s="1">
        <f t="shared" si="1"/>
        <v>840.75</v>
      </c>
    </row>
    <row r="472" ht="15.75" customHeight="1">
      <c r="A472">
        <v>3072.0</v>
      </c>
      <c r="B472" s="7">
        <v>40222.0</v>
      </c>
      <c r="C472">
        <v>2.84</v>
      </c>
      <c r="D472">
        <v>260.0</v>
      </c>
      <c r="E472" s="1">
        <f t="shared" si="1"/>
        <v>738.4</v>
      </c>
    </row>
    <row r="473" ht="15.75" customHeight="1">
      <c r="A473">
        <v>3072.0</v>
      </c>
      <c r="B473" s="7">
        <v>40229.0</v>
      </c>
      <c r="C473">
        <v>2.91</v>
      </c>
      <c r="D473">
        <v>230.0</v>
      </c>
      <c r="E473" s="1">
        <f t="shared" si="1"/>
        <v>669.3</v>
      </c>
    </row>
    <row r="474" ht="15.75" customHeight="1">
      <c r="A474">
        <v>3072.0</v>
      </c>
      <c r="B474" s="7">
        <v>40236.0</v>
      </c>
      <c r="C474">
        <v>2.8</v>
      </c>
      <c r="D474">
        <v>250.0</v>
      </c>
      <c r="E474" s="1">
        <f t="shared" si="1"/>
        <v>700</v>
      </c>
    </row>
    <row r="475" ht="15.75" customHeight="1">
      <c r="A475">
        <v>3072.0</v>
      </c>
      <c r="B475" s="7">
        <v>40243.0</v>
      </c>
      <c r="C475">
        <v>2.97</v>
      </c>
      <c r="D475">
        <v>202.0</v>
      </c>
      <c r="E475" s="1">
        <f t="shared" si="1"/>
        <v>599.94</v>
      </c>
    </row>
    <row r="476" ht="15.75" customHeight="1">
      <c r="A476">
        <v>3072.0</v>
      </c>
      <c r="B476" s="7">
        <v>40250.0</v>
      </c>
      <c r="C476">
        <v>3.15</v>
      </c>
      <c r="D476">
        <v>218.0</v>
      </c>
      <c r="E476" s="1">
        <f t="shared" si="1"/>
        <v>686.7</v>
      </c>
    </row>
    <row r="477" ht="15.75" customHeight="1">
      <c r="A477">
        <v>3072.0</v>
      </c>
      <c r="B477" s="7">
        <v>40257.0</v>
      </c>
      <c r="C477">
        <v>2.77</v>
      </c>
      <c r="D477">
        <v>337.0</v>
      </c>
      <c r="E477" s="1">
        <f t="shared" si="1"/>
        <v>933.49</v>
      </c>
    </row>
    <row r="478" ht="15.75" customHeight="1">
      <c r="A478">
        <v>3072.0</v>
      </c>
      <c r="B478" s="7">
        <v>40264.0</v>
      </c>
      <c r="C478">
        <v>2.95</v>
      </c>
      <c r="D478">
        <v>353.0</v>
      </c>
      <c r="E478" s="1">
        <f t="shared" si="1"/>
        <v>1041.35</v>
      </c>
    </row>
    <row r="479" ht="15.75" customHeight="1">
      <c r="A479">
        <v>3072.0</v>
      </c>
      <c r="B479" s="7">
        <v>40271.0</v>
      </c>
      <c r="C479">
        <v>2.89</v>
      </c>
      <c r="D479">
        <v>336.0</v>
      </c>
      <c r="E479" s="1">
        <f t="shared" si="1"/>
        <v>971.04</v>
      </c>
    </row>
    <row r="480" ht="15.75" customHeight="1">
      <c r="A480">
        <v>3072.0</v>
      </c>
      <c r="B480" s="7">
        <v>40278.0</v>
      </c>
      <c r="C480">
        <v>2.94</v>
      </c>
      <c r="D480">
        <v>383.0</v>
      </c>
      <c r="E480" s="1">
        <f t="shared" si="1"/>
        <v>1126.02</v>
      </c>
    </row>
    <row r="481" ht="15.75" customHeight="1">
      <c r="A481">
        <v>3072.0</v>
      </c>
      <c r="B481" s="7">
        <v>40285.0</v>
      </c>
      <c r="C481">
        <v>2.87</v>
      </c>
      <c r="D481">
        <v>236.0</v>
      </c>
      <c r="E481" s="1">
        <f t="shared" si="1"/>
        <v>677.32</v>
      </c>
    </row>
    <row r="482" ht="15.75" customHeight="1">
      <c r="A482">
        <v>3072.0</v>
      </c>
      <c r="B482" s="7">
        <v>40292.0</v>
      </c>
      <c r="C482">
        <v>2.59</v>
      </c>
      <c r="D482">
        <v>339.0</v>
      </c>
      <c r="E482" s="1">
        <f t="shared" si="1"/>
        <v>878.01</v>
      </c>
    </row>
    <row r="483" ht="15.75" customHeight="1">
      <c r="A483">
        <v>3072.0</v>
      </c>
      <c r="B483" s="7">
        <v>40299.0</v>
      </c>
      <c r="C483">
        <v>3.12</v>
      </c>
      <c r="D483">
        <v>265.0</v>
      </c>
      <c r="E483" s="1">
        <f t="shared" si="1"/>
        <v>826.8</v>
      </c>
    </row>
    <row r="484" ht="15.75" customHeight="1">
      <c r="A484">
        <v>3072.0</v>
      </c>
      <c r="B484" s="7">
        <v>40306.0</v>
      </c>
      <c r="C484">
        <v>2.82</v>
      </c>
      <c r="D484">
        <v>367.0</v>
      </c>
      <c r="E484" s="1">
        <f t="shared" si="1"/>
        <v>1034.94</v>
      </c>
    </row>
    <row r="485" ht="15.75" customHeight="1">
      <c r="A485">
        <v>3072.0</v>
      </c>
      <c r="B485" s="7">
        <v>40313.0</v>
      </c>
      <c r="C485">
        <v>2.97</v>
      </c>
      <c r="D485">
        <v>246.0</v>
      </c>
      <c r="E485" s="1">
        <f t="shared" si="1"/>
        <v>730.62</v>
      </c>
    </row>
    <row r="486" ht="15.75" customHeight="1">
      <c r="A486">
        <v>3072.0</v>
      </c>
      <c r="B486" s="7">
        <v>40320.0</v>
      </c>
      <c r="C486">
        <v>3.05</v>
      </c>
      <c r="D486">
        <v>364.0</v>
      </c>
      <c r="E486" s="1">
        <f t="shared" si="1"/>
        <v>1110.2</v>
      </c>
    </row>
    <row r="487" ht="15.75" customHeight="1">
      <c r="A487">
        <v>3072.0</v>
      </c>
      <c r="B487" s="7">
        <v>40327.0</v>
      </c>
      <c r="C487">
        <v>2.98</v>
      </c>
      <c r="D487">
        <v>326.0</v>
      </c>
      <c r="E487" s="1">
        <f t="shared" si="1"/>
        <v>971.48</v>
      </c>
    </row>
    <row r="488" ht="15.75" customHeight="1">
      <c r="A488">
        <v>3072.0</v>
      </c>
      <c r="B488" s="7">
        <v>40334.0</v>
      </c>
      <c r="C488">
        <v>2.82</v>
      </c>
      <c r="D488">
        <v>346.0</v>
      </c>
      <c r="E488" s="1">
        <f t="shared" si="1"/>
        <v>975.72</v>
      </c>
    </row>
    <row r="489" ht="15.75" customHeight="1">
      <c r="A489">
        <v>3072.0</v>
      </c>
      <c r="B489" s="7">
        <v>40341.0</v>
      </c>
      <c r="C489">
        <v>2.79</v>
      </c>
      <c r="D489">
        <v>236.0</v>
      </c>
      <c r="E489" s="1">
        <f t="shared" si="1"/>
        <v>658.44</v>
      </c>
    </row>
    <row r="490" ht="15.75" customHeight="1">
      <c r="A490">
        <v>3072.0</v>
      </c>
      <c r="B490" s="7">
        <v>40348.0</v>
      </c>
      <c r="C490">
        <v>3.13</v>
      </c>
      <c r="D490">
        <v>375.0</v>
      </c>
      <c r="E490" s="1">
        <f t="shared" si="1"/>
        <v>1173.75</v>
      </c>
    </row>
    <row r="491" ht="15.75" customHeight="1">
      <c r="A491">
        <v>3072.0</v>
      </c>
      <c r="B491" s="7">
        <v>40355.0</v>
      </c>
      <c r="C491">
        <v>3.01</v>
      </c>
      <c r="D491">
        <v>263.0</v>
      </c>
      <c r="E491" s="1">
        <f t="shared" si="1"/>
        <v>791.63</v>
      </c>
    </row>
    <row r="492" ht="15.75" customHeight="1">
      <c r="A492">
        <v>3072.0</v>
      </c>
      <c r="B492" s="7">
        <v>40362.0</v>
      </c>
      <c r="C492">
        <v>3.07</v>
      </c>
      <c r="D492">
        <v>392.0</v>
      </c>
      <c r="E492" s="1">
        <f t="shared" si="1"/>
        <v>1203.44</v>
      </c>
    </row>
    <row r="493" ht="15.75" customHeight="1">
      <c r="A493">
        <v>3072.0</v>
      </c>
      <c r="B493" s="7">
        <v>40369.0</v>
      </c>
      <c r="C493">
        <v>3.08</v>
      </c>
      <c r="D493">
        <v>263.0</v>
      </c>
      <c r="E493" s="1">
        <f t="shared" si="1"/>
        <v>810.04</v>
      </c>
    </row>
    <row r="494" ht="15.75" customHeight="1">
      <c r="A494">
        <v>3072.0</v>
      </c>
      <c r="B494" s="7">
        <v>40376.0</v>
      </c>
      <c r="C494">
        <v>3.17</v>
      </c>
      <c r="D494">
        <v>287.0</v>
      </c>
      <c r="E494" s="1">
        <f t="shared" si="1"/>
        <v>909.79</v>
      </c>
    </row>
    <row r="495" ht="15.75" customHeight="1">
      <c r="A495">
        <v>3072.0</v>
      </c>
      <c r="B495" s="7">
        <v>40383.0</v>
      </c>
      <c r="C495">
        <v>2.83</v>
      </c>
      <c r="D495">
        <v>202.0</v>
      </c>
      <c r="E495" s="1">
        <f t="shared" si="1"/>
        <v>571.66</v>
      </c>
    </row>
    <row r="496" ht="15.75" customHeight="1">
      <c r="A496">
        <v>3072.0</v>
      </c>
      <c r="B496" s="7">
        <v>40390.0</v>
      </c>
      <c r="C496">
        <v>2.71</v>
      </c>
      <c r="D496">
        <v>364.0</v>
      </c>
      <c r="E496" s="1">
        <f t="shared" si="1"/>
        <v>986.44</v>
      </c>
    </row>
    <row r="497" ht="15.75" customHeight="1">
      <c r="A497">
        <v>3072.0</v>
      </c>
      <c r="B497" s="7">
        <v>40397.0</v>
      </c>
      <c r="C497">
        <v>3.2</v>
      </c>
      <c r="D497">
        <v>249.0</v>
      </c>
      <c r="E497" s="1">
        <f t="shared" si="1"/>
        <v>796.8</v>
      </c>
    </row>
    <row r="498" ht="15.75" customHeight="1">
      <c r="A498">
        <v>3072.0</v>
      </c>
      <c r="B498" s="7">
        <v>40404.0</v>
      </c>
      <c r="C498">
        <v>2.84</v>
      </c>
      <c r="D498">
        <v>295.0</v>
      </c>
      <c r="E498" s="1">
        <f t="shared" si="1"/>
        <v>837.8</v>
      </c>
    </row>
    <row r="499" ht="15.75" customHeight="1">
      <c r="A499">
        <v>3072.0</v>
      </c>
      <c r="B499" s="7">
        <v>40411.0</v>
      </c>
      <c r="C499">
        <v>2.81</v>
      </c>
      <c r="D499">
        <v>249.0</v>
      </c>
      <c r="E499" s="1">
        <f t="shared" si="1"/>
        <v>699.69</v>
      </c>
    </row>
    <row r="500" ht="15.75" customHeight="1">
      <c r="A500">
        <v>3072.0</v>
      </c>
      <c r="B500" s="7">
        <v>40418.0</v>
      </c>
      <c r="C500">
        <v>2.95</v>
      </c>
      <c r="D500">
        <v>310.0</v>
      </c>
      <c r="E500" s="1">
        <f t="shared" si="1"/>
        <v>914.5</v>
      </c>
    </row>
    <row r="501" ht="15.75" customHeight="1">
      <c r="A501">
        <v>3072.0</v>
      </c>
      <c r="B501" s="7">
        <v>40425.0</v>
      </c>
      <c r="C501">
        <v>3.12</v>
      </c>
      <c r="D501">
        <v>399.0</v>
      </c>
      <c r="E501" s="1">
        <f t="shared" si="1"/>
        <v>1244.88</v>
      </c>
    </row>
    <row r="502" ht="15.75" customHeight="1">
      <c r="A502">
        <v>3072.0</v>
      </c>
      <c r="B502" s="7">
        <v>40432.0</v>
      </c>
      <c r="C502">
        <v>2.99</v>
      </c>
      <c r="D502">
        <v>217.0</v>
      </c>
      <c r="E502" s="1">
        <f t="shared" si="1"/>
        <v>648.83</v>
      </c>
    </row>
    <row r="503" ht="15.75" customHeight="1">
      <c r="A503">
        <v>3072.0</v>
      </c>
      <c r="B503" s="7">
        <v>40439.0</v>
      </c>
      <c r="C503">
        <v>3.13</v>
      </c>
      <c r="D503">
        <v>289.0</v>
      </c>
      <c r="E503" s="1">
        <f t="shared" si="1"/>
        <v>904.57</v>
      </c>
    </row>
    <row r="504" ht="15.75" customHeight="1">
      <c r="A504">
        <v>3072.0</v>
      </c>
      <c r="B504" s="7">
        <v>40446.0</v>
      </c>
      <c r="C504">
        <v>2.7</v>
      </c>
      <c r="D504">
        <v>349.0</v>
      </c>
      <c r="E504" s="1">
        <f t="shared" si="1"/>
        <v>942.3</v>
      </c>
    </row>
    <row r="505" ht="15.75" customHeight="1">
      <c r="A505">
        <v>3072.0</v>
      </c>
      <c r="B505" s="7">
        <v>40453.0</v>
      </c>
      <c r="C505">
        <v>3.04</v>
      </c>
      <c r="D505">
        <v>325.0</v>
      </c>
      <c r="E505" s="1">
        <f t="shared" si="1"/>
        <v>988</v>
      </c>
    </row>
    <row r="506" ht="15.75" customHeight="1">
      <c r="A506">
        <v>3072.0</v>
      </c>
      <c r="B506" s="7">
        <v>40460.0</v>
      </c>
      <c r="C506">
        <v>2.99</v>
      </c>
      <c r="D506">
        <v>297.0</v>
      </c>
      <c r="E506" s="1">
        <f t="shared" si="1"/>
        <v>888.03</v>
      </c>
    </row>
    <row r="507" ht="15.75" customHeight="1">
      <c r="A507">
        <v>3072.0</v>
      </c>
      <c r="B507" s="7">
        <v>40467.0</v>
      </c>
      <c r="C507">
        <v>3.06</v>
      </c>
      <c r="D507">
        <v>392.0</v>
      </c>
      <c r="E507" s="1">
        <f t="shared" si="1"/>
        <v>1199.52</v>
      </c>
    </row>
    <row r="508" ht="15.75" customHeight="1">
      <c r="A508">
        <v>3072.0</v>
      </c>
      <c r="B508" s="7">
        <v>40474.0</v>
      </c>
      <c r="C508">
        <v>3.01</v>
      </c>
      <c r="D508">
        <v>330.0</v>
      </c>
      <c r="E508" s="1">
        <f t="shared" si="1"/>
        <v>993.3</v>
      </c>
    </row>
    <row r="509" ht="15.75" customHeight="1">
      <c r="A509">
        <v>3072.0</v>
      </c>
      <c r="B509" s="7">
        <v>40481.0</v>
      </c>
      <c r="C509">
        <v>2.8</v>
      </c>
      <c r="D509">
        <v>373.0</v>
      </c>
      <c r="E509" s="1">
        <f t="shared" si="1"/>
        <v>1044.4</v>
      </c>
    </row>
    <row r="510" ht="15.75" customHeight="1">
      <c r="A510">
        <v>3072.0</v>
      </c>
      <c r="B510" s="7">
        <v>40488.0</v>
      </c>
      <c r="C510">
        <v>3.02</v>
      </c>
      <c r="D510">
        <v>399.0</v>
      </c>
      <c r="E510" s="1">
        <f t="shared" si="1"/>
        <v>1204.98</v>
      </c>
    </row>
    <row r="511" ht="15.75" customHeight="1">
      <c r="A511">
        <v>3072.0</v>
      </c>
      <c r="B511" s="7">
        <v>40495.0</v>
      </c>
      <c r="C511">
        <v>3.01</v>
      </c>
      <c r="D511">
        <v>283.0</v>
      </c>
      <c r="E511" s="1">
        <f t="shared" si="1"/>
        <v>851.83</v>
      </c>
    </row>
    <row r="512" ht="15.75" customHeight="1">
      <c r="A512">
        <v>3072.0</v>
      </c>
      <c r="B512" s="7">
        <v>40502.0</v>
      </c>
      <c r="C512">
        <v>3.2</v>
      </c>
      <c r="D512">
        <v>293.0</v>
      </c>
      <c r="E512" s="1">
        <f t="shared" si="1"/>
        <v>937.6</v>
      </c>
    </row>
    <row r="513" ht="15.75" customHeight="1">
      <c r="A513">
        <v>3072.0</v>
      </c>
      <c r="B513" s="7">
        <v>40509.0</v>
      </c>
      <c r="C513">
        <v>2.55</v>
      </c>
      <c r="D513">
        <v>302.0</v>
      </c>
      <c r="E513" s="1">
        <f t="shared" si="1"/>
        <v>770.1</v>
      </c>
    </row>
    <row r="514" ht="15.75" customHeight="1">
      <c r="A514">
        <v>3072.0</v>
      </c>
      <c r="B514" s="7">
        <v>40516.0</v>
      </c>
      <c r="C514">
        <v>2.95</v>
      </c>
      <c r="D514">
        <v>395.0</v>
      </c>
      <c r="E514" s="1">
        <f t="shared" si="1"/>
        <v>1165.25</v>
      </c>
    </row>
    <row r="515" ht="15.75" customHeight="1">
      <c r="A515">
        <v>3072.0</v>
      </c>
      <c r="B515" s="7">
        <v>40523.0</v>
      </c>
      <c r="C515">
        <v>3.1</v>
      </c>
      <c r="D515">
        <v>363.0</v>
      </c>
      <c r="E515" s="1">
        <f t="shared" si="1"/>
        <v>1125.3</v>
      </c>
    </row>
    <row r="516" ht="15.75" customHeight="1">
      <c r="A516">
        <v>3072.0</v>
      </c>
      <c r="B516" s="7">
        <v>40530.0</v>
      </c>
      <c r="C516">
        <v>2.97</v>
      </c>
      <c r="D516">
        <v>320.0</v>
      </c>
      <c r="E516" s="1">
        <f t="shared" si="1"/>
        <v>950.4</v>
      </c>
    </row>
    <row r="517" ht="15.75" customHeight="1">
      <c r="A517">
        <v>3072.0</v>
      </c>
      <c r="B517" s="7">
        <v>40537.0</v>
      </c>
      <c r="C517">
        <v>2.93</v>
      </c>
      <c r="D517">
        <v>266.0</v>
      </c>
      <c r="E517" s="1">
        <f t="shared" si="1"/>
        <v>779.38</v>
      </c>
    </row>
    <row r="518" ht="15.75" customHeight="1">
      <c r="A518">
        <v>3072.0</v>
      </c>
      <c r="B518" s="7">
        <v>40544.0</v>
      </c>
      <c r="C518">
        <v>2.89</v>
      </c>
      <c r="D518">
        <v>387.0</v>
      </c>
      <c r="E518" s="1">
        <f t="shared" si="1"/>
        <v>1118.43</v>
      </c>
    </row>
    <row r="519" ht="15.75" customHeight="1">
      <c r="A519">
        <v>3072.0</v>
      </c>
      <c r="B519" s="7">
        <v>40551.0</v>
      </c>
      <c r="C519">
        <v>2.96</v>
      </c>
      <c r="D519">
        <v>331.0</v>
      </c>
      <c r="E519" s="1">
        <f t="shared" si="1"/>
        <v>979.76</v>
      </c>
    </row>
    <row r="520" ht="15.75" customHeight="1">
      <c r="A520">
        <v>3072.0</v>
      </c>
      <c r="B520" s="7">
        <v>40558.0</v>
      </c>
      <c r="C520">
        <v>3.16</v>
      </c>
      <c r="D520">
        <v>258.0</v>
      </c>
      <c r="E520" s="1">
        <f t="shared" si="1"/>
        <v>815.28</v>
      </c>
    </row>
    <row r="521" ht="15.75" customHeight="1">
      <c r="A521">
        <v>3072.0</v>
      </c>
      <c r="B521" s="7">
        <v>40565.0</v>
      </c>
      <c r="C521">
        <v>3.01</v>
      </c>
      <c r="D521">
        <v>326.0</v>
      </c>
      <c r="E521" s="1">
        <f t="shared" si="1"/>
        <v>981.26</v>
      </c>
    </row>
    <row r="522" ht="15.75" customHeight="1">
      <c r="A522">
        <v>3072.0</v>
      </c>
      <c r="B522" s="7">
        <v>40572.0</v>
      </c>
      <c r="C522">
        <v>3.03</v>
      </c>
      <c r="D522">
        <v>229.0</v>
      </c>
      <c r="E522" s="1">
        <f t="shared" si="1"/>
        <v>693.87</v>
      </c>
    </row>
    <row r="523" ht="15.75" customHeight="1">
      <c r="A523">
        <v>3072.0</v>
      </c>
      <c r="B523" s="7">
        <v>40579.0</v>
      </c>
      <c r="C523">
        <v>3.05</v>
      </c>
      <c r="D523">
        <v>371.0</v>
      </c>
      <c r="E523" s="1">
        <f t="shared" si="1"/>
        <v>1131.55</v>
      </c>
    </row>
    <row r="524" ht="15.75" customHeight="1">
      <c r="A524">
        <v>3072.0</v>
      </c>
      <c r="B524" s="7">
        <v>40586.0</v>
      </c>
      <c r="C524">
        <v>2.94</v>
      </c>
      <c r="D524">
        <v>359.0</v>
      </c>
      <c r="E524" s="1">
        <f t="shared" si="1"/>
        <v>1055.46</v>
      </c>
    </row>
    <row r="525" ht="15.75" customHeight="1">
      <c r="A525">
        <v>3072.0</v>
      </c>
      <c r="B525" s="7">
        <v>40593.0</v>
      </c>
      <c r="C525">
        <v>3.01</v>
      </c>
      <c r="D525">
        <v>250.0</v>
      </c>
      <c r="E525" s="1">
        <f t="shared" si="1"/>
        <v>752.5</v>
      </c>
    </row>
    <row r="526" ht="15.75" customHeight="1">
      <c r="A526">
        <v>3072.0</v>
      </c>
      <c r="B526" s="7">
        <v>40600.0</v>
      </c>
      <c r="C526">
        <v>3.11</v>
      </c>
      <c r="D526">
        <v>377.0</v>
      </c>
      <c r="E526" s="1">
        <f t="shared" si="1"/>
        <v>1172.47</v>
      </c>
    </row>
    <row r="527" ht="15.75" customHeight="1">
      <c r="A527">
        <v>3072.0</v>
      </c>
      <c r="B527" s="7">
        <v>40607.0</v>
      </c>
      <c r="C527">
        <v>2.78</v>
      </c>
      <c r="D527">
        <v>323.0</v>
      </c>
      <c r="E527" s="1">
        <f t="shared" si="1"/>
        <v>897.94</v>
      </c>
    </row>
    <row r="528" ht="15.75" customHeight="1">
      <c r="A528">
        <v>3072.0</v>
      </c>
      <c r="B528" s="7">
        <v>40614.0</v>
      </c>
      <c r="C528">
        <v>2.84</v>
      </c>
      <c r="D528">
        <v>361.0</v>
      </c>
      <c r="E528" s="1">
        <f t="shared" si="1"/>
        <v>1025.24</v>
      </c>
    </row>
    <row r="529" ht="15.75" customHeight="1">
      <c r="A529">
        <v>3072.0</v>
      </c>
      <c r="B529" s="7">
        <v>40621.0</v>
      </c>
      <c r="C529">
        <v>2.69</v>
      </c>
      <c r="D529">
        <v>381.0</v>
      </c>
      <c r="E529" s="1">
        <f t="shared" si="1"/>
        <v>1024.89</v>
      </c>
    </row>
    <row r="530" ht="15.75" customHeight="1">
      <c r="A530">
        <v>3072.0</v>
      </c>
      <c r="B530" s="7">
        <v>40628.0</v>
      </c>
      <c r="C530">
        <v>2.88</v>
      </c>
      <c r="D530">
        <v>315.0</v>
      </c>
      <c r="E530" s="1">
        <f t="shared" si="1"/>
        <v>907.2</v>
      </c>
    </row>
    <row r="531" ht="15.75" customHeight="1">
      <c r="A531">
        <v>3072.0</v>
      </c>
      <c r="B531" s="7">
        <v>40635.0</v>
      </c>
      <c r="C531">
        <v>2.47</v>
      </c>
      <c r="D531">
        <v>344.0</v>
      </c>
      <c r="E531" s="1">
        <f t="shared" si="1"/>
        <v>849.68</v>
      </c>
    </row>
    <row r="532" ht="15.75" customHeight="1">
      <c r="A532">
        <v>3072.0</v>
      </c>
      <c r="B532" s="7">
        <v>40642.0</v>
      </c>
      <c r="C532">
        <v>3.06</v>
      </c>
      <c r="D532">
        <v>358.0</v>
      </c>
      <c r="E532" s="1">
        <f t="shared" si="1"/>
        <v>1095.48</v>
      </c>
    </row>
    <row r="533" ht="15.75" customHeight="1">
      <c r="A533">
        <v>3072.0</v>
      </c>
      <c r="B533" s="7">
        <v>40649.0</v>
      </c>
      <c r="C533">
        <v>3.13</v>
      </c>
      <c r="D533">
        <v>315.0</v>
      </c>
      <c r="E533" s="1">
        <f t="shared" si="1"/>
        <v>985.95</v>
      </c>
    </row>
    <row r="534" ht="15.75" customHeight="1">
      <c r="A534">
        <v>3072.0</v>
      </c>
      <c r="B534" s="7">
        <v>40656.0</v>
      </c>
      <c r="C534">
        <v>2.87</v>
      </c>
      <c r="D534">
        <v>352.0</v>
      </c>
      <c r="E534" s="1">
        <f t="shared" si="1"/>
        <v>1010.24</v>
      </c>
    </row>
    <row r="535" ht="15.75" customHeight="1">
      <c r="A535">
        <v>3072.0</v>
      </c>
      <c r="B535" s="7">
        <v>40663.0</v>
      </c>
      <c r="C535">
        <v>2.89</v>
      </c>
      <c r="D535">
        <v>253.0</v>
      </c>
      <c r="E535" s="1">
        <f t="shared" si="1"/>
        <v>731.17</v>
      </c>
    </row>
    <row r="536" ht="15.75" customHeight="1">
      <c r="A536">
        <v>3072.0</v>
      </c>
      <c r="B536" s="7">
        <v>40670.0</v>
      </c>
      <c r="C536">
        <v>2.96</v>
      </c>
      <c r="D536">
        <v>385.0</v>
      </c>
      <c r="E536" s="1">
        <f t="shared" si="1"/>
        <v>1139.6</v>
      </c>
    </row>
    <row r="537" ht="15.75" customHeight="1">
      <c r="A537">
        <v>3072.0</v>
      </c>
      <c r="B537" s="7">
        <v>40677.0</v>
      </c>
      <c r="C537">
        <v>2.95</v>
      </c>
      <c r="D537">
        <v>296.0</v>
      </c>
      <c r="E537" s="1">
        <f t="shared" si="1"/>
        <v>873.2</v>
      </c>
    </row>
    <row r="538" ht="15.75" customHeight="1">
      <c r="A538">
        <v>3072.0</v>
      </c>
      <c r="B538" s="7">
        <v>40684.0</v>
      </c>
      <c r="C538">
        <v>2.73</v>
      </c>
      <c r="D538">
        <v>383.0</v>
      </c>
      <c r="E538" s="1">
        <f t="shared" si="1"/>
        <v>1045.59</v>
      </c>
    </row>
    <row r="539" ht="15.75" customHeight="1">
      <c r="A539">
        <v>3072.0</v>
      </c>
      <c r="B539" s="7">
        <v>40691.0</v>
      </c>
      <c r="C539">
        <v>2.97</v>
      </c>
      <c r="D539">
        <v>258.0</v>
      </c>
      <c r="E539" s="1">
        <f t="shared" si="1"/>
        <v>766.26</v>
      </c>
    </row>
    <row r="540" ht="15.75" customHeight="1">
      <c r="A540">
        <v>3072.0</v>
      </c>
      <c r="B540" s="7">
        <v>40698.0</v>
      </c>
      <c r="C540">
        <v>2.98</v>
      </c>
      <c r="D540">
        <v>203.0</v>
      </c>
      <c r="E540" s="1">
        <f t="shared" si="1"/>
        <v>604.94</v>
      </c>
    </row>
    <row r="541" ht="15.75" customHeight="1">
      <c r="A541">
        <v>3072.0</v>
      </c>
      <c r="B541" s="7">
        <v>40705.0</v>
      </c>
      <c r="C541">
        <v>3.0</v>
      </c>
      <c r="D541">
        <v>272.0</v>
      </c>
      <c r="E541" s="1">
        <f t="shared" si="1"/>
        <v>816</v>
      </c>
    </row>
    <row r="542" ht="15.75" customHeight="1">
      <c r="A542">
        <v>3072.0</v>
      </c>
      <c r="B542" s="7">
        <v>40712.0</v>
      </c>
      <c r="C542">
        <v>3.09</v>
      </c>
      <c r="D542">
        <v>275.0</v>
      </c>
      <c r="E542" s="1">
        <f t="shared" si="1"/>
        <v>849.75</v>
      </c>
    </row>
    <row r="543" ht="15.75" customHeight="1">
      <c r="A543">
        <v>3072.0</v>
      </c>
      <c r="B543" s="7">
        <v>40719.0</v>
      </c>
      <c r="C543">
        <v>2.85</v>
      </c>
      <c r="D543">
        <v>273.0</v>
      </c>
      <c r="E543" s="1">
        <f t="shared" si="1"/>
        <v>778.05</v>
      </c>
    </row>
    <row r="544" ht="15.75" customHeight="1">
      <c r="A544">
        <v>3072.0</v>
      </c>
      <c r="B544" s="7">
        <v>40726.0</v>
      </c>
      <c r="C544">
        <v>3.08</v>
      </c>
      <c r="D544">
        <v>326.0</v>
      </c>
      <c r="E544" s="1">
        <f t="shared" si="1"/>
        <v>1004.08</v>
      </c>
    </row>
    <row r="545" ht="15.75" customHeight="1">
      <c r="A545">
        <v>3072.0</v>
      </c>
      <c r="B545" s="7">
        <v>40733.0</v>
      </c>
      <c r="C545">
        <v>3.12</v>
      </c>
      <c r="D545">
        <v>369.0</v>
      </c>
      <c r="E545" s="1">
        <f t="shared" si="1"/>
        <v>1151.28</v>
      </c>
    </row>
    <row r="546" ht="15.75" customHeight="1">
      <c r="A546">
        <v>3072.0</v>
      </c>
      <c r="B546" s="7">
        <v>40740.0</v>
      </c>
      <c r="C546">
        <v>2.69</v>
      </c>
      <c r="D546">
        <v>216.0</v>
      </c>
      <c r="E546" s="1">
        <f t="shared" si="1"/>
        <v>581.04</v>
      </c>
    </row>
    <row r="547" ht="15.75" customHeight="1">
      <c r="A547">
        <v>3072.0</v>
      </c>
      <c r="B547" s="7">
        <v>40747.0</v>
      </c>
      <c r="C547">
        <v>2.81</v>
      </c>
      <c r="D547">
        <v>349.0</v>
      </c>
      <c r="E547" s="1">
        <f t="shared" si="1"/>
        <v>980.69</v>
      </c>
    </row>
    <row r="548" ht="15.75" customHeight="1">
      <c r="A548">
        <v>3072.0</v>
      </c>
      <c r="B548" s="7">
        <v>40754.0</v>
      </c>
      <c r="C548">
        <v>2.83</v>
      </c>
      <c r="D548">
        <v>324.0</v>
      </c>
      <c r="E548" s="1">
        <f t="shared" si="1"/>
        <v>916.92</v>
      </c>
    </row>
    <row r="549" ht="15.75" customHeight="1">
      <c r="A549">
        <v>3072.0</v>
      </c>
      <c r="B549" s="7">
        <v>40761.0</v>
      </c>
      <c r="C549">
        <v>3.15</v>
      </c>
      <c r="D549">
        <v>294.0</v>
      </c>
      <c r="E549" s="1">
        <f t="shared" si="1"/>
        <v>926.1</v>
      </c>
    </row>
    <row r="550" ht="15.75" customHeight="1">
      <c r="A550">
        <v>3072.0</v>
      </c>
      <c r="B550" s="7">
        <v>40768.0</v>
      </c>
      <c r="C550">
        <v>3.06</v>
      </c>
      <c r="D550">
        <v>387.0</v>
      </c>
      <c r="E550" s="1">
        <f t="shared" si="1"/>
        <v>1184.22</v>
      </c>
    </row>
    <row r="551" ht="15.75" customHeight="1">
      <c r="A551">
        <v>3072.0</v>
      </c>
      <c r="B551" s="7">
        <v>40775.0</v>
      </c>
      <c r="C551">
        <v>2.95</v>
      </c>
      <c r="D551">
        <v>355.0</v>
      </c>
      <c r="E551" s="1">
        <f t="shared" si="1"/>
        <v>1047.25</v>
      </c>
    </row>
    <row r="552" ht="15.75" customHeight="1">
      <c r="A552">
        <v>3072.0</v>
      </c>
      <c r="B552" s="7">
        <v>40782.0</v>
      </c>
      <c r="C552">
        <v>2.89</v>
      </c>
      <c r="D552">
        <v>225.0</v>
      </c>
      <c r="E552" s="1">
        <f t="shared" si="1"/>
        <v>650.25</v>
      </c>
    </row>
    <row r="553" ht="15.75" customHeight="1">
      <c r="A553">
        <v>3072.0</v>
      </c>
      <c r="B553" s="7">
        <v>40789.0</v>
      </c>
      <c r="C553">
        <v>2.76</v>
      </c>
      <c r="D553">
        <v>265.0</v>
      </c>
      <c r="E553" s="1">
        <f t="shared" si="1"/>
        <v>731.4</v>
      </c>
    </row>
    <row r="554" ht="15.75" customHeight="1">
      <c r="A554">
        <v>3072.0</v>
      </c>
      <c r="B554" s="7">
        <v>40796.0</v>
      </c>
      <c r="C554">
        <v>2.79</v>
      </c>
      <c r="D554">
        <v>267.0</v>
      </c>
      <c r="E554" s="1">
        <f t="shared" si="1"/>
        <v>744.93</v>
      </c>
    </row>
    <row r="555" ht="15.75" customHeight="1">
      <c r="A555">
        <v>3072.0</v>
      </c>
      <c r="B555" s="7">
        <v>40803.0</v>
      </c>
      <c r="C555">
        <v>2.64</v>
      </c>
      <c r="D555">
        <v>333.0</v>
      </c>
      <c r="E555" s="1">
        <f t="shared" si="1"/>
        <v>879.12</v>
      </c>
    </row>
    <row r="556" ht="15.75" customHeight="1">
      <c r="A556">
        <v>3072.0</v>
      </c>
      <c r="B556" s="7">
        <v>40810.0</v>
      </c>
      <c r="C556">
        <v>3.04</v>
      </c>
      <c r="D556">
        <v>377.0</v>
      </c>
      <c r="E556" s="1">
        <f t="shared" si="1"/>
        <v>1146.08</v>
      </c>
    </row>
    <row r="557" ht="15.75" customHeight="1">
      <c r="A557">
        <v>3072.0</v>
      </c>
      <c r="B557" s="7">
        <v>40817.0</v>
      </c>
      <c r="C557">
        <v>2.62</v>
      </c>
      <c r="D557">
        <v>308.0</v>
      </c>
      <c r="E557" s="1">
        <f t="shared" si="1"/>
        <v>806.96</v>
      </c>
    </row>
    <row r="558" ht="15.75" customHeight="1">
      <c r="A558">
        <v>3072.0</v>
      </c>
      <c r="B558" s="7">
        <v>40824.0</v>
      </c>
      <c r="C558">
        <v>2.81</v>
      </c>
      <c r="D558">
        <v>289.0</v>
      </c>
      <c r="E558" s="1">
        <f t="shared" si="1"/>
        <v>812.09</v>
      </c>
    </row>
    <row r="559" ht="15.75" customHeight="1">
      <c r="A559">
        <v>3072.0</v>
      </c>
      <c r="B559" s="7">
        <v>40831.0</v>
      </c>
      <c r="C559">
        <v>2.68</v>
      </c>
      <c r="D559">
        <v>331.0</v>
      </c>
      <c r="E559" s="1">
        <f t="shared" si="1"/>
        <v>887.08</v>
      </c>
    </row>
    <row r="560" ht="15.75" customHeight="1">
      <c r="A560">
        <v>3072.0</v>
      </c>
      <c r="B560" s="7">
        <v>40838.0</v>
      </c>
      <c r="C560">
        <v>2.84</v>
      </c>
      <c r="D560">
        <v>232.0</v>
      </c>
      <c r="E560" s="1">
        <f t="shared" si="1"/>
        <v>658.88</v>
      </c>
    </row>
    <row r="561" ht="15.75" customHeight="1">
      <c r="A561">
        <v>3072.0</v>
      </c>
      <c r="B561" s="7">
        <v>40845.0</v>
      </c>
      <c r="C561">
        <v>3.16</v>
      </c>
      <c r="D561">
        <v>343.0</v>
      </c>
      <c r="E561" s="1">
        <f t="shared" si="1"/>
        <v>1083.88</v>
      </c>
    </row>
    <row r="562" ht="15.75" customHeight="1">
      <c r="A562">
        <v>3072.0</v>
      </c>
      <c r="B562" s="7">
        <v>40852.0</v>
      </c>
      <c r="C562">
        <v>2.89</v>
      </c>
      <c r="D562">
        <v>364.0</v>
      </c>
      <c r="E562" s="1">
        <f t="shared" si="1"/>
        <v>1051.96</v>
      </c>
    </row>
    <row r="563" ht="15.75" customHeight="1">
      <c r="A563">
        <v>3072.0</v>
      </c>
      <c r="B563" s="7">
        <v>40859.0</v>
      </c>
      <c r="C563">
        <v>3.15</v>
      </c>
      <c r="D563">
        <v>228.0</v>
      </c>
      <c r="E563" s="1">
        <f t="shared" si="1"/>
        <v>718.2</v>
      </c>
    </row>
    <row r="564" ht="15.75" customHeight="1">
      <c r="A564">
        <v>3072.0</v>
      </c>
      <c r="B564" s="7">
        <v>40866.0</v>
      </c>
      <c r="C564">
        <v>2.72</v>
      </c>
      <c r="D564">
        <v>359.0</v>
      </c>
      <c r="E564" s="1">
        <f t="shared" si="1"/>
        <v>976.48</v>
      </c>
    </row>
    <row r="565" ht="15.75" customHeight="1">
      <c r="A565">
        <v>3072.0</v>
      </c>
      <c r="B565" s="7">
        <v>40873.0</v>
      </c>
      <c r="C565">
        <v>3.19</v>
      </c>
      <c r="D565">
        <v>377.0</v>
      </c>
      <c r="E565" s="1">
        <f t="shared" si="1"/>
        <v>1202.63</v>
      </c>
    </row>
    <row r="566" ht="15.75" customHeight="1">
      <c r="A566">
        <v>3072.0</v>
      </c>
      <c r="B566" s="7">
        <v>40880.0</v>
      </c>
      <c r="C566">
        <v>2.98</v>
      </c>
      <c r="D566">
        <v>285.0</v>
      </c>
      <c r="E566" s="1">
        <f t="shared" si="1"/>
        <v>849.3</v>
      </c>
    </row>
    <row r="567" ht="15.75" customHeight="1">
      <c r="A567">
        <v>3072.0</v>
      </c>
      <c r="B567" s="7">
        <v>40887.0</v>
      </c>
      <c r="C567">
        <v>2.95</v>
      </c>
      <c r="D567">
        <v>365.0</v>
      </c>
      <c r="E567" s="1">
        <f t="shared" si="1"/>
        <v>1076.75</v>
      </c>
    </row>
    <row r="568" ht="15.75" customHeight="1">
      <c r="A568">
        <v>3072.0</v>
      </c>
      <c r="B568" s="7">
        <v>40894.0</v>
      </c>
      <c r="C568">
        <v>2.76</v>
      </c>
      <c r="D568">
        <v>344.0</v>
      </c>
      <c r="E568" s="1">
        <f t="shared" si="1"/>
        <v>949.44</v>
      </c>
    </row>
    <row r="569" ht="15.75" customHeight="1">
      <c r="A569">
        <v>3072.0</v>
      </c>
      <c r="B569" s="7">
        <v>40901.0</v>
      </c>
      <c r="C569">
        <v>2.82</v>
      </c>
      <c r="D569">
        <v>234.0</v>
      </c>
      <c r="E569" s="1">
        <f t="shared" si="1"/>
        <v>659.88</v>
      </c>
    </row>
    <row r="570" ht="15.75" customHeight="1">
      <c r="A570">
        <v>3072.0</v>
      </c>
      <c r="B570" s="7">
        <v>40908.0</v>
      </c>
      <c r="C570">
        <v>2.82</v>
      </c>
      <c r="D570">
        <v>394.0</v>
      </c>
      <c r="E570" s="1">
        <f t="shared" si="1"/>
        <v>1111.08</v>
      </c>
    </row>
    <row r="571" ht="15.75" customHeight="1">
      <c r="A571">
        <v>3072.0</v>
      </c>
      <c r="B571" s="7">
        <v>40915.0</v>
      </c>
      <c r="C571">
        <v>3.13</v>
      </c>
      <c r="D571">
        <v>280.0</v>
      </c>
      <c r="E571" s="1">
        <f t="shared" si="1"/>
        <v>876.4</v>
      </c>
    </row>
    <row r="572" ht="15.75" customHeight="1">
      <c r="A572">
        <v>3072.0</v>
      </c>
      <c r="B572" s="7">
        <v>40922.0</v>
      </c>
      <c r="C572">
        <v>2.73</v>
      </c>
      <c r="D572">
        <v>270.0</v>
      </c>
      <c r="E572" s="1">
        <f t="shared" si="1"/>
        <v>737.1</v>
      </c>
    </row>
    <row r="573" ht="15.75" customHeight="1">
      <c r="A573">
        <v>3072.0</v>
      </c>
      <c r="B573" s="7">
        <v>40929.0</v>
      </c>
      <c r="C573">
        <v>3.02</v>
      </c>
      <c r="D573">
        <v>304.0</v>
      </c>
      <c r="E573" s="1">
        <f t="shared" si="1"/>
        <v>918.08</v>
      </c>
    </row>
    <row r="574" ht="15.75" customHeight="1">
      <c r="A574">
        <v>3072.0</v>
      </c>
      <c r="B574" s="7">
        <v>40936.0</v>
      </c>
      <c r="C574">
        <v>2.81</v>
      </c>
      <c r="D574">
        <v>389.0</v>
      </c>
      <c r="E574" s="1">
        <f t="shared" si="1"/>
        <v>1093.09</v>
      </c>
    </row>
    <row r="575" ht="15.75" customHeight="1">
      <c r="A575">
        <v>3072.0</v>
      </c>
      <c r="B575" s="7">
        <v>40943.0</v>
      </c>
      <c r="C575">
        <v>2.94</v>
      </c>
      <c r="D575">
        <v>286.0</v>
      </c>
      <c r="E575" s="1">
        <f t="shared" si="1"/>
        <v>840.84</v>
      </c>
    </row>
    <row r="576" ht="15.75" customHeight="1">
      <c r="A576">
        <v>3072.0</v>
      </c>
      <c r="B576" s="7">
        <v>40950.0</v>
      </c>
      <c r="C576">
        <v>2.9</v>
      </c>
      <c r="D576">
        <v>373.0</v>
      </c>
      <c r="E576" s="1">
        <f t="shared" si="1"/>
        <v>1081.7</v>
      </c>
    </row>
    <row r="577" ht="15.75" customHeight="1">
      <c r="A577">
        <v>3072.0</v>
      </c>
      <c r="B577" s="7">
        <v>40957.0</v>
      </c>
      <c r="C577">
        <v>3.11</v>
      </c>
      <c r="D577">
        <v>305.0</v>
      </c>
      <c r="E577" s="1">
        <f t="shared" si="1"/>
        <v>948.55</v>
      </c>
    </row>
    <row r="578" ht="15.75" customHeight="1">
      <c r="A578">
        <v>3072.0</v>
      </c>
      <c r="B578" s="7">
        <v>40964.0</v>
      </c>
      <c r="C578">
        <v>2.92</v>
      </c>
      <c r="D578">
        <v>374.0</v>
      </c>
      <c r="E578" s="1">
        <f t="shared" si="1"/>
        <v>1092.08</v>
      </c>
    </row>
    <row r="579" ht="15.75" customHeight="1">
      <c r="A579">
        <v>3072.0</v>
      </c>
      <c r="B579" s="7">
        <v>40971.0</v>
      </c>
      <c r="C579">
        <v>3.04</v>
      </c>
      <c r="D579">
        <v>231.0</v>
      </c>
      <c r="E579" s="1">
        <f t="shared" si="1"/>
        <v>702.24</v>
      </c>
    </row>
    <row r="580" ht="15.75" customHeight="1">
      <c r="A580">
        <v>3072.0</v>
      </c>
      <c r="B580" s="7">
        <v>40978.0</v>
      </c>
      <c r="C580">
        <v>2.85</v>
      </c>
      <c r="D580">
        <v>247.0</v>
      </c>
      <c r="E580" s="1">
        <f t="shared" si="1"/>
        <v>703.95</v>
      </c>
    </row>
    <row r="581" ht="15.75" customHeight="1">
      <c r="A581">
        <v>3072.0</v>
      </c>
      <c r="B581" s="7">
        <v>40985.0</v>
      </c>
      <c r="C581">
        <v>2.8</v>
      </c>
      <c r="D581">
        <v>392.0</v>
      </c>
      <c r="E581" s="1">
        <f t="shared" si="1"/>
        <v>1097.6</v>
      </c>
    </row>
    <row r="582" ht="15.75" customHeight="1">
      <c r="A582">
        <v>371.0</v>
      </c>
      <c r="B582" s="7">
        <v>40180.0</v>
      </c>
      <c r="C582">
        <v>3.15</v>
      </c>
      <c r="D582">
        <v>341.0</v>
      </c>
      <c r="E582" s="1">
        <f t="shared" si="1"/>
        <v>1074.15</v>
      </c>
    </row>
    <row r="583" ht="15.75" customHeight="1">
      <c r="A583">
        <v>371.0</v>
      </c>
      <c r="B583" s="7">
        <v>40187.0</v>
      </c>
      <c r="C583">
        <v>2.83</v>
      </c>
      <c r="D583">
        <v>248.0</v>
      </c>
      <c r="E583" s="1">
        <f t="shared" si="1"/>
        <v>701.84</v>
      </c>
    </row>
    <row r="584" ht="15.75" customHeight="1">
      <c r="A584">
        <v>371.0</v>
      </c>
      <c r="B584" s="7">
        <v>40194.0</v>
      </c>
      <c r="C584">
        <v>2.86</v>
      </c>
      <c r="D584">
        <v>318.0</v>
      </c>
      <c r="E584" s="1">
        <f t="shared" si="1"/>
        <v>909.48</v>
      </c>
    </row>
    <row r="585" ht="15.75" customHeight="1">
      <c r="A585">
        <v>371.0</v>
      </c>
      <c r="B585" s="7">
        <v>40201.0</v>
      </c>
      <c r="C585">
        <v>2.71</v>
      </c>
      <c r="D585">
        <v>204.0</v>
      </c>
      <c r="E585" s="1">
        <f t="shared" si="1"/>
        <v>552.84</v>
      </c>
    </row>
    <row r="586" ht="15.75" customHeight="1">
      <c r="A586">
        <v>371.0</v>
      </c>
      <c r="B586" s="7">
        <v>40208.0</v>
      </c>
      <c r="C586">
        <v>2.87</v>
      </c>
      <c r="D586">
        <v>315.0</v>
      </c>
      <c r="E586" s="1">
        <f t="shared" si="1"/>
        <v>904.05</v>
      </c>
    </row>
    <row r="587" ht="15.75" customHeight="1">
      <c r="A587">
        <v>371.0</v>
      </c>
      <c r="B587" s="7">
        <v>40215.0</v>
      </c>
      <c r="C587">
        <v>2.99</v>
      </c>
      <c r="D587">
        <v>360.0</v>
      </c>
      <c r="E587" s="1">
        <f t="shared" si="1"/>
        <v>1076.4</v>
      </c>
    </row>
    <row r="588" ht="15.75" customHeight="1">
      <c r="A588">
        <v>371.0</v>
      </c>
      <c r="B588" s="7">
        <v>40222.0</v>
      </c>
      <c r="C588">
        <v>2.87</v>
      </c>
      <c r="D588">
        <v>214.0</v>
      </c>
      <c r="E588" s="1">
        <f t="shared" si="1"/>
        <v>614.18</v>
      </c>
    </row>
    <row r="589" ht="15.75" customHeight="1">
      <c r="A589">
        <v>371.0</v>
      </c>
      <c r="B589" s="7">
        <v>40229.0</v>
      </c>
      <c r="C589">
        <v>2.74</v>
      </c>
      <c r="D589">
        <v>304.0</v>
      </c>
      <c r="E589" s="1">
        <f t="shared" si="1"/>
        <v>832.96</v>
      </c>
    </row>
    <row r="590" ht="15.75" customHeight="1">
      <c r="A590">
        <v>371.0</v>
      </c>
      <c r="B590" s="7">
        <v>40236.0</v>
      </c>
      <c r="C590">
        <v>3.04</v>
      </c>
      <c r="D590">
        <v>236.0</v>
      </c>
      <c r="E590" s="1">
        <f t="shared" si="1"/>
        <v>717.44</v>
      </c>
    </row>
    <row r="591" ht="15.75" customHeight="1">
      <c r="A591">
        <v>371.0</v>
      </c>
      <c r="B591" s="7">
        <v>40243.0</v>
      </c>
      <c r="C591">
        <v>2.84</v>
      </c>
      <c r="D591">
        <v>275.0</v>
      </c>
      <c r="E591" s="1">
        <f t="shared" si="1"/>
        <v>781</v>
      </c>
    </row>
    <row r="592" ht="15.75" customHeight="1">
      <c r="A592">
        <v>371.0</v>
      </c>
      <c r="B592" s="7">
        <v>40250.0</v>
      </c>
      <c r="C592">
        <v>3.04</v>
      </c>
      <c r="D592">
        <v>260.0</v>
      </c>
      <c r="E592" s="1">
        <f t="shared" si="1"/>
        <v>790.4</v>
      </c>
    </row>
    <row r="593" ht="15.75" customHeight="1">
      <c r="A593">
        <v>371.0</v>
      </c>
      <c r="B593" s="7">
        <v>40257.0</v>
      </c>
      <c r="C593">
        <v>3.1</v>
      </c>
      <c r="D593">
        <v>281.0</v>
      </c>
      <c r="E593" s="1">
        <f t="shared" si="1"/>
        <v>871.1</v>
      </c>
    </row>
    <row r="594" ht="15.75" customHeight="1">
      <c r="A594">
        <v>371.0</v>
      </c>
      <c r="B594" s="7">
        <v>40264.0</v>
      </c>
      <c r="C594">
        <v>2.87</v>
      </c>
      <c r="D594">
        <v>332.0</v>
      </c>
      <c r="E594" s="1">
        <f t="shared" si="1"/>
        <v>952.84</v>
      </c>
    </row>
    <row r="595" ht="15.75" customHeight="1">
      <c r="A595">
        <v>371.0</v>
      </c>
      <c r="B595" s="7">
        <v>40271.0</v>
      </c>
      <c r="C595">
        <v>3.08</v>
      </c>
      <c r="D595">
        <v>383.0</v>
      </c>
      <c r="E595" s="1">
        <f t="shared" si="1"/>
        <v>1179.64</v>
      </c>
    </row>
    <row r="596" ht="15.75" customHeight="1">
      <c r="A596">
        <v>371.0</v>
      </c>
      <c r="B596" s="7">
        <v>40278.0</v>
      </c>
      <c r="C596">
        <v>2.81</v>
      </c>
      <c r="D596">
        <v>309.0</v>
      </c>
      <c r="E596" s="1">
        <f t="shared" si="1"/>
        <v>868.29</v>
      </c>
    </row>
    <row r="597" ht="15.75" customHeight="1">
      <c r="A597">
        <v>371.0</v>
      </c>
      <c r="B597" s="7">
        <v>40285.0</v>
      </c>
      <c r="C597">
        <v>2.97</v>
      </c>
      <c r="D597">
        <v>390.0</v>
      </c>
      <c r="E597" s="1">
        <f t="shared" si="1"/>
        <v>1158.3</v>
      </c>
    </row>
    <row r="598" ht="15.75" customHeight="1">
      <c r="A598">
        <v>371.0</v>
      </c>
      <c r="B598" s="7">
        <v>40292.0</v>
      </c>
      <c r="C598">
        <v>3.07</v>
      </c>
      <c r="D598">
        <v>326.0</v>
      </c>
      <c r="E598" s="1">
        <f t="shared" si="1"/>
        <v>1000.82</v>
      </c>
    </row>
    <row r="599" ht="15.75" customHeight="1">
      <c r="A599">
        <v>371.0</v>
      </c>
      <c r="B599" s="7">
        <v>40299.0</v>
      </c>
      <c r="C599">
        <v>3.03</v>
      </c>
      <c r="D599">
        <v>275.0</v>
      </c>
      <c r="E599" s="1">
        <f t="shared" si="1"/>
        <v>833.25</v>
      </c>
    </row>
    <row r="600" ht="15.75" customHeight="1">
      <c r="A600">
        <v>371.0</v>
      </c>
      <c r="B600" s="7">
        <v>40306.0</v>
      </c>
      <c r="C600">
        <v>2.84</v>
      </c>
      <c r="D600">
        <v>322.0</v>
      </c>
      <c r="E600" s="1">
        <f t="shared" si="1"/>
        <v>914.48</v>
      </c>
    </row>
    <row r="601" ht="15.75" customHeight="1">
      <c r="A601">
        <v>371.0</v>
      </c>
      <c r="B601" s="7">
        <v>40313.0</v>
      </c>
      <c r="C601">
        <v>2.87</v>
      </c>
      <c r="D601">
        <v>224.0</v>
      </c>
      <c r="E601" s="1">
        <f t="shared" si="1"/>
        <v>642.88</v>
      </c>
    </row>
    <row r="602" ht="15.75" customHeight="1">
      <c r="A602">
        <v>371.0</v>
      </c>
      <c r="B602" s="7">
        <v>40320.0</v>
      </c>
      <c r="C602">
        <v>3.02</v>
      </c>
      <c r="D602">
        <v>370.0</v>
      </c>
      <c r="E602" s="1">
        <f t="shared" si="1"/>
        <v>1117.4</v>
      </c>
    </row>
    <row r="603" ht="15.75" customHeight="1">
      <c r="A603">
        <v>371.0</v>
      </c>
      <c r="B603" s="7">
        <v>40327.0</v>
      </c>
      <c r="C603">
        <v>2.82</v>
      </c>
      <c r="D603">
        <v>393.0</v>
      </c>
      <c r="E603" s="1">
        <f t="shared" si="1"/>
        <v>1108.26</v>
      </c>
    </row>
    <row r="604" ht="15.75" customHeight="1">
      <c r="A604">
        <v>371.0</v>
      </c>
      <c r="B604" s="7">
        <v>40334.0</v>
      </c>
      <c r="C604">
        <v>2.86</v>
      </c>
      <c r="D604">
        <v>362.0</v>
      </c>
      <c r="E604" s="1">
        <f t="shared" si="1"/>
        <v>1035.32</v>
      </c>
    </row>
    <row r="605" ht="15.75" customHeight="1">
      <c r="A605">
        <v>371.0</v>
      </c>
      <c r="B605" s="7">
        <v>40341.0</v>
      </c>
      <c r="C605">
        <v>3.09</v>
      </c>
      <c r="D605">
        <v>350.0</v>
      </c>
      <c r="E605" s="1">
        <f t="shared" si="1"/>
        <v>1081.5</v>
      </c>
    </row>
    <row r="606" ht="15.75" customHeight="1">
      <c r="A606">
        <v>371.0</v>
      </c>
      <c r="B606" s="7">
        <v>40348.0</v>
      </c>
      <c r="C606">
        <v>3.02</v>
      </c>
      <c r="D606">
        <v>378.0</v>
      </c>
      <c r="E606" s="1">
        <f t="shared" si="1"/>
        <v>1141.56</v>
      </c>
    </row>
    <row r="607" ht="15.75" customHeight="1">
      <c r="A607">
        <v>371.0</v>
      </c>
      <c r="B607" s="7">
        <v>40355.0</v>
      </c>
      <c r="C607">
        <v>2.92</v>
      </c>
      <c r="D607">
        <v>232.0</v>
      </c>
      <c r="E607" s="1">
        <f t="shared" si="1"/>
        <v>677.44</v>
      </c>
    </row>
    <row r="608" ht="15.75" customHeight="1">
      <c r="A608">
        <v>371.0</v>
      </c>
      <c r="B608" s="7">
        <v>40362.0</v>
      </c>
      <c r="C608">
        <v>3.0</v>
      </c>
      <c r="D608">
        <v>208.0</v>
      </c>
      <c r="E608" s="1">
        <f t="shared" si="1"/>
        <v>624</v>
      </c>
    </row>
    <row r="609" ht="15.75" customHeight="1">
      <c r="A609">
        <v>371.0</v>
      </c>
      <c r="B609" s="7">
        <v>40369.0</v>
      </c>
      <c r="C609">
        <v>3.12</v>
      </c>
      <c r="D609">
        <v>282.0</v>
      </c>
      <c r="E609" s="1">
        <f t="shared" si="1"/>
        <v>879.84</v>
      </c>
    </row>
    <row r="610" ht="15.75" customHeight="1">
      <c r="A610">
        <v>371.0</v>
      </c>
      <c r="B610" s="7">
        <v>40376.0</v>
      </c>
      <c r="C610">
        <v>2.91</v>
      </c>
      <c r="D610">
        <v>321.0</v>
      </c>
      <c r="E610" s="1">
        <f t="shared" si="1"/>
        <v>934.11</v>
      </c>
    </row>
    <row r="611" ht="15.75" customHeight="1">
      <c r="A611">
        <v>371.0</v>
      </c>
      <c r="B611" s="7">
        <v>40383.0</v>
      </c>
      <c r="C611">
        <v>3.19</v>
      </c>
      <c r="D611">
        <v>203.0</v>
      </c>
      <c r="E611" s="1">
        <f t="shared" si="1"/>
        <v>647.57</v>
      </c>
    </row>
    <row r="612" ht="15.75" customHeight="1">
      <c r="A612">
        <v>371.0</v>
      </c>
      <c r="B612" s="7">
        <v>40390.0</v>
      </c>
      <c r="C612">
        <v>2.92</v>
      </c>
      <c r="D612">
        <v>342.0</v>
      </c>
      <c r="E612" s="1">
        <f t="shared" si="1"/>
        <v>998.64</v>
      </c>
    </row>
    <row r="613" ht="15.75" customHeight="1">
      <c r="A613">
        <v>371.0</v>
      </c>
      <c r="B613" s="7">
        <v>40397.0</v>
      </c>
      <c r="C613">
        <v>2.97</v>
      </c>
      <c r="D613">
        <v>391.0</v>
      </c>
      <c r="E613" s="1">
        <f t="shared" si="1"/>
        <v>1161.27</v>
      </c>
    </row>
    <row r="614" ht="15.75" customHeight="1">
      <c r="A614">
        <v>371.0</v>
      </c>
      <c r="B614" s="7">
        <v>40404.0</v>
      </c>
      <c r="C614">
        <v>2.91</v>
      </c>
      <c r="D614">
        <v>304.0</v>
      </c>
      <c r="E614" s="1">
        <f t="shared" si="1"/>
        <v>884.64</v>
      </c>
    </row>
    <row r="615" ht="15.75" customHeight="1">
      <c r="A615">
        <v>371.0</v>
      </c>
      <c r="B615" s="7">
        <v>40411.0</v>
      </c>
      <c r="C615">
        <v>3.23</v>
      </c>
      <c r="D615">
        <v>393.0</v>
      </c>
      <c r="E615" s="1">
        <f t="shared" si="1"/>
        <v>1269.39</v>
      </c>
    </row>
    <row r="616" ht="15.75" customHeight="1">
      <c r="A616">
        <v>371.0</v>
      </c>
      <c r="B616" s="7">
        <v>40418.0</v>
      </c>
      <c r="C616">
        <v>2.8</v>
      </c>
      <c r="D616">
        <v>212.0</v>
      </c>
      <c r="E616" s="1">
        <f t="shared" si="1"/>
        <v>593.6</v>
      </c>
    </row>
    <row r="617" ht="15.75" customHeight="1">
      <c r="A617">
        <v>371.0</v>
      </c>
      <c r="B617" s="7">
        <v>40425.0</v>
      </c>
      <c r="C617">
        <v>2.93</v>
      </c>
      <c r="D617">
        <v>395.0</v>
      </c>
      <c r="E617" s="1">
        <f t="shared" si="1"/>
        <v>1157.35</v>
      </c>
    </row>
    <row r="618" ht="15.75" customHeight="1">
      <c r="A618">
        <v>371.0</v>
      </c>
      <c r="B618" s="7">
        <v>40432.0</v>
      </c>
      <c r="C618">
        <v>2.93</v>
      </c>
      <c r="D618">
        <v>236.0</v>
      </c>
      <c r="E618" s="1">
        <f t="shared" si="1"/>
        <v>691.48</v>
      </c>
    </row>
    <row r="619" ht="15.75" customHeight="1">
      <c r="A619">
        <v>371.0</v>
      </c>
      <c r="B619" s="7">
        <v>40439.0</v>
      </c>
      <c r="C619">
        <v>2.96</v>
      </c>
      <c r="D619">
        <v>316.0</v>
      </c>
      <c r="E619" s="1">
        <f t="shared" si="1"/>
        <v>935.36</v>
      </c>
    </row>
    <row r="620" ht="15.75" customHeight="1">
      <c r="A620">
        <v>371.0</v>
      </c>
      <c r="B620" s="7">
        <v>40446.0</v>
      </c>
      <c r="C620">
        <v>2.69</v>
      </c>
      <c r="D620">
        <v>235.0</v>
      </c>
      <c r="E620" s="1">
        <f t="shared" si="1"/>
        <v>632.15</v>
      </c>
    </row>
    <row r="621" ht="15.75" customHeight="1">
      <c r="A621">
        <v>371.0</v>
      </c>
      <c r="B621" s="7">
        <v>40453.0</v>
      </c>
      <c r="C621">
        <v>3.07</v>
      </c>
      <c r="D621">
        <v>329.0</v>
      </c>
      <c r="E621" s="1">
        <f t="shared" si="1"/>
        <v>1010.03</v>
      </c>
    </row>
    <row r="622" ht="15.75" customHeight="1">
      <c r="A622">
        <v>371.0</v>
      </c>
      <c r="B622" s="7">
        <v>40460.0</v>
      </c>
      <c r="C622">
        <v>2.81</v>
      </c>
      <c r="D622">
        <v>344.0</v>
      </c>
      <c r="E622" s="1">
        <f t="shared" si="1"/>
        <v>966.64</v>
      </c>
    </row>
    <row r="623" ht="15.75" customHeight="1">
      <c r="A623">
        <v>371.0</v>
      </c>
      <c r="B623" s="7">
        <v>40467.0</v>
      </c>
      <c r="C623">
        <v>2.87</v>
      </c>
      <c r="D623">
        <v>363.0</v>
      </c>
      <c r="E623" s="1">
        <f t="shared" si="1"/>
        <v>1041.81</v>
      </c>
    </row>
    <row r="624" ht="15.75" customHeight="1">
      <c r="A624">
        <v>371.0</v>
      </c>
      <c r="B624" s="7">
        <v>40474.0</v>
      </c>
      <c r="C624">
        <v>2.89</v>
      </c>
      <c r="D624">
        <v>212.0</v>
      </c>
      <c r="E624" s="1">
        <f t="shared" si="1"/>
        <v>612.68</v>
      </c>
    </row>
    <row r="625" ht="15.75" customHeight="1">
      <c r="A625">
        <v>371.0</v>
      </c>
      <c r="B625" s="7">
        <v>40481.0</v>
      </c>
      <c r="C625">
        <v>2.86</v>
      </c>
      <c r="D625">
        <v>392.0</v>
      </c>
      <c r="E625" s="1">
        <f t="shared" si="1"/>
        <v>1121.12</v>
      </c>
    </row>
    <row r="626" ht="15.75" customHeight="1">
      <c r="A626">
        <v>371.0</v>
      </c>
      <c r="B626" s="7">
        <v>40488.0</v>
      </c>
      <c r="C626">
        <v>2.82</v>
      </c>
      <c r="D626">
        <v>294.0</v>
      </c>
      <c r="E626" s="1">
        <f t="shared" si="1"/>
        <v>829.08</v>
      </c>
    </row>
    <row r="627" ht="15.75" customHeight="1">
      <c r="A627">
        <v>371.0</v>
      </c>
      <c r="B627" s="7">
        <v>40495.0</v>
      </c>
      <c r="C627">
        <v>2.97</v>
      </c>
      <c r="D627">
        <v>312.0</v>
      </c>
      <c r="E627" s="1">
        <f t="shared" si="1"/>
        <v>926.64</v>
      </c>
    </row>
    <row r="628" ht="15.75" customHeight="1">
      <c r="A628">
        <v>371.0</v>
      </c>
      <c r="B628" s="7">
        <v>40502.0</v>
      </c>
      <c r="C628">
        <v>2.91</v>
      </c>
      <c r="D628">
        <v>213.0</v>
      </c>
      <c r="E628" s="1">
        <f t="shared" si="1"/>
        <v>619.83</v>
      </c>
    </row>
    <row r="629" ht="15.75" customHeight="1">
      <c r="A629">
        <v>371.0</v>
      </c>
      <c r="B629" s="7">
        <v>40509.0</v>
      </c>
      <c r="C629">
        <v>3.16</v>
      </c>
      <c r="D629">
        <v>271.0</v>
      </c>
      <c r="E629" s="1">
        <f t="shared" si="1"/>
        <v>856.36</v>
      </c>
    </row>
    <row r="630" ht="15.75" customHeight="1">
      <c r="A630">
        <v>371.0</v>
      </c>
      <c r="B630" s="7">
        <v>40516.0</v>
      </c>
      <c r="C630">
        <v>2.72</v>
      </c>
      <c r="D630">
        <v>297.0</v>
      </c>
      <c r="E630" s="1">
        <f t="shared" si="1"/>
        <v>807.84</v>
      </c>
    </row>
    <row r="631" ht="15.75" customHeight="1">
      <c r="A631">
        <v>371.0</v>
      </c>
      <c r="B631" s="7">
        <v>40523.0</v>
      </c>
      <c r="C631">
        <v>3.1</v>
      </c>
      <c r="D631">
        <v>355.0</v>
      </c>
      <c r="E631" s="1">
        <f t="shared" si="1"/>
        <v>1100.5</v>
      </c>
    </row>
    <row r="632" ht="15.75" customHeight="1">
      <c r="A632">
        <v>371.0</v>
      </c>
      <c r="B632" s="7">
        <v>40530.0</v>
      </c>
      <c r="C632">
        <v>3.19</v>
      </c>
      <c r="D632">
        <v>357.0</v>
      </c>
      <c r="E632" s="1">
        <f t="shared" si="1"/>
        <v>1138.83</v>
      </c>
    </row>
    <row r="633" ht="15.75" customHeight="1">
      <c r="A633">
        <v>371.0</v>
      </c>
      <c r="B633" s="7">
        <v>40537.0</v>
      </c>
      <c r="C633">
        <v>3.16</v>
      </c>
      <c r="D633">
        <v>242.0</v>
      </c>
      <c r="E633" s="1">
        <f t="shared" si="1"/>
        <v>764.72</v>
      </c>
    </row>
    <row r="634" ht="15.75" customHeight="1">
      <c r="A634">
        <v>371.0</v>
      </c>
      <c r="B634" s="7">
        <v>40544.0</v>
      </c>
      <c r="C634">
        <v>2.99</v>
      </c>
      <c r="D634">
        <v>222.0</v>
      </c>
      <c r="E634" s="1">
        <f t="shared" si="1"/>
        <v>663.78</v>
      </c>
    </row>
    <row r="635" ht="15.75" customHeight="1">
      <c r="A635">
        <v>371.0</v>
      </c>
      <c r="B635" s="7">
        <v>40551.0</v>
      </c>
      <c r="C635">
        <v>3.03</v>
      </c>
      <c r="D635">
        <v>381.0</v>
      </c>
      <c r="E635" s="1">
        <f t="shared" si="1"/>
        <v>1154.43</v>
      </c>
    </row>
    <row r="636" ht="15.75" customHeight="1">
      <c r="A636">
        <v>371.0</v>
      </c>
      <c r="B636" s="7">
        <v>40558.0</v>
      </c>
      <c r="C636">
        <v>3.04</v>
      </c>
      <c r="D636">
        <v>392.0</v>
      </c>
      <c r="E636" s="1">
        <f t="shared" si="1"/>
        <v>1191.68</v>
      </c>
    </row>
    <row r="637" ht="15.75" customHeight="1">
      <c r="A637">
        <v>371.0</v>
      </c>
      <c r="B637" s="7">
        <v>40565.0</v>
      </c>
      <c r="C637">
        <v>3.15</v>
      </c>
      <c r="D637">
        <v>224.0</v>
      </c>
      <c r="E637" s="1">
        <f t="shared" si="1"/>
        <v>705.6</v>
      </c>
    </row>
    <row r="638" ht="15.75" customHeight="1">
      <c r="A638">
        <v>371.0</v>
      </c>
      <c r="B638" s="7">
        <v>40572.0</v>
      </c>
      <c r="C638">
        <v>3.08</v>
      </c>
      <c r="D638">
        <v>302.0</v>
      </c>
      <c r="E638" s="1">
        <f t="shared" si="1"/>
        <v>930.16</v>
      </c>
    </row>
    <row r="639" ht="15.75" customHeight="1">
      <c r="A639">
        <v>371.0</v>
      </c>
      <c r="B639" s="7">
        <v>40579.0</v>
      </c>
      <c r="C639">
        <v>2.89</v>
      </c>
      <c r="D639">
        <v>262.0</v>
      </c>
      <c r="E639" s="1">
        <f t="shared" si="1"/>
        <v>757.18</v>
      </c>
    </row>
    <row r="640" ht="15.75" customHeight="1">
      <c r="A640">
        <v>371.0</v>
      </c>
      <c r="B640" s="7">
        <v>40586.0</v>
      </c>
      <c r="C640">
        <v>3.31</v>
      </c>
      <c r="D640">
        <v>257.0</v>
      </c>
      <c r="E640" s="1">
        <f t="shared" si="1"/>
        <v>850.67</v>
      </c>
    </row>
    <row r="641" ht="15.75" customHeight="1">
      <c r="A641">
        <v>371.0</v>
      </c>
      <c r="B641" s="7">
        <v>40593.0</v>
      </c>
      <c r="C641">
        <v>3.01</v>
      </c>
      <c r="D641">
        <v>277.0</v>
      </c>
      <c r="E641" s="1">
        <f t="shared" si="1"/>
        <v>833.77</v>
      </c>
    </row>
    <row r="642" ht="15.75" customHeight="1">
      <c r="A642">
        <v>371.0</v>
      </c>
      <c r="B642" s="7">
        <v>40600.0</v>
      </c>
      <c r="C642">
        <v>2.84</v>
      </c>
      <c r="D642">
        <v>388.0</v>
      </c>
      <c r="E642" s="1">
        <f t="shared" si="1"/>
        <v>1101.92</v>
      </c>
    </row>
    <row r="643" ht="15.75" customHeight="1">
      <c r="A643">
        <v>371.0</v>
      </c>
      <c r="B643" s="7">
        <v>40607.0</v>
      </c>
      <c r="C643">
        <v>2.87</v>
      </c>
      <c r="D643">
        <v>344.0</v>
      </c>
      <c r="E643" s="1">
        <f t="shared" si="1"/>
        <v>987.28</v>
      </c>
    </row>
    <row r="644" ht="15.75" customHeight="1">
      <c r="A644">
        <v>371.0</v>
      </c>
      <c r="B644" s="7">
        <v>40614.0</v>
      </c>
      <c r="C644">
        <v>3.14</v>
      </c>
      <c r="D644">
        <v>348.0</v>
      </c>
      <c r="E644" s="1">
        <f t="shared" si="1"/>
        <v>1092.72</v>
      </c>
    </row>
    <row r="645" ht="15.75" customHeight="1">
      <c r="A645">
        <v>371.0</v>
      </c>
      <c r="B645" s="7">
        <v>40621.0</v>
      </c>
      <c r="C645">
        <v>2.92</v>
      </c>
      <c r="D645">
        <v>352.0</v>
      </c>
      <c r="E645" s="1">
        <f t="shared" si="1"/>
        <v>1027.84</v>
      </c>
    </row>
    <row r="646" ht="15.75" customHeight="1">
      <c r="A646">
        <v>371.0</v>
      </c>
      <c r="B646" s="7">
        <v>40628.0</v>
      </c>
      <c r="C646">
        <v>3.1</v>
      </c>
      <c r="D646">
        <v>389.0</v>
      </c>
      <c r="E646" s="1">
        <f t="shared" si="1"/>
        <v>1205.9</v>
      </c>
    </row>
    <row r="647" ht="15.75" customHeight="1">
      <c r="A647">
        <v>371.0</v>
      </c>
      <c r="B647" s="7">
        <v>40635.0</v>
      </c>
      <c r="C647">
        <v>3.38</v>
      </c>
      <c r="D647">
        <v>354.0</v>
      </c>
      <c r="E647" s="1">
        <f t="shared" si="1"/>
        <v>1196.52</v>
      </c>
    </row>
    <row r="648" ht="15.75" customHeight="1">
      <c r="A648">
        <v>371.0</v>
      </c>
      <c r="B648" s="7">
        <v>40642.0</v>
      </c>
      <c r="C648">
        <v>2.68</v>
      </c>
      <c r="D648">
        <v>318.0</v>
      </c>
      <c r="E648" s="1">
        <f t="shared" si="1"/>
        <v>852.24</v>
      </c>
    </row>
    <row r="649" ht="15.75" customHeight="1">
      <c r="A649">
        <v>371.0</v>
      </c>
      <c r="B649" s="7">
        <v>40649.0</v>
      </c>
      <c r="C649">
        <v>3.02</v>
      </c>
      <c r="D649">
        <v>267.0</v>
      </c>
      <c r="E649" s="1">
        <f t="shared" si="1"/>
        <v>806.34</v>
      </c>
    </row>
    <row r="650" ht="15.75" customHeight="1">
      <c r="A650">
        <v>371.0</v>
      </c>
      <c r="B650" s="7">
        <v>40656.0</v>
      </c>
      <c r="C650">
        <v>3.1</v>
      </c>
      <c r="D650">
        <v>244.0</v>
      </c>
      <c r="E650" s="1">
        <f t="shared" si="1"/>
        <v>756.4</v>
      </c>
    </row>
    <row r="651" ht="15.75" customHeight="1">
      <c r="A651">
        <v>371.0</v>
      </c>
      <c r="B651" s="7">
        <v>40663.0</v>
      </c>
      <c r="C651">
        <v>2.95</v>
      </c>
      <c r="D651">
        <v>377.0</v>
      </c>
      <c r="E651" s="1">
        <f t="shared" si="1"/>
        <v>1112.15</v>
      </c>
    </row>
    <row r="652" ht="15.75" customHeight="1">
      <c r="A652">
        <v>371.0</v>
      </c>
      <c r="B652" s="7">
        <v>40670.0</v>
      </c>
      <c r="C652">
        <v>2.71</v>
      </c>
      <c r="D652">
        <v>213.0</v>
      </c>
      <c r="E652" s="1">
        <f t="shared" si="1"/>
        <v>577.23</v>
      </c>
    </row>
    <row r="653" ht="15.75" customHeight="1">
      <c r="A653">
        <v>371.0</v>
      </c>
      <c r="B653" s="7">
        <v>40677.0</v>
      </c>
      <c r="C653">
        <v>2.93</v>
      </c>
      <c r="D653">
        <v>231.0</v>
      </c>
      <c r="E653" s="1">
        <f t="shared" si="1"/>
        <v>676.83</v>
      </c>
    </row>
    <row r="654" ht="15.75" customHeight="1">
      <c r="A654">
        <v>371.0</v>
      </c>
      <c r="B654" s="7">
        <v>40684.0</v>
      </c>
      <c r="C654">
        <v>2.96</v>
      </c>
      <c r="D654">
        <v>368.0</v>
      </c>
      <c r="E654" s="1">
        <f t="shared" si="1"/>
        <v>1089.28</v>
      </c>
    </row>
    <row r="655" ht="15.75" customHeight="1">
      <c r="A655">
        <v>371.0</v>
      </c>
      <c r="B655" s="7">
        <v>40691.0</v>
      </c>
      <c r="C655">
        <v>3.04</v>
      </c>
      <c r="D655">
        <v>308.0</v>
      </c>
      <c r="E655" s="1">
        <f t="shared" si="1"/>
        <v>936.32</v>
      </c>
    </row>
    <row r="656" ht="15.75" customHeight="1">
      <c r="A656">
        <v>371.0</v>
      </c>
      <c r="B656" s="7">
        <v>40698.0</v>
      </c>
      <c r="C656">
        <v>3.0</v>
      </c>
      <c r="D656">
        <v>294.0</v>
      </c>
      <c r="E656" s="1">
        <f t="shared" si="1"/>
        <v>882</v>
      </c>
    </row>
    <row r="657" ht="15.75" customHeight="1">
      <c r="A657">
        <v>371.0</v>
      </c>
      <c r="B657" s="7">
        <v>40705.0</v>
      </c>
      <c r="C657">
        <v>2.94</v>
      </c>
      <c r="D657">
        <v>232.0</v>
      </c>
      <c r="E657" s="1">
        <f t="shared" si="1"/>
        <v>682.08</v>
      </c>
    </row>
    <row r="658" ht="15.75" customHeight="1">
      <c r="A658">
        <v>371.0</v>
      </c>
      <c r="B658" s="7">
        <v>40712.0</v>
      </c>
      <c r="C658">
        <v>3.18</v>
      </c>
      <c r="D658">
        <v>372.0</v>
      </c>
      <c r="E658" s="1">
        <f t="shared" si="1"/>
        <v>1182.96</v>
      </c>
    </row>
    <row r="659" ht="15.75" customHeight="1">
      <c r="A659">
        <v>371.0</v>
      </c>
      <c r="B659" s="7">
        <v>40719.0</v>
      </c>
      <c r="C659">
        <v>2.74</v>
      </c>
      <c r="D659">
        <v>211.0</v>
      </c>
      <c r="E659" s="1">
        <f t="shared" si="1"/>
        <v>578.14</v>
      </c>
    </row>
    <row r="660" ht="15.75" customHeight="1">
      <c r="A660">
        <v>371.0</v>
      </c>
      <c r="B660" s="7">
        <v>40726.0</v>
      </c>
      <c r="C660">
        <v>3.16</v>
      </c>
      <c r="D660">
        <v>361.0</v>
      </c>
      <c r="E660" s="1">
        <f t="shared" si="1"/>
        <v>1140.76</v>
      </c>
    </row>
    <row r="661" ht="15.75" customHeight="1">
      <c r="A661">
        <v>371.0</v>
      </c>
      <c r="B661" s="7">
        <v>40733.0</v>
      </c>
      <c r="C661">
        <v>3.01</v>
      </c>
      <c r="D661">
        <v>309.0</v>
      </c>
      <c r="E661" s="1">
        <f t="shared" si="1"/>
        <v>930.09</v>
      </c>
    </row>
    <row r="662" ht="15.75" customHeight="1">
      <c r="A662">
        <v>371.0</v>
      </c>
      <c r="B662" s="7">
        <v>40740.0</v>
      </c>
      <c r="C662">
        <v>3.07</v>
      </c>
      <c r="D662">
        <v>377.0</v>
      </c>
      <c r="E662" s="1">
        <f t="shared" si="1"/>
        <v>1157.39</v>
      </c>
    </row>
    <row r="663" ht="15.75" customHeight="1">
      <c r="A663">
        <v>371.0</v>
      </c>
      <c r="B663" s="7">
        <v>40747.0</v>
      </c>
      <c r="C663">
        <v>3.15</v>
      </c>
      <c r="D663">
        <v>214.0</v>
      </c>
      <c r="E663" s="1">
        <f t="shared" si="1"/>
        <v>674.1</v>
      </c>
    </row>
    <row r="664" ht="15.75" customHeight="1">
      <c r="A664">
        <v>371.0</v>
      </c>
      <c r="B664" s="7">
        <v>40754.0</v>
      </c>
      <c r="C664">
        <v>3.06</v>
      </c>
      <c r="D664">
        <v>284.0</v>
      </c>
      <c r="E664" s="1">
        <f t="shared" si="1"/>
        <v>869.04</v>
      </c>
    </row>
    <row r="665" ht="15.75" customHeight="1">
      <c r="A665">
        <v>371.0</v>
      </c>
      <c r="B665" s="7">
        <v>40761.0</v>
      </c>
      <c r="C665">
        <v>3.05</v>
      </c>
      <c r="D665">
        <v>385.0</v>
      </c>
      <c r="E665" s="1">
        <f t="shared" si="1"/>
        <v>1174.25</v>
      </c>
    </row>
    <row r="666" ht="15.75" customHeight="1">
      <c r="A666">
        <v>371.0</v>
      </c>
      <c r="B666" s="7">
        <v>40768.0</v>
      </c>
      <c r="C666">
        <v>3.13</v>
      </c>
      <c r="D666">
        <v>223.0</v>
      </c>
      <c r="E666" s="1">
        <f t="shared" si="1"/>
        <v>697.99</v>
      </c>
    </row>
    <row r="667" ht="15.75" customHeight="1">
      <c r="A667">
        <v>371.0</v>
      </c>
      <c r="B667" s="7">
        <v>40775.0</v>
      </c>
      <c r="C667">
        <v>3.16</v>
      </c>
      <c r="D667">
        <v>374.0</v>
      </c>
      <c r="E667" s="1">
        <f t="shared" si="1"/>
        <v>1181.84</v>
      </c>
    </row>
    <row r="668" ht="15.75" customHeight="1">
      <c r="A668">
        <v>371.0</v>
      </c>
      <c r="B668" s="7">
        <v>40782.0</v>
      </c>
      <c r="C668">
        <v>3.08</v>
      </c>
      <c r="D668">
        <v>354.0</v>
      </c>
      <c r="E668" s="1">
        <f t="shared" si="1"/>
        <v>1090.32</v>
      </c>
    </row>
    <row r="669" ht="15.75" customHeight="1">
      <c r="A669">
        <v>371.0</v>
      </c>
      <c r="B669" s="7">
        <v>40789.0</v>
      </c>
      <c r="C669">
        <v>3.05</v>
      </c>
      <c r="D669">
        <v>296.0</v>
      </c>
      <c r="E669" s="1">
        <f t="shared" si="1"/>
        <v>902.8</v>
      </c>
    </row>
    <row r="670" ht="15.75" customHeight="1">
      <c r="A670">
        <v>371.0</v>
      </c>
      <c r="B670" s="7">
        <v>40796.0</v>
      </c>
      <c r="C670">
        <v>3.21</v>
      </c>
      <c r="D670">
        <v>384.0</v>
      </c>
      <c r="E670" s="1">
        <f t="shared" si="1"/>
        <v>1232.64</v>
      </c>
    </row>
    <row r="671" ht="15.75" customHeight="1">
      <c r="A671">
        <v>371.0</v>
      </c>
      <c r="B671" s="7">
        <v>40803.0</v>
      </c>
      <c r="C671">
        <v>2.82</v>
      </c>
      <c r="D671">
        <v>359.0</v>
      </c>
      <c r="E671" s="1">
        <f t="shared" si="1"/>
        <v>1012.38</v>
      </c>
    </row>
    <row r="672" ht="15.75" customHeight="1">
      <c r="A672">
        <v>371.0</v>
      </c>
      <c r="B672" s="7">
        <v>40810.0</v>
      </c>
      <c r="C672">
        <v>2.93</v>
      </c>
      <c r="D672">
        <v>399.0</v>
      </c>
      <c r="E672" s="1">
        <f t="shared" si="1"/>
        <v>1169.07</v>
      </c>
    </row>
    <row r="673" ht="15.75" customHeight="1">
      <c r="A673">
        <v>371.0</v>
      </c>
      <c r="B673" s="7">
        <v>40817.0</v>
      </c>
      <c r="C673">
        <v>3.04</v>
      </c>
      <c r="D673">
        <v>216.0</v>
      </c>
      <c r="E673" s="1">
        <f t="shared" si="1"/>
        <v>656.64</v>
      </c>
    </row>
    <row r="674" ht="15.75" customHeight="1">
      <c r="A674">
        <v>371.0</v>
      </c>
      <c r="B674" s="7">
        <v>40824.0</v>
      </c>
      <c r="C674">
        <v>3.29</v>
      </c>
      <c r="D674">
        <v>250.0</v>
      </c>
      <c r="E674" s="1">
        <f t="shared" si="1"/>
        <v>822.5</v>
      </c>
    </row>
    <row r="675" ht="15.75" customHeight="1">
      <c r="A675">
        <v>371.0</v>
      </c>
      <c r="B675" s="7">
        <v>40831.0</v>
      </c>
      <c r="C675">
        <v>3.21</v>
      </c>
      <c r="D675">
        <v>320.0</v>
      </c>
      <c r="E675" s="1">
        <f t="shared" si="1"/>
        <v>1027.2</v>
      </c>
    </row>
    <row r="676" ht="15.75" customHeight="1">
      <c r="A676">
        <v>371.0</v>
      </c>
      <c r="B676" s="7">
        <v>40838.0</v>
      </c>
      <c r="C676">
        <v>3.11</v>
      </c>
      <c r="D676">
        <v>257.0</v>
      </c>
      <c r="E676" s="1">
        <f t="shared" si="1"/>
        <v>799.27</v>
      </c>
    </row>
    <row r="677" ht="15.75" customHeight="1">
      <c r="A677">
        <v>371.0</v>
      </c>
      <c r="B677" s="7">
        <v>40845.0</v>
      </c>
      <c r="C677">
        <v>3.41</v>
      </c>
      <c r="D677">
        <v>264.0</v>
      </c>
      <c r="E677" s="1">
        <f t="shared" si="1"/>
        <v>900.24</v>
      </c>
    </row>
    <row r="678" ht="15.75" customHeight="1">
      <c r="A678">
        <v>371.0</v>
      </c>
      <c r="B678" s="7">
        <v>40852.0</v>
      </c>
      <c r="C678">
        <v>3.16</v>
      </c>
      <c r="D678">
        <v>315.0</v>
      </c>
      <c r="E678" s="1">
        <f t="shared" si="1"/>
        <v>995.4</v>
      </c>
    </row>
    <row r="679" ht="15.75" customHeight="1">
      <c r="A679">
        <v>371.0</v>
      </c>
      <c r="B679" s="7">
        <v>40859.0</v>
      </c>
      <c r="C679">
        <v>3.15</v>
      </c>
      <c r="D679">
        <v>259.0</v>
      </c>
      <c r="E679" s="1">
        <f t="shared" si="1"/>
        <v>815.85</v>
      </c>
    </row>
    <row r="680" ht="15.75" customHeight="1">
      <c r="A680">
        <v>371.0</v>
      </c>
      <c r="B680" s="7">
        <v>40866.0</v>
      </c>
      <c r="C680">
        <v>3.28</v>
      </c>
      <c r="D680">
        <v>298.0</v>
      </c>
      <c r="E680" s="1">
        <f t="shared" si="1"/>
        <v>977.44</v>
      </c>
    </row>
    <row r="681" ht="15.75" customHeight="1">
      <c r="A681">
        <v>371.0</v>
      </c>
      <c r="B681" s="7">
        <v>40873.0</v>
      </c>
      <c r="C681">
        <v>3.06</v>
      </c>
      <c r="D681">
        <v>354.0</v>
      </c>
      <c r="E681" s="1">
        <f t="shared" si="1"/>
        <v>1083.24</v>
      </c>
    </row>
    <row r="682" ht="15.75" customHeight="1">
      <c r="A682">
        <v>371.0</v>
      </c>
      <c r="B682" s="7">
        <v>40880.0</v>
      </c>
      <c r="C682">
        <v>3.11</v>
      </c>
      <c r="D682">
        <v>330.0</v>
      </c>
      <c r="E682" s="1">
        <f t="shared" si="1"/>
        <v>1026.3</v>
      </c>
    </row>
    <row r="683" ht="15.75" customHeight="1">
      <c r="A683">
        <v>371.0</v>
      </c>
      <c r="B683" s="7">
        <v>40887.0</v>
      </c>
      <c r="C683">
        <v>2.99</v>
      </c>
      <c r="D683">
        <v>249.0</v>
      </c>
      <c r="E683" s="1">
        <f t="shared" si="1"/>
        <v>744.51</v>
      </c>
    </row>
    <row r="684" ht="15.75" customHeight="1">
      <c r="A684">
        <v>371.0</v>
      </c>
      <c r="B684" s="7">
        <v>40894.0</v>
      </c>
      <c r="C684">
        <v>3.31</v>
      </c>
      <c r="D684">
        <v>372.0</v>
      </c>
      <c r="E684" s="1">
        <f t="shared" si="1"/>
        <v>1231.32</v>
      </c>
    </row>
    <row r="685" ht="15.75" customHeight="1">
      <c r="A685">
        <v>371.0</v>
      </c>
      <c r="B685" s="7">
        <v>40901.0</v>
      </c>
      <c r="C685">
        <v>3.37</v>
      </c>
      <c r="D685">
        <v>280.0</v>
      </c>
      <c r="E685" s="1">
        <f t="shared" si="1"/>
        <v>943.6</v>
      </c>
    </row>
    <row r="686" ht="15.75" customHeight="1">
      <c r="A686">
        <v>371.0</v>
      </c>
      <c r="B686" s="7">
        <v>40908.0</v>
      </c>
      <c r="C686">
        <v>3.11</v>
      </c>
      <c r="D686">
        <v>383.0</v>
      </c>
      <c r="E686" s="1">
        <f t="shared" si="1"/>
        <v>1191.13</v>
      </c>
    </row>
    <row r="687" ht="15.75" customHeight="1">
      <c r="A687">
        <v>371.0</v>
      </c>
      <c r="B687" s="7">
        <v>40915.0</v>
      </c>
      <c r="C687">
        <v>3.09</v>
      </c>
      <c r="D687">
        <v>340.0</v>
      </c>
      <c r="E687" s="1">
        <f t="shared" si="1"/>
        <v>1050.6</v>
      </c>
    </row>
    <row r="688" ht="15.75" customHeight="1">
      <c r="A688">
        <v>371.0</v>
      </c>
      <c r="B688" s="7">
        <v>40922.0</v>
      </c>
      <c r="C688">
        <v>3.21</v>
      </c>
      <c r="D688">
        <v>390.0</v>
      </c>
      <c r="E688" s="1">
        <f t="shared" si="1"/>
        <v>1251.9</v>
      </c>
    </row>
    <row r="689" ht="15.75" customHeight="1">
      <c r="A689">
        <v>371.0</v>
      </c>
      <c r="B689" s="7">
        <v>40929.0</v>
      </c>
      <c r="C689">
        <v>3.33</v>
      </c>
      <c r="D689">
        <v>276.0</v>
      </c>
      <c r="E689" s="1">
        <f t="shared" si="1"/>
        <v>919.08</v>
      </c>
    </row>
    <row r="690" ht="15.75" customHeight="1">
      <c r="A690">
        <v>371.0</v>
      </c>
      <c r="B690" s="7">
        <v>40936.0</v>
      </c>
      <c r="C690">
        <v>2.98</v>
      </c>
      <c r="D690">
        <v>362.0</v>
      </c>
      <c r="E690" s="1">
        <f t="shared" si="1"/>
        <v>1078.76</v>
      </c>
    </row>
    <row r="691" ht="15.75" customHeight="1">
      <c r="A691">
        <v>371.0</v>
      </c>
      <c r="B691" s="7">
        <v>40943.0</v>
      </c>
      <c r="C691">
        <v>3.1</v>
      </c>
      <c r="D691">
        <v>282.0</v>
      </c>
      <c r="E691" s="1">
        <f t="shared" si="1"/>
        <v>874.2</v>
      </c>
    </row>
    <row r="692" ht="15.75" customHeight="1">
      <c r="A692">
        <v>371.0</v>
      </c>
      <c r="B692" s="7">
        <v>40950.0</v>
      </c>
      <c r="C692">
        <v>3.26</v>
      </c>
      <c r="D692">
        <v>398.0</v>
      </c>
      <c r="E692" s="1">
        <f t="shared" si="1"/>
        <v>1297.48</v>
      </c>
    </row>
    <row r="693" ht="15.75" customHeight="1">
      <c r="A693">
        <v>371.0</v>
      </c>
      <c r="B693" s="7">
        <v>40957.0</v>
      </c>
      <c r="C693">
        <v>3.01</v>
      </c>
      <c r="D693">
        <v>259.0</v>
      </c>
      <c r="E693" s="1">
        <f t="shared" si="1"/>
        <v>779.59</v>
      </c>
    </row>
    <row r="694" ht="15.75" customHeight="1">
      <c r="A694">
        <v>371.0</v>
      </c>
      <c r="B694" s="7">
        <v>40964.0</v>
      </c>
      <c r="C694">
        <v>3.0</v>
      </c>
      <c r="D694">
        <v>324.0</v>
      </c>
      <c r="E694" s="1">
        <f t="shared" si="1"/>
        <v>972</v>
      </c>
    </row>
    <row r="695" ht="15.75" customHeight="1">
      <c r="A695">
        <v>371.0</v>
      </c>
      <c r="B695" s="7">
        <v>40971.0</v>
      </c>
      <c r="C695">
        <v>3.06</v>
      </c>
      <c r="D695">
        <v>282.0</v>
      </c>
      <c r="E695" s="1">
        <f t="shared" si="1"/>
        <v>862.92</v>
      </c>
    </row>
    <row r="696" ht="15.75" customHeight="1">
      <c r="A696">
        <v>371.0</v>
      </c>
      <c r="B696" s="7">
        <v>40978.0</v>
      </c>
      <c r="C696">
        <v>3.18</v>
      </c>
      <c r="D696">
        <v>284.0</v>
      </c>
      <c r="E696" s="1">
        <f t="shared" si="1"/>
        <v>903.12</v>
      </c>
    </row>
    <row r="697" ht="15.75" customHeight="1">
      <c r="A697">
        <v>371.0</v>
      </c>
      <c r="B697" s="7">
        <v>40985.0</v>
      </c>
      <c r="C697">
        <v>3.12</v>
      </c>
      <c r="D697">
        <v>307.0</v>
      </c>
      <c r="E697" s="1">
        <f t="shared" si="1"/>
        <v>957.84</v>
      </c>
    </row>
    <row r="698" ht="15.75" customHeight="1">
      <c r="A698">
        <v>332.0</v>
      </c>
      <c r="B698" s="7">
        <v>40180.0</v>
      </c>
      <c r="C698">
        <v>3.53</v>
      </c>
      <c r="D698">
        <v>244.0</v>
      </c>
      <c r="E698" s="1">
        <f t="shared" si="1"/>
        <v>861.32</v>
      </c>
    </row>
    <row r="699" ht="15.75" customHeight="1">
      <c r="A699">
        <v>332.0</v>
      </c>
      <c r="B699" s="7">
        <v>40187.0</v>
      </c>
      <c r="C699">
        <v>3.85</v>
      </c>
      <c r="D699">
        <v>214.0</v>
      </c>
      <c r="E699" s="1">
        <f t="shared" si="1"/>
        <v>823.9</v>
      </c>
    </row>
    <row r="700" ht="15.75" customHeight="1">
      <c r="A700">
        <v>332.0</v>
      </c>
      <c r="B700" s="7">
        <v>40194.0</v>
      </c>
      <c r="C700">
        <v>3.39</v>
      </c>
      <c r="D700">
        <v>268.0</v>
      </c>
      <c r="E700" s="1">
        <f t="shared" si="1"/>
        <v>908.52</v>
      </c>
    </row>
    <row r="701" ht="15.75" customHeight="1">
      <c r="A701">
        <v>332.0</v>
      </c>
      <c r="B701" s="7">
        <v>40201.0</v>
      </c>
      <c r="C701">
        <v>3.81</v>
      </c>
      <c r="D701">
        <v>315.0</v>
      </c>
      <c r="E701" s="1">
        <f t="shared" si="1"/>
        <v>1200.15</v>
      </c>
    </row>
    <row r="702" ht="15.75" customHeight="1">
      <c r="A702">
        <v>332.0</v>
      </c>
      <c r="B702" s="7">
        <v>40208.0</v>
      </c>
      <c r="C702">
        <v>3.58</v>
      </c>
      <c r="D702">
        <v>340.0</v>
      </c>
      <c r="E702" s="1">
        <f t="shared" si="1"/>
        <v>1217.2</v>
      </c>
    </row>
    <row r="703" ht="15.75" customHeight="1">
      <c r="A703">
        <v>332.0</v>
      </c>
      <c r="B703" s="7">
        <v>40215.0</v>
      </c>
      <c r="C703">
        <v>3.63</v>
      </c>
      <c r="D703">
        <v>362.0</v>
      </c>
      <c r="E703" s="1">
        <f t="shared" si="1"/>
        <v>1314.06</v>
      </c>
    </row>
    <row r="704" ht="15.75" customHeight="1">
      <c r="A704">
        <v>332.0</v>
      </c>
      <c r="B704" s="7">
        <v>40222.0</v>
      </c>
      <c r="C704">
        <v>3.63</v>
      </c>
      <c r="D704">
        <v>271.0</v>
      </c>
      <c r="E704" s="1">
        <f t="shared" si="1"/>
        <v>983.73</v>
      </c>
    </row>
    <row r="705" ht="15.75" customHeight="1">
      <c r="A705">
        <v>332.0</v>
      </c>
      <c r="B705" s="7">
        <v>40229.0</v>
      </c>
      <c r="C705">
        <v>3.81</v>
      </c>
      <c r="D705">
        <v>284.0</v>
      </c>
      <c r="E705" s="1">
        <f t="shared" si="1"/>
        <v>1082.04</v>
      </c>
    </row>
    <row r="706" ht="15.75" customHeight="1">
      <c r="A706">
        <v>332.0</v>
      </c>
      <c r="B706" s="7">
        <v>40236.0</v>
      </c>
      <c r="C706">
        <v>3.62</v>
      </c>
      <c r="D706">
        <v>264.0</v>
      </c>
      <c r="E706" s="1">
        <f t="shared" si="1"/>
        <v>955.68</v>
      </c>
    </row>
    <row r="707" ht="15.75" customHeight="1">
      <c r="A707">
        <v>332.0</v>
      </c>
      <c r="B707" s="7">
        <v>40243.0</v>
      </c>
      <c r="C707">
        <v>3.72</v>
      </c>
      <c r="D707">
        <v>254.0</v>
      </c>
      <c r="E707" s="1">
        <f t="shared" si="1"/>
        <v>944.88</v>
      </c>
    </row>
    <row r="708" ht="15.75" customHeight="1">
      <c r="A708">
        <v>332.0</v>
      </c>
      <c r="B708" s="7">
        <v>40250.0</v>
      </c>
      <c r="C708">
        <v>3.71</v>
      </c>
      <c r="D708">
        <v>242.0</v>
      </c>
      <c r="E708" s="1">
        <f t="shared" si="1"/>
        <v>897.82</v>
      </c>
    </row>
    <row r="709" ht="15.75" customHeight="1">
      <c r="A709">
        <v>332.0</v>
      </c>
      <c r="B709" s="7">
        <v>40257.0</v>
      </c>
      <c r="C709">
        <v>3.74</v>
      </c>
      <c r="D709">
        <v>369.0</v>
      </c>
      <c r="E709" s="1">
        <f t="shared" si="1"/>
        <v>1380.06</v>
      </c>
    </row>
    <row r="710" ht="15.75" customHeight="1">
      <c r="A710">
        <v>332.0</v>
      </c>
      <c r="B710" s="7">
        <v>40264.0</v>
      </c>
      <c r="C710">
        <v>3.49</v>
      </c>
      <c r="D710">
        <v>296.0</v>
      </c>
      <c r="E710" s="1">
        <f t="shared" si="1"/>
        <v>1033.04</v>
      </c>
    </row>
    <row r="711" ht="15.75" customHeight="1">
      <c r="A711">
        <v>332.0</v>
      </c>
      <c r="B711" s="7">
        <v>40271.0</v>
      </c>
      <c r="C711">
        <v>3.81</v>
      </c>
      <c r="D711">
        <v>271.0</v>
      </c>
      <c r="E711" s="1">
        <f t="shared" si="1"/>
        <v>1032.51</v>
      </c>
    </row>
    <row r="712" ht="15.75" customHeight="1">
      <c r="A712">
        <v>332.0</v>
      </c>
      <c r="B712" s="7">
        <v>40278.0</v>
      </c>
      <c r="C712">
        <v>3.65</v>
      </c>
      <c r="D712">
        <v>305.0</v>
      </c>
      <c r="E712" s="1">
        <f t="shared" si="1"/>
        <v>1113.25</v>
      </c>
    </row>
    <row r="713" ht="15.75" customHeight="1">
      <c r="A713">
        <v>332.0</v>
      </c>
      <c r="B713" s="7">
        <v>40285.0</v>
      </c>
      <c r="C713">
        <v>3.44</v>
      </c>
      <c r="D713">
        <v>327.0</v>
      </c>
      <c r="E713" s="1">
        <f t="shared" si="1"/>
        <v>1124.88</v>
      </c>
    </row>
    <row r="714" ht="15.75" customHeight="1">
      <c r="A714">
        <v>332.0</v>
      </c>
      <c r="B714" s="7">
        <v>40292.0</v>
      </c>
      <c r="C714">
        <v>3.77</v>
      </c>
      <c r="D714">
        <v>311.0</v>
      </c>
      <c r="E714" s="1">
        <f t="shared" si="1"/>
        <v>1172.47</v>
      </c>
    </row>
    <row r="715" ht="15.75" customHeight="1">
      <c r="A715">
        <v>332.0</v>
      </c>
      <c r="B715" s="7">
        <v>40299.0</v>
      </c>
      <c r="C715">
        <v>3.64</v>
      </c>
      <c r="D715">
        <v>255.0</v>
      </c>
      <c r="E715" s="1">
        <f t="shared" si="1"/>
        <v>928.2</v>
      </c>
    </row>
    <row r="716" ht="15.75" customHeight="1">
      <c r="A716">
        <v>332.0</v>
      </c>
      <c r="B716" s="7">
        <v>40306.0</v>
      </c>
      <c r="C716">
        <v>3.66</v>
      </c>
      <c r="D716">
        <v>312.0</v>
      </c>
      <c r="E716" s="1">
        <f t="shared" si="1"/>
        <v>1141.92</v>
      </c>
    </row>
    <row r="717" ht="15.75" customHeight="1">
      <c r="A717">
        <v>332.0</v>
      </c>
      <c r="B717" s="7">
        <v>40313.0</v>
      </c>
      <c r="C717">
        <v>3.76</v>
      </c>
      <c r="D717">
        <v>294.0</v>
      </c>
      <c r="E717" s="1">
        <f t="shared" si="1"/>
        <v>1105.44</v>
      </c>
    </row>
    <row r="718" ht="15.75" customHeight="1">
      <c r="A718">
        <v>332.0</v>
      </c>
      <c r="B718" s="7">
        <v>40320.0</v>
      </c>
      <c r="C718">
        <v>3.3</v>
      </c>
      <c r="D718">
        <v>385.0</v>
      </c>
      <c r="E718" s="1">
        <f t="shared" si="1"/>
        <v>1270.5</v>
      </c>
    </row>
    <row r="719" ht="15.75" customHeight="1">
      <c r="A719">
        <v>332.0</v>
      </c>
      <c r="B719" s="7">
        <v>40327.0</v>
      </c>
      <c r="C719">
        <v>3.62</v>
      </c>
      <c r="D719">
        <v>264.0</v>
      </c>
      <c r="E719" s="1">
        <f t="shared" si="1"/>
        <v>955.68</v>
      </c>
    </row>
    <row r="720" ht="15.75" customHeight="1">
      <c r="A720">
        <v>332.0</v>
      </c>
      <c r="B720" s="7">
        <v>40334.0</v>
      </c>
      <c r="C720">
        <v>3.73</v>
      </c>
      <c r="D720">
        <v>314.0</v>
      </c>
      <c r="E720" s="1">
        <f t="shared" si="1"/>
        <v>1171.22</v>
      </c>
    </row>
    <row r="721" ht="15.75" customHeight="1">
      <c r="A721">
        <v>332.0</v>
      </c>
      <c r="B721" s="7">
        <v>40341.0</v>
      </c>
      <c r="C721">
        <v>3.69</v>
      </c>
      <c r="D721">
        <v>375.0</v>
      </c>
      <c r="E721" s="1">
        <f t="shared" si="1"/>
        <v>1383.75</v>
      </c>
    </row>
    <row r="722" ht="15.75" customHeight="1">
      <c r="A722">
        <v>332.0</v>
      </c>
      <c r="B722" s="7">
        <v>40348.0</v>
      </c>
      <c r="C722">
        <v>3.59</v>
      </c>
      <c r="D722">
        <v>331.0</v>
      </c>
      <c r="E722" s="1">
        <f t="shared" si="1"/>
        <v>1188.29</v>
      </c>
    </row>
    <row r="723" ht="15.75" customHeight="1">
      <c r="A723">
        <v>332.0</v>
      </c>
      <c r="B723" s="7">
        <v>40355.0</v>
      </c>
      <c r="C723">
        <v>3.75</v>
      </c>
      <c r="D723">
        <v>275.0</v>
      </c>
      <c r="E723" s="1">
        <f t="shared" si="1"/>
        <v>1031.25</v>
      </c>
    </row>
    <row r="724" ht="15.75" customHeight="1">
      <c r="A724">
        <v>332.0</v>
      </c>
      <c r="B724" s="7">
        <v>40362.0</v>
      </c>
      <c r="C724">
        <v>3.36</v>
      </c>
      <c r="D724">
        <v>244.0</v>
      </c>
      <c r="E724" s="1">
        <f t="shared" si="1"/>
        <v>819.84</v>
      </c>
    </row>
    <row r="725" ht="15.75" customHeight="1">
      <c r="A725">
        <v>332.0</v>
      </c>
      <c r="B725" s="7">
        <v>40369.0</v>
      </c>
      <c r="C725">
        <v>3.45</v>
      </c>
      <c r="D725">
        <v>210.0</v>
      </c>
      <c r="E725" s="1">
        <f t="shared" si="1"/>
        <v>724.5</v>
      </c>
    </row>
    <row r="726" ht="15.75" customHeight="1">
      <c r="A726">
        <v>332.0</v>
      </c>
      <c r="B726" s="7">
        <v>40376.0</v>
      </c>
      <c r="C726">
        <v>3.42</v>
      </c>
      <c r="D726">
        <v>274.0</v>
      </c>
      <c r="E726" s="1">
        <f t="shared" si="1"/>
        <v>937.08</v>
      </c>
    </row>
    <row r="727" ht="15.75" customHeight="1">
      <c r="A727">
        <v>332.0</v>
      </c>
      <c r="B727" s="7">
        <v>40383.0</v>
      </c>
      <c r="C727">
        <v>3.81</v>
      </c>
      <c r="D727">
        <v>369.0</v>
      </c>
      <c r="E727" s="1">
        <f t="shared" si="1"/>
        <v>1405.89</v>
      </c>
    </row>
    <row r="728" ht="15.75" customHeight="1">
      <c r="A728">
        <v>332.0</v>
      </c>
      <c r="B728" s="7">
        <v>40390.0</v>
      </c>
      <c r="C728">
        <v>3.58</v>
      </c>
      <c r="D728">
        <v>341.0</v>
      </c>
      <c r="E728" s="1">
        <f t="shared" si="1"/>
        <v>1220.78</v>
      </c>
    </row>
    <row r="729" ht="15.75" customHeight="1">
      <c r="A729">
        <v>332.0</v>
      </c>
      <c r="B729" s="7">
        <v>40397.0</v>
      </c>
      <c r="C729">
        <v>3.45</v>
      </c>
      <c r="D729">
        <v>260.0</v>
      </c>
      <c r="E729" s="1">
        <f t="shared" si="1"/>
        <v>897</v>
      </c>
    </row>
    <row r="730" ht="15.75" customHeight="1">
      <c r="A730">
        <v>332.0</v>
      </c>
      <c r="B730" s="7">
        <v>40404.0</v>
      </c>
      <c r="C730">
        <v>3.6</v>
      </c>
      <c r="D730">
        <v>396.0</v>
      </c>
      <c r="E730" s="1">
        <f t="shared" si="1"/>
        <v>1425.6</v>
      </c>
    </row>
    <row r="731" ht="15.75" customHeight="1">
      <c r="A731">
        <v>332.0</v>
      </c>
      <c r="B731" s="7">
        <v>40411.0</v>
      </c>
      <c r="C731">
        <v>3.24</v>
      </c>
      <c r="D731">
        <v>389.0</v>
      </c>
      <c r="E731" s="1">
        <f t="shared" si="1"/>
        <v>1260.36</v>
      </c>
    </row>
    <row r="732" ht="15.75" customHeight="1">
      <c r="A732">
        <v>332.0</v>
      </c>
      <c r="B732" s="7">
        <v>40418.0</v>
      </c>
      <c r="C732">
        <v>3.82</v>
      </c>
      <c r="D732">
        <v>259.0</v>
      </c>
      <c r="E732" s="1">
        <f t="shared" si="1"/>
        <v>989.38</v>
      </c>
    </row>
    <row r="733" ht="15.75" customHeight="1">
      <c r="A733">
        <v>332.0</v>
      </c>
      <c r="B733" s="7">
        <v>40425.0</v>
      </c>
      <c r="C733">
        <v>3.6</v>
      </c>
      <c r="D733">
        <v>204.0</v>
      </c>
      <c r="E733" s="1">
        <f t="shared" si="1"/>
        <v>734.4</v>
      </c>
    </row>
    <row r="734" ht="15.75" customHeight="1">
      <c r="A734">
        <v>332.0</v>
      </c>
      <c r="B734" s="7">
        <v>40432.0</v>
      </c>
      <c r="C734">
        <v>3.85</v>
      </c>
      <c r="D734">
        <v>347.0</v>
      </c>
      <c r="E734" s="1">
        <f t="shared" si="1"/>
        <v>1335.95</v>
      </c>
    </row>
    <row r="735" ht="15.75" customHeight="1">
      <c r="A735">
        <v>332.0</v>
      </c>
      <c r="B735" s="7">
        <v>40439.0</v>
      </c>
      <c r="C735">
        <v>3.34</v>
      </c>
      <c r="D735">
        <v>213.0</v>
      </c>
      <c r="E735" s="1">
        <f t="shared" si="1"/>
        <v>711.42</v>
      </c>
    </row>
    <row r="736" ht="15.75" customHeight="1">
      <c r="A736">
        <v>332.0</v>
      </c>
      <c r="B736" s="7">
        <v>40446.0</v>
      </c>
      <c r="C736">
        <v>3.62</v>
      </c>
      <c r="D736">
        <v>232.0</v>
      </c>
      <c r="E736" s="1">
        <f t="shared" si="1"/>
        <v>839.84</v>
      </c>
    </row>
    <row r="737" ht="15.75" customHeight="1">
      <c r="A737">
        <v>332.0</v>
      </c>
      <c r="B737" s="7">
        <v>40453.0</v>
      </c>
      <c r="C737">
        <v>3.49</v>
      </c>
      <c r="D737">
        <v>281.0</v>
      </c>
      <c r="E737" s="1">
        <f t="shared" si="1"/>
        <v>980.69</v>
      </c>
    </row>
    <row r="738" ht="15.75" customHeight="1">
      <c r="A738">
        <v>332.0</v>
      </c>
      <c r="B738" s="7">
        <v>40460.0</v>
      </c>
      <c r="C738">
        <v>3.63</v>
      </c>
      <c r="D738">
        <v>279.0</v>
      </c>
      <c r="E738" s="1">
        <f t="shared" si="1"/>
        <v>1012.77</v>
      </c>
    </row>
    <row r="739" ht="15.75" customHeight="1">
      <c r="A739">
        <v>332.0</v>
      </c>
      <c r="B739" s="7">
        <v>40467.0</v>
      </c>
      <c r="C739">
        <v>3.6</v>
      </c>
      <c r="D739">
        <v>228.0</v>
      </c>
      <c r="E739" s="1">
        <f t="shared" si="1"/>
        <v>820.8</v>
      </c>
    </row>
    <row r="740" ht="15.75" customHeight="1">
      <c r="A740">
        <v>332.0</v>
      </c>
      <c r="B740" s="7">
        <v>40474.0</v>
      </c>
      <c r="C740">
        <v>3.46</v>
      </c>
      <c r="D740">
        <v>266.0</v>
      </c>
      <c r="E740" s="1">
        <f t="shared" si="1"/>
        <v>920.36</v>
      </c>
    </row>
    <row r="741" ht="15.75" customHeight="1">
      <c r="A741">
        <v>332.0</v>
      </c>
      <c r="B741" s="7">
        <v>40481.0</v>
      </c>
      <c r="C741">
        <v>3.75</v>
      </c>
      <c r="D741">
        <v>206.0</v>
      </c>
      <c r="E741" s="1">
        <f t="shared" si="1"/>
        <v>772.5</v>
      </c>
    </row>
    <row r="742" ht="15.75" customHeight="1">
      <c r="A742">
        <v>332.0</v>
      </c>
      <c r="B742" s="7">
        <v>40488.0</v>
      </c>
      <c r="C742">
        <v>3.28</v>
      </c>
      <c r="D742">
        <v>209.0</v>
      </c>
      <c r="E742" s="1">
        <f t="shared" si="1"/>
        <v>685.52</v>
      </c>
    </row>
    <row r="743" ht="15.75" customHeight="1">
      <c r="A743">
        <v>332.0</v>
      </c>
      <c r="B743" s="7">
        <v>40495.0</v>
      </c>
      <c r="C743">
        <v>3.39</v>
      </c>
      <c r="D743">
        <v>337.0</v>
      </c>
      <c r="E743" s="1">
        <f t="shared" si="1"/>
        <v>1142.43</v>
      </c>
    </row>
    <row r="744" ht="15.75" customHeight="1">
      <c r="A744">
        <v>332.0</v>
      </c>
      <c r="B744" s="7">
        <v>40502.0</v>
      </c>
      <c r="C744">
        <v>3.66</v>
      </c>
      <c r="D744">
        <v>306.0</v>
      </c>
      <c r="E744" s="1">
        <f t="shared" si="1"/>
        <v>1119.96</v>
      </c>
    </row>
    <row r="745" ht="15.75" customHeight="1">
      <c r="A745">
        <v>332.0</v>
      </c>
      <c r="B745" s="7">
        <v>40509.0</v>
      </c>
      <c r="C745">
        <v>3.46</v>
      </c>
      <c r="D745">
        <v>327.0</v>
      </c>
      <c r="E745" s="1">
        <f t="shared" si="1"/>
        <v>1131.42</v>
      </c>
    </row>
    <row r="746" ht="15.75" customHeight="1">
      <c r="A746">
        <v>332.0</v>
      </c>
      <c r="B746" s="7">
        <v>40516.0</v>
      </c>
      <c r="C746">
        <v>3.32</v>
      </c>
      <c r="D746">
        <v>271.0</v>
      </c>
      <c r="E746" s="1">
        <f t="shared" si="1"/>
        <v>899.72</v>
      </c>
    </row>
    <row r="747" ht="15.75" customHeight="1">
      <c r="A747">
        <v>332.0</v>
      </c>
      <c r="B747" s="7">
        <v>40523.0</v>
      </c>
      <c r="C747">
        <v>3.57</v>
      </c>
      <c r="D747">
        <v>336.0</v>
      </c>
      <c r="E747" s="1">
        <f t="shared" si="1"/>
        <v>1199.52</v>
      </c>
    </row>
    <row r="748" ht="15.75" customHeight="1">
      <c r="A748">
        <v>332.0</v>
      </c>
      <c r="B748" s="7">
        <v>40530.0</v>
      </c>
      <c r="C748">
        <v>3.7</v>
      </c>
      <c r="D748">
        <v>395.0</v>
      </c>
      <c r="E748" s="1">
        <f t="shared" si="1"/>
        <v>1461.5</v>
      </c>
    </row>
    <row r="749" ht="15.75" customHeight="1">
      <c r="A749">
        <v>332.0</v>
      </c>
      <c r="B749" s="7">
        <v>40537.0</v>
      </c>
      <c r="C749">
        <v>3.54</v>
      </c>
      <c r="D749">
        <v>284.0</v>
      </c>
      <c r="E749" s="1">
        <f t="shared" si="1"/>
        <v>1005.36</v>
      </c>
    </row>
    <row r="750" ht="15.75" customHeight="1">
      <c r="A750">
        <v>332.0</v>
      </c>
      <c r="B750" s="7">
        <v>40544.0</v>
      </c>
      <c r="C750">
        <v>3.74</v>
      </c>
      <c r="D750">
        <v>358.0</v>
      </c>
      <c r="E750" s="1">
        <f t="shared" si="1"/>
        <v>1338.92</v>
      </c>
    </row>
    <row r="751" ht="15.75" customHeight="1">
      <c r="A751">
        <v>332.0</v>
      </c>
      <c r="B751" s="7">
        <v>40551.0</v>
      </c>
      <c r="C751">
        <v>3.47</v>
      </c>
      <c r="D751">
        <v>367.0</v>
      </c>
      <c r="E751" s="1">
        <f t="shared" si="1"/>
        <v>1273.49</v>
      </c>
    </row>
    <row r="752" ht="15.75" customHeight="1">
      <c r="A752">
        <v>332.0</v>
      </c>
      <c r="B752" s="7">
        <v>40558.0</v>
      </c>
      <c r="C752">
        <v>3.31</v>
      </c>
      <c r="D752">
        <v>339.0</v>
      </c>
      <c r="E752" s="1">
        <f t="shared" si="1"/>
        <v>1122.09</v>
      </c>
    </row>
    <row r="753" ht="15.75" customHeight="1">
      <c r="A753">
        <v>332.0</v>
      </c>
      <c r="B753" s="7">
        <v>40565.0</v>
      </c>
      <c r="C753">
        <v>3.44</v>
      </c>
      <c r="D753">
        <v>369.0</v>
      </c>
      <c r="E753" s="1">
        <f t="shared" si="1"/>
        <v>1269.36</v>
      </c>
    </row>
    <row r="754" ht="15.75" customHeight="1">
      <c r="A754">
        <v>332.0</v>
      </c>
      <c r="B754" s="7">
        <v>40572.0</v>
      </c>
      <c r="C754">
        <v>3.57</v>
      </c>
      <c r="D754">
        <v>371.0</v>
      </c>
      <c r="E754" s="1">
        <f t="shared" si="1"/>
        <v>1324.47</v>
      </c>
    </row>
    <row r="755" ht="15.75" customHeight="1">
      <c r="A755">
        <v>332.0</v>
      </c>
      <c r="B755" s="7">
        <v>40579.0</v>
      </c>
      <c r="C755">
        <v>3.43</v>
      </c>
      <c r="D755">
        <v>218.0</v>
      </c>
      <c r="E755" s="1">
        <f t="shared" si="1"/>
        <v>747.74</v>
      </c>
    </row>
    <row r="756" ht="15.75" customHeight="1">
      <c r="A756">
        <v>332.0</v>
      </c>
      <c r="B756" s="7">
        <v>40586.0</v>
      </c>
      <c r="C756">
        <v>3.58</v>
      </c>
      <c r="D756">
        <v>207.0</v>
      </c>
      <c r="E756" s="1">
        <f t="shared" si="1"/>
        <v>741.06</v>
      </c>
    </row>
    <row r="757" ht="15.75" customHeight="1">
      <c r="A757">
        <v>332.0</v>
      </c>
      <c r="B757" s="7">
        <v>40593.0</v>
      </c>
      <c r="C757">
        <v>3.46</v>
      </c>
      <c r="D757">
        <v>277.0</v>
      </c>
      <c r="E757" s="1">
        <f t="shared" si="1"/>
        <v>958.42</v>
      </c>
    </row>
    <row r="758" ht="15.75" customHeight="1">
      <c r="A758">
        <v>332.0</v>
      </c>
      <c r="B758" s="7">
        <v>40600.0</v>
      </c>
      <c r="C758">
        <v>3.25</v>
      </c>
      <c r="D758">
        <v>279.0</v>
      </c>
      <c r="E758" s="1">
        <f t="shared" si="1"/>
        <v>906.75</v>
      </c>
    </row>
    <row r="759" ht="15.75" customHeight="1">
      <c r="A759">
        <v>332.0</v>
      </c>
      <c r="B759" s="7">
        <v>40607.0</v>
      </c>
      <c r="C759">
        <v>3.3</v>
      </c>
      <c r="D759">
        <v>271.0</v>
      </c>
      <c r="E759" s="1">
        <f t="shared" si="1"/>
        <v>894.3</v>
      </c>
    </row>
    <row r="760" ht="15.75" customHeight="1">
      <c r="A760">
        <v>332.0</v>
      </c>
      <c r="B760" s="7">
        <v>40614.0</v>
      </c>
      <c r="C760">
        <v>3.45</v>
      </c>
      <c r="D760">
        <v>351.0</v>
      </c>
      <c r="E760" s="1">
        <f t="shared" si="1"/>
        <v>1210.95</v>
      </c>
    </row>
    <row r="761" ht="15.75" customHeight="1">
      <c r="A761">
        <v>332.0</v>
      </c>
      <c r="B761" s="7">
        <v>40621.0</v>
      </c>
      <c r="C761">
        <v>3.65</v>
      </c>
      <c r="D761">
        <v>329.0</v>
      </c>
      <c r="E761" s="1">
        <f t="shared" si="1"/>
        <v>1200.85</v>
      </c>
    </row>
    <row r="762" ht="15.75" customHeight="1">
      <c r="A762">
        <v>332.0</v>
      </c>
      <c r="B762" s="7">
        <v>40628.0</v>
      </c>
      <c r="C762">
        <v>3.4</v>
      </c>
      <c r="D762">
        <v>355.0</v>
      </c>
      <c r="E762" s="1">
        <f t="shared" si="1"/>
        <v>1207</v>
      </c>
    </row>
    <row r="763" ht="15.75" customHeight="1">
      <c r="A763">
        <v>332.0</v>
      </c>
      <c r="B763" s="7">
        <v>40635.0</v>
      </c>
      <c r="C763">
        <v>3.2</v>
      </c>
      <c r="D763">
        <v>400.0</v>
      </c>
      <c r="E763" s="1">
        <f t="shared" si="1"/>
        <v>1280</v>
      </c>
    </row>
    <row r="764" ht="15.75" customHeight="1">
      <c r="A764">
        <v>332.0</v>
      </c>
      <c r="B764" s="7">
        <v>40642.0</v>
      </c>
      <c r="C764">
        <v>3.77</v>
      </c>
      <c r="D764">
        <v>388.0</v>
      </c>
      <c r="E764" s="1">
        <f t="shared" si="1"/>
        <v>1462.76</v>
      </c>
    </row>
    <row r="765" ht="15.75" customHeight="1">
      <c r="A765">
        <v>332.0</v>
      </c>
      <c r="B765" s="7">
        <v>40649.0</v>
      </c>
      <c r="C765">
        <v>3.34</v>
      </c>
      <c r="D765">
        <v>263.0</v>
      </c>
      <c r="E765" s="1">
        <f t="shared" si="1"/>
        <v>878.42</v>
      </c>
    </row>
    <row r="766" ht="15.75" customHeight="1">
      <c r="A766">
        <v>332.0</v>
      </c>
      <c r="B766" s="7">
        <v>40656.0</v>
      </c>
      <c r="C766">
        <v>3.39</v>
      </c>
      <c r="D766">
        <v>291.0</v>
      </c>
      <c r="E766" s="1">
        <f t="shared" si="1"/>
        <v>986.49</v>
      </c>
    </row>
    <row r="767" ht="15.75" customHeight="1">
      <c r="A767">
        <v>332.0</v>
      </c>
      <c r="B767" s="7">
        <v>40663.0</v>
      </c>
      <c r="C767">
        <v>3.45</v>
      </c>
      <c r="D767">
        <v>250.0</v>
      </c>
      <c r="E767" s="1">
        <f t="shared" si="1"/>
        <v>862.5</v>
      </c>
    </row>
    <row r="768" ht="15.75" customHeight="1">
      <c r="A768">
        <v>332.0</v>
      </c>
      <c r="B768" s="7">
        <v>40670.0</v>
      </c>
      <c r="C768">
        <v>3.32</v>
      </c>
      <c r="D768">
        <v>377.0</v>
      </c>
      <c r="E768" s="1">
        <f t="shared" si="1"/>
        <v>1251.64</v>
      </c>
    </row>
    <row r="769" ht="15.75" customHeight="1">
      <c r="A769">
        <v>332.0</v>
      </c>
      <c r="B769" s="7">
        <v>40677.0</v>
      </c>
      <c r="C769">
        <v>3.31</v>
      </c>
      <c r="D769">
        <v>384.0</v>
      </c>
      <c r="E769" s="1">
        <f t="shared" si="1"/>
        <v>1271.04</v>
      </c>
    </row>
    <row r="770" ht="15.75" customHeight="1">
      <c r="A770">
        <v>332.0</v>
      </c>
      <c r="B770" s="7">
        <v>40684.0</v>
      </c>
      <c r="C770">
        <v>3.14</v>
      </c>
      <c r="D770">
        <v>268.0</v>
      </c>
      <c r="E770" s="1">
        <f t="shared" si="1"/>
        <v>841.52</v>
      </c>
    </row>
    <row r="771" ht="15.75" customHeight="1">
      <c r="A771">
        <v>332.0</v>
      </c>
      <c r="B771" s="7">
        <v>40691.0</v>
      </c>
      <c r="C771">
        <v>3.41</v>
      </c>
      <c r="D771">
        <v>282.0</v>
      </c>
      <c r="E771" s="1">
        <f t="shared" si="1"/>
        <v>961.62</v>
      </c>
    </row>
    <row r="772" ht="15.75" customHeight="1">
      <c r="A772">
        <v>332.0</v>
      </c>
      <c r="B772" s="7">
        <v>40698.0</v>
      </c>
      <c r="C772">
        <v>3.38</v>
      </c>
      <c r="D772">
        <v>340.0</v>
      </c>
      <c r="E772" s="1">
        <f t="shared" si="1"/>
        <v>1149.2</v>
      </c>
    </row>
    <row r="773" ht="15.75" customHeight="1">
      <c r="A773">
        <v>332.0</v>
      </c>
      <c r="B773" s="7">
        <v>40705.0</v>
      </c>
      <c r="C773">
        <v>3.42</v>
      </c>
      <c r="D773">
        <v>392.0</v>
      </c>
      <c r="E773" s="1">
        <f t="shared" si="1"/>
        <v>1340.64</v>
      </c>
    </row>
    <row r="774" ht="15.75" customHeight="1">
      <c r="A774">
        <v>332.0</v>
      </c>
      <c r="B774" s="7">
        <v>40712.0</v>
      </c>
      <c r="C774">
        <v>3.56</v>
      </c>
      <c r="D774">
        <v>334.0</v>
      </c>
      <c r="E774" s="1">
        <f t="shared" si="1"/>
        <v>1189.04</v>
      </c>
    </row>
    <row r="775" ht="15.75" customHeight="1">
      <c r="A775">
        <v>332.0</v>
      </c>
      <c r="B775" s="7">
        <v>40719.0</v>
      </c>
      <c r="C775">
        <v>3.23</v>
      </c>
      <c r="D775">
        <v>377.0</v>
      </c>
      <c r="E775" s="1">
        <f t="shared" si="1"/>
        <v>1217.71</v>
      </c>
    </row>
    <row r="776" ht="15.75" customHeight="1">
      <c r="A776">
        <v>332.0</v>
      </c>
      <c r="B776" s="7">
        <v>40726.0</v>
      </c>
      <c r="C776">
        <v>3.37</v>
      </c>
      <c r="D776">
        <v>393.0</v>
      </c>
      <c r="E776" s="1">
        <f t="shared" si="1"/>
        <v>1324.41</v>
      </c>
    </row>
    <row r="777" ht="15.75" customHeight="1">
      <c r="A777">
        <v>332.0</v>
      </c>
      <c r="B777" s="7">
        <v>40733.0</v>
      </c>
      <c r="C777">
        <v>3.3</v>
      </c>
      <c r="D777">
        <v>305.0</v>
      </c>
      <c r="E777" s="1">
        <f t="shared" si="1"/>
        <v>1006.5</v>
      </c>
    </row>
    <row r="778" ht="15.75" customHeight="1">
      <c r="A778">
        <v>332.0</v>
      </c>
      <c r="B778" s="7">
        <v>40740.0</v>
      </c>
      <c r="C778">
        <v>3.37</v>
      </c>
      <c r="D778">
        <v>330.0</v>
      </c>
      <c r="E778" s="1">
        <f t="shared" si="1"/>
        <v>1112.1</v>
      </c>
    </row>
    <row r="779" ht="15.75" customHeight="1">
      <c r="A779">
        <v>332.0</v>
      </c>
      <c r="B779" s="7">
        <v>40747.0</v>
      </c>
      <c r="C779">
        <v>3.26</v>
      </c>
      <c r="D779">
        <v>234.0</v>
      </c>
      <c r="E779" s="1">
        <f t="shared" si="1"/>
        <v>762.84</v>
      </c>
    </row>
    <row r="780" ht="15.75" customHeight="1">
      <c r="A780">
        <v>332.0</v>
      </c>
      <c r="B780" s="7">
        <v>40754.0</v>
      </c>
      <c r="C780">
        <v>3.38</v>
      </c>
      <c r="D780">
        <v>209.0</v>
      </c>
      <c r="E780" s="1">
        <f t="shared" si="1"/>
        <v>706.42</v>
      </c>
    </row>
    <row r="781" ht="15.75" customHeight="1">
      <c r="A781">
        <v>332.0</v>
      </c>
      <c r="B781" s="7">
        <v>40761.0</v>
      </c>
      <c r="C781">
        <v>3.32</v>
      </c>
      <c r="D781">
        <v>368.0</v>
      </c>
      <c r="E781" s="1">
        <f t="shared" si="1"/>
        <v>1221.76</v>
      </c>
    </row>
    <row r="782" ht="15.75" customHeight="1">
      <c r="A782">
        <v>332.0</v>
      </c>
      <c r="B782" s="7">
        <v>40768.0</v>
      </c>
      <c r="C782">
        <v>3.69</v>
      </c>
      <c r="D782">
        <v>224.0</v>
      </c>
      <c r="E782" s="1">
        <f t="shared" si="1"/>
        <v>826.56</v>
      </c>
    </row>
    <row r="783" ht="15.75" customHeight="1">
      <c r="A783">
        <v>332.0</v>
      </c>
      <c r="B783" s="7">
        <v>40775.0</v>
      </c>
      <c r="C783">
        <v>3.34</v>
      </c>
      <c r="D783">
        <v>346.0</v>
      </c>
      <c r="E783" s="1">
        <f t="shared" si="1"/>
        <v>1155.64</v>
      </c>
    </row>
    <row r="784" ht="15.75" customHeight="1">
      <c r="A784">
        <v>332.0</v>
      </c>
      <c r="B784" s="7">
        <v>40782.0</v>
      </c>
      <c r="C784">
        <v>3.05</v>
      </c>
      <c r="D784">
        <v>220.0</v>
      </c>
      <c r="E784" s="1">
        <f t="shared" si="1"/>
        <v>671</v>
      </c>
    </row>
    <row r="785" ht="15.75" customHeight="1">
      <c r="A785">
        <v>332.0</v>
      </c>
      <c r="B785" s="7">
        <v>40789.0</v>
      </c>
      <c r="C785">
        <v>3.01</v>
      </c>
      <c r="D785">
        <v>277.0</v>
      </c>
      <c r="E785" s="1">
        <f t="shared" si="1"/>
        <v>833.77</v>
      </c>
    </row>
    <row r="786" ht="15.75" customHeight="1">
      <c r="A786">
        <v>332.0</v>
      </c>
      <c r="B786" s="7">
        <v>40796.0</v>
      </c>
      <c r="C786">
        <v>3.6</v>
      </c>
      <c r="D786">
        <v>271.0</v>
      </c>
      <c r="E786" s="1">
        <f t="shared" si="1"/>
        <v>975.6</v>
      </c>
    </row>
    <row r="787" ht="15.75" customHeight="1">
      <c r="A787">
        <v>332.0</v>
      </c>
      <c r="B787" s="7">
        <v>40803.0</v>
      </c>
      <c r="C787">
        <v>3.41</v>
      </c>
      <c r="D787">
        <v>280.0</v>
      </c>
      <c r="E787" s="1">
        <f t="shared" si="1"/>
        <v>954.8</v>
      </c>
    </row>
    <row r="788" ht="15.75" customHeight="1">
      <c r="A788">
        <v>332.0</v>
      </c>
      <c r="B788" s="7">
        <v>40810.0</v>
      </c>
      <c r="C788">
        <v>3.29</v>
      </c>
      <c r="D788">
        <v>284.0</v>
      </c>
      <c r="E788" s="1">
        <f t="shared" si="1"/>
        <v>934.36</v>
      </c>
    </row>
    <row r="789" ht="15.75" customHeight="1">
      <c r="A789">
        <v>332.0</v>
      </c>
      <c r="B789" s="7">
        <v>40817.0</v>
      </c>
      <c r="C789">
        <v>3.22</v>
      </c>
      <c r="D789">
        <v>361.0</v>
      </c>
      <c r="E789" s="1">
        <f t="shared" si="1"/>
        <v>1162.42</v>
      </c>
    </row>
    <row r="790" ht="15.75" customHeight="1">
      <c r="A790">
        <v>332.0</v>
      </c>
      <c r="B790" s="7">
        <v>40824.0</v>
      </c>
      <c r="C790">
        <v>3.43</v>
      </c>
      <c r="D790">
        <v>272.0</v>
      </c>
      <c r="E790" s="1">
        <f t="shared" si="1"/>
        <v>932.96</v>
      </c>
    </row>
    <row r="791" ht="15.75" customHeight="1">
      <c r="A791">
        <v>332.0</v>
      </c>
      <c r="B791" s="7">
        <v>40831.0</v>
      </c>
      <c r="C791">
        <v>3.45</v>
      </c>
      <c r="D791">
        <v>320.0</v>
      </c>
      <c r="E791" s="1">
        <f t="shared" si="1"/>
        <v>1104</v>
      </c>
    </row>
    <row r="792" ht="15.75" customHeight="1">
      <c r="A792">
        <v>332.0</v>
      </c>
      <c r="B792" s="7">
        <v>40838.0</v>
      </c>
      <c r="C792">
        <v>3.72</v>
      </c>
      <c r="D792">
        <v>331.0</v>
      </c>
      <c r="E792" s="1">
        <f t="shared" si="1"/>
        <v>1231.32</v>
      </c>
    </row>
    <row r="793" ht="15.75" customHeight="1">
      <c r="A793">
        <v>332.0</v>
      </c>
      <c r="B793" s="7">
        <v>40845.0</v>
      </c>
      <c r="C793">
        <v>3.37</v>
      </c>
      <c r="D793">
        <v>360.0</v>
      </c>
      <c r="E793" s="1">
        <f t="shared" si="1"/>
        <v>1213.2</v>
      </c>
    </row>
    <row r="794" ht="15.75" customHeight="1">
      <c r="A794">
        <v>332.0</v>
      </c>
      <c r="B794" s="7">
        <v>40852.0</v>
      </c>
      <c r="C794">
        <v>3.42</v>
      </c>
      <c r="D794">
        <v>261.0</v>
      </c>
      <c r="E794" s="1">
        <f t="shared" si="1"/>
        <v>892.62</v>
      </c>
    </row>
    <row r="795" ht="15.75" customHeight="1">
      <c r="A795">
        <v>332.0</v>
      </c>
      <c r="B795" s="7">
        <v>40859.0</v>
      </c>
      <c r="C795">
        <v>3.41</v>
      </c>
      <c r="D795">
        <v>207.0</v>
      </c>
      <c r="E795" s="1">
        <f t="shared" si="1"/>
        <v>705.87</v>
      </c>
    </row>
    <row r="796" ht="15.75" customHeight="1">
      <c r="A796">
        <v>332.0</v>
      </c>
      <c r="B796" s="7">
        <v>40866.0</v>
      </c>
      <c r="C796">
        <v>3.56</v>
      </c>
      <c r="D796">
        <v>256.0</v>
      </c>
      <c r="E796" s="1">
        <f t="shared" si="1"/>
        <v>911.36</v>
      </c>
    </row>
    <row r="797" ht="15.75" customHeight="1">
      <c r="A797">
        <v>332.0</v>
      </c>
      <c r="B797" s="7">
        <v>40873.0</v>
      </c>
      <c r="C797">
        <v>3.56</v>
      </c>
      <c r="D797">
        <v>252.0</v>
      </c>
      <c r="E797" s="1">
        <f t="shared" si="1"/>
        <v>897.12</v>
      </c>
    </row>
    <row r="798" ht="15.75" customHeight="1">
      <c r="A798">
        <v>332.0</v>
      </c>
      <c r="B798" s="7">
        <v>40880.0</v>
      </c>
      <c r="C798">
        <v>3.59</v>
      </c>
      <c r="D798">
        <v>220.0</v>
      </c>
      <c r="E798" s="1">
        <f t="shared" si="1"/>
        <v>789.8</v>
      </c>
    </row>
    <row r="799" ht="15.75" customHeight="1">
      <c r="A799">
        <v>332.0</v>
      </c>
      <c r="B799" s="7">
        <v>40887.0</v>
      </c>
      <c r="C799">
        <v>3.37</v>
      </c>
      <c r="D799">
        <v>369.0</v>
      </c>
      <c r="E799" s="1">
        <f t="shared" si="1"/>
        <v>1243.53</v>
      </c>
    </row>
    <row r="800" ht="15.75" customHeight="1">
      <c r="A800">
        <v>332.0</v>
      </c>
      <c r="B800" s="7">
        <v>40894.0</v>
      </c>
      <c r="C800">
        <v>3.69</v>
      </c>
      <c r="D800">
        <v>258.0</v>
      </c>
      <c r="E800" s="1">
        <f t="shared" si="1"/>
        <v>952.02</v>
      </c>
    </row>
    <row r="801" ht="15.75" customHeight="1">
      <c r="A801">
        <v>332.0</v>
      </c>
      <c r="B801" s="7">
        <v>40901.0</v>
      </c>
      <c r="C801">
        <v>4.04</v>
      </c>
      <c r="D801">
        <v>274.0</v>
      </c>
      <c r="E801" s="1">
        <f t="shared" si="1"/>
        <v>1106.96</v>
      </c>
    </row>
    <row r="802" ht="15.75" customHeight="1">
      <c r="A802">
        <v>332.0</v>
      </c>
      <c r="B802" s="7">
        <v>40908.0</v>
      </c>
      <c r="C802">
        <v>3.64</v>
      </c>
      <c r="D802">
        <v>287.0</v>
      </c>
      <c r="E802" s="1">
        <f t="shared" si="1"/>
        <v>1044.68</v>
      </c>
    </row>
    <row r="803" ht="15.75" customHeight="1">
      <c r="A803">
        <v>332.0</v>
      </c>
      <c r="B803" s="7">
        <v>40915.0</v>
      </c>
      <c r="C803">
        <v>3.13</v>
      </c>
      <c r="D803">
        <v>256.0</v>
      </c>
      <c r="E803" s="1">
        <f t="shared" si="1"/>
        <v>801.28</v>
      </c>
    </row>
    <row r="804" ht="15.75" customHeight="1">
      <c r="A804">
        <v>332.0</v>
      </c>
      <c r="B804" s="7">
        <v>40922.0</v>
      </c>
      <c r="C804">
        <v>3.47</v>
      </c>
      <c r="D804">
        <v>229.0</v>
      </c>
      <c r="E804" s="1">
        <f t="shared" si="1"/>
        <v>794.63</v>
      </c>
    </row>
    <row r="805" ht="15.75" customHeight="1">
      <c r="A805">
        <v>332.0</v>
      </c>
      <c r="B805" s="7">
        <v>40929.0</v>
      </c>
      <c r="C805">
        <v>3.47</v>
      </c>
      <c r="D805">
        <v>271.0</v>
      </c>
      <c r="E805" s="1">
        <f t="shared" si="1"/>
        <v>940.37</v>
      </c>
    </row>
    <row r="806" ht="15.75" customHeight="1">
      <c r="A806">
        <v>332.0</v>
      </c>
      <c r="B806" s="7">
        <v>40936.0</v>
      </c>
      <c r="C806">
        <v>3.36</v>
      </c>
      <c r="D806">
        <v>384.0</v>
      </c>
      <c r="E806" s="1">
        <f t="shared" si="1"/>
        <v>1290.24</v>
      </c>
    </row>
    <row r="807" ht="15.75" customHeight="1">
      <c r="A807">
        <v>332.0</v>
      </c>
      <c r="B807" s="7">
        <v>40943.0</v>
      </c>
      <c r="C807">
        <v>3.72</v>
      </c>
      <c r="D807">
        <v>305.0</v>
      </c>
      <c r="E807" s="1">
        <f t="shared" si="1"/>
        <v>1134.6</v>
      </c>
    </row>
    <row r="808" ht="15.75" customHeight="1">
      <c r="A808">
        <v>332.0</v>
      </c>
      <c r="B808" s="7">
        <v>40950.0</v>
      </c>
      <c r="C808">
        <v>3.42</v>
      </c>
      <c r="D808">
        <v>225.0</v>
      </c>
      <c r="E808" s="1">
        <f t="shared" si="1"/>
        <v>769.5</v>
      </c>
    </row>
    <row r="809" ht="15.75" customHeight="1">
      <c r="A809">
        <v>332.0</v>
      </c>
      <c r="B809" s="7">
        <v>40957.0</v>
      </c>
      <c r="C809">
        <v>3.47</v>
      </c>
      <c r="D809">
        <v>385.0</v>
      </c>
      <c r="E809" s="1">
        <f t="shared" si="1"/>
        <v>1335.95</v>
      </c>
    </row>
    <row r="810" ht="15.75" customHeight="1">
      <c r="A810">
        <v>332.0</v>
      </c>
      <c r="B810" s="7">
        <v>40964.0</v>
      </c>
      <c r="C810">
        <v>3.41</v>
      </c>
      <c r="D810">
        <v>265.0</v>
      </c>
      <c r="E810" s="1">
        <f t="shared" si="1"/>
        <v>903.65</v>
      </c>
    </row>
    <row r="811" ht="15.75" customHeight="1">
      <c r="A811">
        <v>332.0</v>
      </c>
      <c r="B811" s="7">
        <v>40971.0</v>
      </c>
      <c r="C811">
        <v>3.77</v>
      </c>
      <c r="D811">
        <v>282.0</v>
      </c>
      <c r="E811" s="1">
        <f t="shared" si="1"/>
        <v>1063.14</v>
      </c>
    </row>
    <row r="812" ht="15.75" customHeight="1">
      <c r="A812">
        <v>332.0</v>
      </c>
      <c r="B812" s="7">
        <v>40978.0</v>
      </c>
      <c r="C812">
        <v>3.61</v>
      </c>
      <c r="D812">
        <v>226.0</v>
      </c>
      <c r="E812" s="1">
        <f t="shared" si="1"/>
        <v>815.86</v>
      </c>
    </row>
    <row r="813" ht="15.75" customHeight="1">
      <c r="A813">
        <v>332.0</v>
      </c>
      <c r="B813" s="7">
        <v>40985.0</v>
      </c>
      <c r="C813">
        <v>3.49</v>
      </c>
      <c r="D813">
        <v>349.0</v>
      </c>
      <c r="E813" s="1">
        <f t="shared" si="1"/>
        <v>1218.01</v>
      </c>
    </row>
    <row r="814" ht="15.75" customHeight="1">
      <c r="A814">
        <v>944.0</v>
      </c>
      <c r="B814" s="7">
        <v>40180.0</v>
      </c>
      <c r="C814">
        <v>3.07</v>
      </c>
      <c r="D814">
        <v>294.0</v>
      </c>
      <c r="E814" s="1">
        <f t="shared" si="1"/>
        <v>902.58</v>
      </c>
    </row>
    <row r="815" ht="15.75" customHeight="1">
      <c r="A815">
        <v>944.0</v>
      </c>
      <c r="B815" s="7">
        <v>40187.0</v>
      </c>
      <c r="C815">
        <v>2.98</v>
      </c>
      <c r="D815">
        <v>324.0</v>
      </c>
      <c r="E815" s="1">
        <f t="shared" si="1"/>
        <v>965.52</v>
      </c>
    </row>
    <row r="816" ht="15.75" customHeight="1">
      <c r="A816">
        <v>944.0</v>
      </c>
      <c r="B816" s="7">
        <v>40194.0</v>
      </c>
      <c r="C816">
        <v>3.05</v>
      </c>
      <c r="D816">
        <v>304.0</v>
      </c>
      <c r="E816" s="1">
        <f t="shared" si="1"/>
        <v>927.2</v>
      </c>
    </row>
    <row r="817" ht="15.75" customHeight="1">
      <c r="A817">
        <v>944.0</v>
      </c>
      <c r="B817" s="7">
        <v>40201.0</v>
      </c>
      <c r="C817">
        <v>3.23</v>
      </c>
      <c r="D817">
        <v>359.0</v>
      </c>
      <c r="E817" s="1">
        <f t="shared" si="1"/>
        <v>1159.57</v>
      </c>
    </row>
    <row r="818" ht="15.75" customHeight="1">
      <c r="A818">
        <v>944.0</v>
      </c>
      <c r="B818" s="7">
        <v>40208.0</v>
      </c>
      <c r="C818">
        <v>2.99</v>
      </c>
      <c r="D818">
        <v>244.0</v>
      </c>
      <c r="E818" s="1">
        <f t="shared" si="1"/>
        <v>729.56</v>
      </c>
    </row>
    <row r="819" ht="15.75" customHeight="1">
      <c r="A819">
        <v>944.0</v>
      </c>
      <c r="B819" s="7">
        <v>40215.0</v>
      </c>
      <c r="C819">
        <v>3.09</v>
      </c>
      <c r="D819">
        <v>355.0</v>
      </c>
      <c r="E819" s="1">
        <f t="shared" si="1"/>
        <v>1096.95</v>
      </c>
    </row>
    <row r="820" ht="15.75" customHeight="1">
      <c r="A820">
        <v>944.0</v>
      </c>
      <c r="B820" s="7">
        <v>40222.0</v>
      </c>
      <c r="C820">
        <v>3.0</v>
      </c>
      <c r="D820">
        <v>202.0</v>
      </c>
      <c r="E820" s="1">
        <f t="shared" si="1"/>
        <v>606</v>
      </c>
    </row>
    <row r="821" ht="15.75" customHeight="1">
      <c r="A821">
        <v>944.0</v>
      </c>
      <c r="B821" s="7">
        <v>40229.0</v>
      </c>
      <c r="C821">
        <v>2.85</v>
      </c>
      <c r="D821">
        <v>256.0</v>
      </c>
      <c r="E821" s="1">
        <f t="shared" si="1"/>
        <v>729.6</v>
      </c>
    </row>
    <row r="822" ht="15.75" customHeight="1">
      <c r="A822">
        <v>944.0</v>
      </c>
      <c r="B822" s="7">
        <v>40236.0</v>
      </c>
      <c r="C822">
        <v>2.9</v>
      </c>
      <c r="D822">
        <v>330.0</v>
      </c>
      <c r="E822" s="1">
        <f t="shared" si="1"/>
        <v>957</v>
      </c>
    </row>
    <row r="823" ht="15.75" customHeight="1">
      <c r="A823">
        <v>944.0</v>
      </c>
      <c r="B823" s="7">
        <v>40243.0</v>
      </c>
      <c r="C823">
        <v>2.96</v>
      </c>
      <c r="D823">
        <v>341.0</v>
      </c>
      <c r="E823" s="1">
        <f t="shared" si="1"/>
        <v>1009.36</v>
      </c>
    </row>
    <row r="824" ht="15.75" customHeight="1">
      <c r="A824">
        <v>944.0</v>
      </c>
      <c r="B824" s="7">
        <v>40250.0</v>
      </c>
      <c r="C824">
        <v>3.03</v>
      </c>
      <c r="D824">
        <v>330.0</v>
      </c>
      <c r="E824" s="1">
        <f t="shared" si="1"/>
        <v>999.9</v>
      </c>
    </row>
    <row r="825" ht="15.75" customHeight="1">
      <c r="A825">
        <v>944.0</v>
      </c>
      <c r="B825" s="7">
        <v>40257.0</v>
      </c>
      <c r="C825">
        <v>2.94</v>
      </c>
      <c r="D825">
        <v>253.0</v>
      </c>
      <c r="E825" s="1">
        <f t="shared" si="1"/>
        <v>743.82</v>
      </c>
    </row>
    <row r="826" ht="15.75" customHeight="1">
      <c r="A826">
        <v>944.0</v>
      </c>
      <c r="B826" s="7">
        <v>40264.0</v>
      </c>
      <c r="C826">
        <v>2.83</v>
      </c>
      <c r="D826">
        <v>264.0</v>
      </c>
      <c r="E826" s="1">
        <f t="shared" si="1"/>
        <v>747.12</v>
      </c>
    </row>
    <row r="827" ht="15.75" customHeight="1">
      <c r="A827">
        <v>944.0</v>
      </c>
      <c r="B827" s="7">
        <v>40271.0</v>
      </c>
      <c r="C827">
        <v>2.93</v>
      </c>
      <c r="D827">
        <v>323.0</v>
      </c>
      <c r="E827" s="1">
        <f t="shared" si="1"/>
        <v>946.39</v>
      </c>
    </row>
    <row r="828" ht="15.75" customHeight="1">
      <c r="A828">
        <v>944.0</v>
      </c>
      <c r="B828" s="7">
        <v>40278.0</v>
      </c>
      <c r="C828">
        <v>2.78</v>
      </c>
      <c r="D828">
        <v>224.0</v>
      </c>
      <c r="E828" s="1">
        <f t="shared" si="1"/>
        <v>622.72</v>
      </c>
    </row>
    <row r="829" ht="15.75" customHeight="1">
      <c r="A829">
        <v>944.0</v>
      </c>
      <c r="B829" s="7">
        <v>40285.0</v>
      </c>
      <c r="C829">
        <v>3.17</v>
      </c>
      <c r="D829">
        <v>326.0</v>
      </c>
      <c r="E829" s="1">
        <f t="shared" si="1"/>
        <v>1033.42</v>
      </c>
    </row>
    <row r="830" ht="15.75" customHeight="1">
      <c r="A830">
        <v>944.0</v>
      </c>
      <c r="B830" s="7">
        <v>40292.0</v>
      </c>
      <c r="C830">
        <v>2.81</v>
      </c>
      <c r="D830">
        <v>284.0</v>
      </c>
      <c r="E830" s="1">
        <f t="shared" si="1"/>
        <v>798.04</v>
      </c>
    </row>
    <row r="831" ht="15.75" customHeight="1">
      <c r="A831">
        <v>944.0</v>
      </c>
      <c r="B831" s="7">
        <v>40299.0</v>
      </c>
      <c r="C831">
        <v>2.89</v>
      </c>
      <c r="D831">
        <v>293.0</v>
      </c>
      <c r="E831" s="1">
        <f t="shared" si="1"/>
        <v>846.77</v>
      </c>
    </row>
    <row r="832" ht="15.75" customHeight="1">
      <c r="A832">
        <v>944.0</v>
      </c>
      <c r="B832" s="7">
        <v>40306.0</v>
      </c>
      <c r="C832">
        <v>3.14</v>
      </c>
      <c r="D832">
        <v>345.0</v>
      </c>
      <c r="E832" s="1">
        <f t="shared" si="1"/>
        <v>1083.3</v>
      </c>
    </row>
    <row r="833" ht="15.75" customHeight="1">
      <c r="A833">
        <v>944.0</v>
      </c>
      <c r="B833" s="7">
        <v>40313.0</v>
      </c>
      <c r="C833">
        <v>2.89</v>
      </c>
      <c r="D833">
        <v>357.0</v>
      </c>
      <c r="E833" s="1">
        <f t="shared" si="1"/>
        <v>1031.73</v>
      </c>
    </row>
    <row r="834" ht="15.75" customHeight="1">
      <c r="A834">
        <v>944.0</v>
      </c>
      <c r="B834" s="7">
        <v>40320.0</v>
      </c>
      <c r="C834">
        <v>3.07</v>
      </c>
      <c r="D834">
        <v>369.0</v>
      </c>
      <c r="E834" s="1">
        <f t="shared" si="1"/>
        <v>1132.83</v>
      </c>
    </row>
    <row r="835" ht="15.75" customHeight="1">
      <c r="A835">
        <v>944.0</v>
      </c>
      <c r="B835" s="7">
        <v>40327.0</v>
      </c>
      <c r="C835">
        <v>2.73</v>
      </c>
      <c r="D835">
        <v>394.0</v>
      </c>
      <c r="E835" s="1">
        <f t="shared" si="1"/>
        <v>1075.62</v>
      </c>
    </row>
    <row r="836" ht="15.75" customHeight="1">
      <c r="A836">
        <v>944.0</v>
      </c>
      <c r="B836" s="7">
        <v>40334.0</v>
      </c>
      <c r="C836">
        <v>2.82</v>
      </c>
      <c r="D836">
        <v>391.0</v>
      </c>
      <c r="E836" s="1">
        <f t="shared" si="1"/>
        <v>1102.62</v>
      </c>
    </row>
    <row r="837" ht="15.75" customHeight="1">
      <c r="A837">
        <v>944.0</v>
      </c>
      <c r="B837" s="7">
        <v>40341.0</v>
      </c>
      <c r="C837">
        <v>2.9</v>
      </c>
      <c r="D837">
        <v>305.0</v>
      </c>
      <c r="E837" s="1">
        <f t="shared" si="1"/>
        <v>884.5</v>
      </c>
    </row>
    <row r="838" ht="15.75" customHeight="1">
      <c r="A838">
        <v>944.0</v>
      </c>
      <c r="B838" s="7">
        <v>40348.0</v>
      </c>
      <c r="C838">
        <v>2.94</v>
      </c>
      <c r="D838">
        <v>350.0</v>
      </c>
      <c r="E838" s="1">
        <f t="shared" si="1"/>
        <v>1029</v>
      </c>
    </row>
    <row r="839" ht="15.75" customHeight="1">
      <c r="A839">
        <v>944.0</v>
      </c>
      <c r="B839" s="7">
        <v>40355.0</v>
      </c>
      <c r="C839">
        <v>2.77</v>
      </c>
      <c r="D839">
        <v>203.0</v>
      </c>
      <c r="E839" s="1">
        <f t="shared" si="1"/>
        <v>562.31</v>
      </c>
    </row>
    <row r="840" ht="15.75" customHeight="1">
      <c r="A840">
        <v>944.0</v>
      </c>
      <c r="B840" s="7">
        <v>40362.0</v>
      </c>
      <c r="C840">
        <v>3.0</v>
      </c>
      <c r="D840">
        <v>345.0</v>
      </c>
      <c r="E840" s="1">
        <f t="shared" si="1"/>
        <v>1035</v>
      </c>
    </row>
    <row r="841" ht="15.75" customHeight="1">
      <c r="A841">
        <v>944.0</v>
      </c>
      <c r="B841" s="7">
        <v>40369.0</v>
      </c>
      <c r="C841">
        <v>2.78</v>
      </c>
      <c r="D841">
        <v>342.0</v>
      </c>
      <c r="E841" s="1">
        <f t="shared" si="1"/>
        <v>950.76</v>
      </c>
    </row>
    <row r="842" ht="15.75" customHeight="1">
      <c r="A842">
        <v>944.0</v>
      </c>
      <c r="B842" s="7">
        <v>40376.0</v>
      </c>
      <c r="C842">
        <v>2.76</v>
      </c>
      <c r="D842">
        <v>345.0</v>
      </c>
      <c r="E842" s="1">
        <f t="shared" si="1"/>
        <v>952.2</v>
      </c>
    </row>
    <row r="843" ht="15.75" customHeight="1">
      <c r="A843">
        <v>944.0</v>
      </c>
      <c r="B843" s="7">
        <v>40383.0</v>
      </c>
      <c r="C843">
        <v>3.05</v>
      </c>
      <c r="D843">
        <v>349.0</v>
      </c>
      <c r="E843" s="1">
        <f t="shared" si="1"/>
        <v>1064.45</v>
      </c>
    </row>
    <row r="844" ht="15.75" customHeight="1">
      <c r="A844">
        <v>944.0</v>
      </c>
      <c r="B844" s="7">
        <v>40390.0</v>
      </c>
      <c r="C844">
        <v>2.73</v>
      </c>
      <c r="D844">
        <v>335.0</v>
      </c>
      <c r="E844" s="1">
        <f t="shared" si="1"/>
        <v>914.55</v>
      </c>
    </row>
    <row r="845" ht="15.75" customHeight="1">
      <c r="A845">
        <v>944.0</v>
      </c>
      <c r="B845" s="7">
        <v>40397.0</v>
      </c>
      <c r="C845">
        <v>2.85</v>
      </c>
      <c r="D845">
        <v>376.0</v>
      </c>
      <c r="E845" s="1">
        <f t="shared" si="1"/>
        <v>1071.6</v>
      </c>
    </row>
    <row r="846" ht="15.75" customHeight="1">
      <c r="A846">
        <v>944.0</v>
      </c>
      <c r="B846" s="7">
        <v>40404.0</v>
      </c>
      <c r="C846">
        <v>3.02</v>
      </c>
      <c r="D846">
        <v>300.0</v>
      </c>
      <c r="E846" s="1">
        <f t="shared" si="1"/>
        <v>906</v>
      </c>
    </row>
    <row r="847" ht="15.75" customHeight="1">
      <c r="A847">
        <v>944.0</v>
      </c>
      <c r="B847" s="7">
        <v>40411.0</v>
      </c>
      <c r="C847">
        <v>2.85</v>
      </c>
      <c r="D847">
        <v>316.0</v>
      </c>
      <c r="E847" s="1">
        <f t="shared" si="1"/>
        <v>900.6</v>
      </c>
    </row>
    <row r="848" ht="15.75" customHeight="1">
      <c r="A848">
        <v>944.0</v>
      </c>
      <c r="B848" s="7">
        <v>40418.0</v>
      </c>
      <c r="C848">
        <v>2.76</v>
      </c>
      <c r="D848">
        <v>208.0</v>
      </c>
      <c r="E848" s="1">
        <f t="shared" si="1"/>
        <v>574.08</v>
      </c>
    </row>
    <row r="849" ht="15.75" customHeight="1">
      <c r="A849">
        <v>944.0</v>
      </c>
      <c r="B849" s="7">
        <v>40425.0</v>
      </c>
      <c r="C849">
        <v>3.01</v>
      </c>
      <c r="D849">
        <v>269.0</v>
      </c>
      <c r="E849" s="1">
        <f t="shared" si="1"/>
        <v>809.69</v>
      </c>
    </row>
    <row r="850" ht="15.75" customHeight="1">
      <c r="A850">
        <v>944.0</v>
      </c>
      <c r="B850" s="7">
        <v>40432.0</v>
      </c>
      <c r="C850">
        <v>2.86</v>
      </c>
      <c r="D850">
        <v>355.0</v>
      </c>
      <c r="E850" s="1">
        <f t="shared" si="1"/>
        <v>1015.3</v>
      </c>
    </row>
    <row r="851" ht="15.75" customHeight="1">
      <c r="A851">
        <v>944.0</v>
      </c>
      <c r="B851" s="7">
        <v>40439.0</v>
      </c>
      <c r="C851">
        <v>3.1</v>
      </c>
      <c r="D851">
        <v>355.0</v>
      </c>
      <c r="E851" s="1">
        <f t="shared" si="1"/>
        <v>1100.5</v>
      </c>
    </row>
    <row r="852" ht="15.75" customHeight="1">
      <c r="A852">
        <v>944.0</v>
      </c>
      <c r="B852" s="7">
        <v>40446.0</v>
      </c>
      <c r="C852">
        <v>2.91</v>
      </c>
      <c r="D852">
        <v>251.0</v>
      </c>
      <c r="E852" s="1">
        <f t="shared" si="1"/>
        <v>730.41</v>
      </c>
    </row>
    <row r="853" ht="15.75" customHeight="1">
      <c r="A853">
        <v>944.0</v>
      </c>
      <c r="B853" s="7">
        <v>40453.0</v>
      </c>
      <c r="C853">
        <v>2.99</v>
      </c>
      <c r="D853">
        <v>306.0</v>
      </c>
      <c r="E853" s="1">
        <f t="shared" si="1"/>
        <v>914.94</v>
      </c>
    </row>
    <row r="854" ht="15.75" customHeight="1">
      <c r="A854">
        <v>944.0</v>
      </c>
      <c r="B854" s="7">
        <v>40460.0</v>
      </c>
      <c r="C854">
        <v>2.6</v>
      </c>
      <c r="D854">
        <v>307.0</v>
      </c>
      <c r="E854" s="1">
        <f t="shared" si="1"/>
        <v>798.2</v>
      </c>
    </row>
    <row r="855" ht="15.75" customHeight="1">
      <c r="A855">
        <v>944.0</v>
      </c>
      <c r="B855" s="7">
        <v>40467.0</v>
      </c>
      <c r="C855">
        <v>3.05</v>
      </c>
      <c r="D855">
        <v>218.0</v>
      </c>
      <c r="E855" s="1">
        <f t="shared" si="1"/>
        <v>664.9</v>
      </c>
    </row>
    <row r="856" ht="15.75" customHeight="1">
      <c r="A856">
        <v>944.0</v>
      </c>
      <c r="B856" s="7">
        <v>40474.0</v>
      </c>
      <c r="C856">
        <v>3.05</v>
      </c>
      <c r="D856">
        <v>353.0</v>
      </c>
      <c r="E856" s="1">
        <f t="shared" si="1"/>
        <v>1076.65</v>
      </c>
    </row>
    <row r="857" ht="15.75" customHeight="1">
      <c r="A857">
        <v>944.0</v>
      </c>
      <c r="B857" s="7">
        <v>40481.0</v>
      </c>
      <c r="C857">
        <v>2.89</v>
      </c>
      <c r="D857">
        <v>221.0</v>
      </c>
      <c r="E857" s="1">
        <f t="shared" si="1"/>
        <v>638.69</v>
      </c>
    </row>
    <row r="858" ht="15.75" customHeight="1">
      <c r="A858">
        <v>944.0</v>
      </c>
      <c r="B858" s="7">
        <v>40488.0</v>
      </c>
      <c r="C858">
        <v>2.91</v>
      </c>
      <c r="D858">
        <v>322.0</v>
      </c>
      <c r="E858" s="1">
        <f t="shared" si="1"/>
        <v>937.02</v>
      </c>
    </row>
    <row r="859" ht="15.75" customHeight="1">
      <c r="A859">
        <v>944.0</v>
      </c>
      <c r="B859" s="7">
        <v>40495.0</v>
      </c>
      <c r="C859">
        <v>3.17</v>
      </c>
      <c r="D859">
        <v>209.0</v>
      </c>
      <c r="E859" s="1">
        <f t="shared" si="1"/>
        <v>662.53</v>
      </c>
    </row>
    <row r="860" ht="15.75" customHeight="1">
      <c r="A860">
        <v>944.0</v>
      </c>
      <c r="B860" s="7">
        <v>40502.0</v>
      </c>
      <c r="C860">
        <v>2.83</v>
      </c>
      <c r="D860">
        <v>212.0</v>
      </c>
      <c r="E860" s="1">
        <f t="shared" si="1"/>
        <v>599.96</v>
      </c>
    </row>
    <row r="861" ht="15.75" customHeight="1">
      <c r="A861">
        <v>944.0</v>
      </c>
      <c r="B861" s="7">
        <v>40509.0</v>
      </c>
      <c r="C861">
        <v>2.75</v>
      </c>
      <c r="D861">
        <v>313.0</v>
      </c>
      <c r="E861" s="1">
        <f t="shared" si="1"/>
        <v>860.75</v>
      </c>
    </row>
    <row r="862" ht="15.75" customHeight="1">
      <c r="A862">
        <v>944.0</v>
      </c>
      <c r="B862" s="7">
        <v>40516.0</v>
      </c>
      <c r="C862">
        <v>2.99</v>
      </c>
      <c r="D862">
        <v>291.0</v>
      </c>
      <c r="E862" s="1">
        <f t="shared" si="1"/>
        <v>870.09</v>
      </c>
    </row>
    <row r="863" ht="15.75" customHeight="1">
      <c r="A863">
        <v>944.0</v>
      </c>
      <c r="B863" s="7">
        <v>40523.0</v>
      </c>
      <c r="C863">
        <v>2.79</v>
      </c>
      <c r="D863">
        <v>369.0</v>
      </c>
      <c r="E863" s="1">
        <f t="shared" si="1"/>
        <v>1029.51</v>
      </c>
    </row>
    <row r="864" ht="15.75" customHeight="1">
      <c r="A864">
        <v>944.0</v>
      </c>
      <c r="B864" s="7">
        <v>40530.0</v>
      </c>
      <c r="C864">
        <v>2.8</v>
      </c>
      <c r="D864">
        <v>350.0</v>
      </c>
      <c r="E864" s="1">
        <f t="shared" si="1"/>
        <v>980</v>
      </c>
    </row>
    <row r="865" ht="15.75" customHeight="1">
      <c r="A865">
        <v>944.0</v>
      </c>
      <c r="B865" s="7">
        <v>40537.0</v>
      </c>
      <c r="C865">
        <v>2.98</v>
      </c>
      <c r="D865">
        <v>327.0</v>
      </c>
      <c r="E865" s="1">
        <f t="shared" si="1"/>
        <v>974.46</v>
      </c>
    </row>
    <row r="866" ht="15.75" customHeight="1">
      <c r="A866">
        <v>944.0</v>
      </c>
      <c r="B866" s="7">
        <v>40544.0</v>
      </c>
      <c r="C866">
        <v>2.81</v>
      </c>
      <c r="D866">
        <v>201.0</v>
      </c>
      <c r="E866" s="1">
        <f t="shared" si="1"/>
        <v>564.81</v>
      </c>
    </row>
    <row r="867" ht="15.75" customHeight="1">
      <c r="A867">
        <v>944.0</v>
      </c>
      <c r="B867" s="7">
        <v>40551.0</v>
      </c>
      <c r="C867">
        <v>2.84</v>
      </c>
      <c r="D867">
        <v>249.0</v>
      </c>
      <c r="E867" s="1">
        <f t="shared" si="1"/>
        <v>707.16</v>
      </c>
    </row>
    <row r="868" ht="15.75" customHeight="1">
      <c r="A868">
        <v>944.0</v>
      </c>
      <c r="B868" s="7">
        <v>40558.0</v>
      </c>
      <c r="C868">
        <v>2.86</v>
      </c>
      <c r="D868">
        <v>249.0</v>
      </c>
      <c r="E868" s="1">
        <f t="shared" si="1"/>
        <v>712.14</v>
      </c>
    </row>
    <row r="869" ht="15.75" customHeight="1">
      <c r="A869">
        <v>944.0</v>
      </c>
      <c r="B869" s="7">
        <v>40565.0</v>
      </c>
      <c r="C869">
        <v>2.81</v>
      </c>
      <c r="D869">
        <v>256.0</v>
      </c>
      <c r="E869" s="1">
        <f t="shared" si="1"/>
        <v>719.36</v>
      </c>
    </row>
    <row r="870" ht="15.75" customHeight="1">
      <c r="A870">
        <v>944.0</v>
      </c>
      <c r="B870" s="7">
        <v>40572.0</v>
      </c>
      <c r="C870">
        <v>2.7</v>
      </c>
      <c r="D870">
        <v>246.0</v>
      </c>
      <c r="E870" s="1">
        <f t="shared" si="1"/>
        <v>664.2</v>
      </c>
    </row>
    <row r="871" ht="15.75" customHeight="1">
      <c r="A871">
        <v>944.0</v>
      </c>
      <c r="B871" s="7">
        <v>40579.0</v>
      </c>
      <c r="C871">
        <v>2.92</v>
      </c>
      <c r="D871">
        <v>209.0</v>
      </c>
      <c r="E871" s="1">
        <f t="shared" si="1"/>
        <v>610.28</v>
      </c>
    </row>
    <row r="872" ht="15.75" customHeight="1">
      <c r="A872">
        <v>944.0</v>
      </c>
      <c r="B872" s="7">
        <v>40586.0</v>
      </c>
      <c r="C872">
        <v>2.8</v>
      </c>
      <c r="D872">
        <v>203.0</v>
      </c>
      <c r="E872" s="1">
        <f t="shared" si="1"/>
        <v>568.4</v>
      </c>
    </row>
    <row r="873" ht="15.75" customHeight="1">
      <c r="A873">
        <v>944.0</v>
      </c>
      <c r="B873" s="7">
        <v>40593.0</v>
      </c>
      <c r="C873">
        <v>2.72</v>
      </c>
      <c r="D873">
        <v>229.0</v>
      </c>
      <c r="E873" s="1">
        <f t="shared" si="1"/>
        <v>622.88</v>
      </c>
    </row>
    <row r="874" ht="15.75" customHeight="1">
      <c r="A874">
        <v>944.0</v>
      </c>
      <c r="B874" s="7">
        <v>40600.0</v>
      </c>
      <c r="C874">
        <v>2.95</v>
      </c>
      <c r="D874">
        <v>233.0</v>
      </c>
      <c r="E874" s="1">
        <f t="shared" si="1"/>
        <v>687.35</v>
      </c>
    </row>
    <row r="875" ht="15.75" customHeight="1">
      <c r="A875">
        <v>944.0</v>
      </c>
      <c r="B875" s="7">
        <v>40607.0</v>
      </c>
      <c r="C875">
        <v>2.86</v>
      </c>
      <c r="D875">
        <v>332.0</v>
      </c>
      <c r="E875" s="1">
        <f t="shared" si="1"/>
        <v>949.52</v>
      </c>
    </row>
    <row r="876" ht="15.75" customHeight="1">
      <c r="A876">
        <v>944.0</v>
      </c>
      <c r="B876" s="7">
        <v>40614.0</v>
      </c>
      <c r="C876">
        <v>2.51</v>
      </c>
      <c r="D876">
        <v>381.0</v>
      </c>
      <c r="E876" s="1">
        <f t="shared" si="1"/>
        <v>956.31</v>
      </c>
    </row>
    <row r="877" ht="15.75" customHeight="1">
      <c r="A877">
        <v>944.0</v>
      </c>
      <c r="B877" s="7">
        <v>40621.0</v>
      </c>
      <c r="C877">
        <v>2.87</v>
      </c>
      <c r="D877">
        <v>338.0</v>
      </c>
      <c r="E877" s="1">
        <f t="shared" si="1"/>
        <v>970.06</v>
      </c>
    </row>
    <row r="878" ht="15.75" customHeight="1">
      <c r="A878">
        <v>944.0</v>
      </c>
      <c r="B878" s="7">
        <v>40628.0</v>
      </c>
      <c r="C878">
        <v>2.62</v>
      </c>
      <c r="D878">
        <v>395.0</v>
      </c>
      <c r="E878" s="1">
        <f t="shared" si="1"/>
        <v>1034.9</v>
      </c>
    </row>
    <row r="879" ht="15.75" customHeight="1">
      <c r="A879">
        <v>944.0</v>
      </c>
      <c r="B879" s="7">
        <v>40635.0</v>
      </c>
      <c r="C879">
        <v>3.02</v>
      </c>
      <c r="D879">
        <v>208.0</v>
      </c>
      <c r="E879" s="1">
        <f t="shared" si="1"/>
        <v>628.16</v>
      </c>
    </row>
    <row r="880" ht="15.75" customHeight="1">
      <c r="A880">
        <v>944.0</v>
      </c>
      <c r="B880" s="7">
        <v>40642.0</v>
      </c>
      <c r="C880">
        <v>2.74</v>
      </c>
      <c r="D880">
        <v>325.0</v>
      </c>
      <c r="E880" s="1">
        <f t="shared" si="1"/>
        <v>890.5</v>
      </c>
    </row>
    <row r="881" ht="15.75" customHeight="1">
      <c r="A881">
        <v>944.0</v>
      </c>
      <c r="B881" s="7">
        <v>40649.0</v>
      </c>
      <c r="C881">
        <v>2.79</v>
      </c>
      <c r="D881">
        <v>322.0</v>
      </c>
      <c r="E881" s="1">
        <f t="shared" si="1"/>
        <v>898.38</v>
      </c>
    </row>
    <row r="882" ht="15.75" customHeight="1">
      <c r="A882">
        <v>944.0</v>
      </c>
      <c r="B882" s="7">
        <v>40656.0</v>
      </c>
      <c r="C882">
        <v>2.77</v>
      </c>
      <c r="D882">
        <v>286.0</v>
      </c>
      <c r="E882" s="1">
        <f t="shared" si="1"/>
        <v>792.22</v>
      </c>
    </row>
    <row r="883" ht="15.75" customHeight="1">
      <c r="A883">
        <v>944.0</v>
      </c>
      <c r="B883" s="7">
        <v>40663.0</v>
      </c>
      <c r="C883">
        <v>2.85</v>
      </c>
      <c r="D883">
        <v>316.0</v>
      </c>
      <c r="E883" s="1">
        <f t="shared" si="1"/>
        <v>900.6</v>
      </c>
    </row>
    <row r="884" ht="15.75" customHeight="1">
      <c r="A884">
        <v>944.0</v>
      </c>
      <c r="B884" s="7">
        <v>40670.0</v>
      </c>
      <c r="C884">
        <v>2.59</v>
      </c>
      <c r="D884">
        <v>234.0</v>
      </c>
      <c r="E884" s="1">
        <f t="shared" si="1"/>
        <v>606.06</v>
      </c>
    </row>
    <row r="885" ht="15.75" customHeight="1">
      <c r="A885">
        <v>944.0</v>
      </c>
      <c r="B885" s="7">
        <v>40677.0</v>
      </c>
      <c r="C885">
        <v>2.84</v>
      </c>
      <c r="D885">
        <v>366.0</v>
      </c>
      <c r="E885" s="1">
        <f t="shared" si="1"/>
        <v>1039.44</v>
      </c>
    </row>
    <row r="886" ht="15.75" customHeight="1">
      <c r="A886">
        <v>944.0</v>
      </c>
      <c r="B886" s="7">
        <v>40684.0</v>
      </c>
      <c r="C886">
        <v>2.92</v>
      </c>
      <c r="D886">
        <v>329.0</v>
      </c>
      <c r="E886" s="1">
        <f t="shared" si="1"/>
        <v>960.68</v>
      </c>
    </row>
    <row r="887" ht="15.75" customHeight="1">
      <c r="A887">
        <v>944.0</v>
      </c>
      <c r="B887" s="7">
        <v>40691.0</v>
      </c>
      <c r="C887">
        <v>2.92</v>
      </c>
      <c r="D887">
        <v>217.0</v>
      </c>
      <c r="E887" s="1">
        <f t="shared" si="1"/>
        <v>633.64</v>
      </c>
    </row>
    <row r="888" ht="15.75" customHeight="1">
      <c r="A888">
        <v>944.0</v>
      </c>
      <c r="B888" s="7">
        <v>40698.0</v>
      </c>
      <c r="C888">
        <v>2.86</v>
      </c>
      <c r="D888">
        <v>241.0</v>
      </c>
      <c r="E888" s="1">
        <f t="shared" si="1"/>
        <v>689.26</v>
      </c>
    </row>
    <row r="889" ht="15.75" customHeight="1">
      <c r="A889">
        <v>944.0</v>
      </c>
      <c r="B889" s="7">
        <v>40705.0</v>
      </c>
      <c r="C889">
        <v>2.88</v>
      </c>
      <c r="D889">
        <v>207.0</v>
      </c>
      <c r="E889" s="1">
        <f t="shared" si="1"/>
        <v>596.16</v>
      </c>
    </row>
    <row r="890" ht="15.75" customHeight="1">
      <c r="A890">
        <v>944.0</v>
      </c>
      <c r="B890" s="7">
        <v>40712.0</v>
      </c>
      <c r="C890">
        <v>2.97</v>
      </c>
      <c r="D890">
        <v>206.0</v>
      </c>
      <c r="E890" s="1">
        <f t="shared" si="1"/>
        <v>611.82</v>
      </c>
    </row>
    <row r="891" ht="15.75" customHeight="1">
      <c r="A891">
        <v>944.0</v>
      </c>
      <c r="B891" s="7">
        <v>40719.0</v>
      </c>
      <c r="C891">
        <v>2.9</v>
      </c>
      <c r="D891">
        <v>235.0</v>
      </c>
      <c r="E891" s="1">
        <f t="shared" si="1"/>
        <v>681.5</v>
      </c>
    </row>
    <row r="892" ht="15.75" customHeight="1">
      <c r="A892">
        <v>944.0</v>
      </c>
      <c r="B892" s="7">
        <v>40726.0</v>
      </c>
      <c r="C892">
        <v>2.85</v>
      </c>
      <c r="D892">
        <v>208.0</v>
      </c>
      <c r="E892" s="1">
        <f t="shared" si="1"/>
        <v>592.8</v>
      </c>
    </row>
    <row r="893" ht="15.75" customHeight="1">
      <c r="A893">
        <v>944.0</v>
      </c>
      <c r="B893" s="7">
        <v>40733.0</v>
      </c>
      <c r="C893">
        <v>2.75</v>
      </c>
      <c r="D893">
        <v>219.0</v>
      </c>
      <c r="E893" s="1">
        <f t="shared" si="1"/>
        <v>602.25</v>
      </c>
    </row>
    <row r="894" ht="15.75" customHeight="1">
      <c r="A894">
        <v>944.0</v>
      </c>
      <c r="B894" s="7">
        <v>40740.0</v>
      </c>
      <c r="C894">
        <v>2.8</v>
      </c>
      <c r="D894">
        <v>321.0</v>
      </c>
      <c r="E894" s="1">
        <f t="shared" si="1"/>
        <v>898.8</v>
      </c>
    </row>
    <row r="895" ht="15.75" customHeight="1">
      <c r="A895">
        <v>944.0</v>
      </c>
      <c r="B895" s="7">
        <v>40747.0</v>
      </c>
      <c r="C895">
        <v>2.46</v>
      </c>
      <c r="D895">
        <v>210.0</v>
      </c>
      <c r="E895" s="1">
        <f t="shared" si="1"/>
        <v>516.6</v>
      </c>
    </row>
    <row r="896" ht="15.75" customHeight="1">
      <c r="A896">
        <v>944.0</v>
      </c>
      <c r="B896" s="7">
        <v>40754.0</v>
      </c>
      <c r="C896">
        <v>2.72</v>
      </c>
      <c r="D896">
        <v>388.0</v>
      </c>
      <c r="E896" s="1">
        <f t="shared" si="1"/>
        <v>1055.36</v>
      </c>
    </row>
    <row r="897" ht="15.75" customHeight="1">
      <c r="A897">
        <v>944.0</v>
      </c>
      <c r="B897" s="7">
        <v>40761.0</v>
      </c>
      <c r="C897">
        <v>2.6</v>
      </c>
      <c r="D897">
        <v>212.0</v>
      </c>
      <c r="E897" s="1">
        <f t="shared" si="1"/>
        <v>551.2</v>
      </c>
    </row>
    <row r="898" ht="15.75" customHeight="1">
      <c r="A898">
        <v>944.0</v>
      </c>
      <c r="B898" s="7">
        <v>40768.0</v>
      </c>
      <c r="C898">
        <v>3.0</v>
      </c>
      <c r="D898">
        <v>213.0</v>
      </c>
      <c r="E898" s="1">
        <f t="shared" si="1"/>
        <v>639</v>
      </c>
    </row>
    <row r="899" ht="15.75" customHeight="1">
      <c r="A899">
        <v>944.0</v>
      </c>
      <c r="B899" s="7">
        <v>40775.0</v>
      </c>
      <c r="C899">
        <v>2.63</v>
      </c>
      <c r="D899">
        <v>231.0</v>
      </c>
      <c r="E899" s="1">
        <f t="shared" si="1"/>
        <v>607.53</v>
      </c>
    </row>
    <row r="900" ht="15.75" customHeight="1">
      <c r="A900">
        <v>944.0</v>
      </c>
      <c r="B900" s="7">
        <v>40782.0</v>
      </c>
      <c r="C900">
        <v>2.82</v>
      </c>
      <c r="D900">
        <v>332.0</v>
      </c>
      <c r="E900" s="1">
        <f t="shared" si="1"/>
        <v>936.24</v>
      </c>
    </row>
    <row r="901" ht="15.75" customHeight="1">
      <c r="A901">
        <v>944.0</v>
      </c>
      <c r="B901" s="7">
        <v>40789.0</v>
      </c>
      <c r="C901">
        <v>2.62</v>
      </c>
      <c r="D901">
        <v>344.0</v>
      </c>
      <c r="E901" s="1">
        <f t="shared" si="1"/>
        <v>901.28</v>
      </c>
    </row>
    <row r="902" ht="15.75" customHeight="1">
      <c r="A902">
        <v>944.0</v>
      </c>
      <c r="B902" s="7">
        <v>40796.0</v>
      </c>
      <c r="C902">
        <v>2.78</v>
      </c>
      <c r="D902">
        <v>356.0</v>
      </c>
      <c r="E902" s="1">
        <f t="shared" si="1"/>
        <v>989.68</v>
      </c>
    </row>
    <row r="903" ht="15.75" customHeight="1">
      <c r="A903">
        <v>944.0</v>
      </c>
      <c r="B903" s="7">
        <v>40803.0</v>
      </c>
      <c r="C903">
        <v>2.96</v>
      </c>
      <c r="D903">
        <v>364.0</v>
      </c>
      <c r="E903" s="1">
        <f t="shared" si="1"/>
        <v>1077.44</v>
      </c>
    </row>
    <row r="904" ht="15.75" customHeight="1">
      <c r="A904">
        <v>944.0</v>
      </c>
      <c r="B904" s="7">
        <v>40810.0</v>
      </c>
      <c r="C904">
        <v>2.61</v>
      </c>
      <c r="D904">
        <v>350.0</v>
      </c>
      <c r="E904" s="1">
        <f t="shared" si="1"/>
        <v>913.5</v>
      </c>
    </row>
    <row r="905" ht="15.75" customHeight="1">
      <c r="A905">
        <v>944.0</v>
      </c>
      <c r="B905" s="7">
        <v>40817.0</v>
      </c>
      <c r="C905">
        <v>2.6</v>
      </c>
      <c r="D905">
        <v>356.0</v>
      </c>
      <c r="E905" s="1">
        <f t="shared" si="1"/>
        <v>925.6</v>
      </c>
    </row>
    <row r="906" ht="15.75" customHeight="1">
      <c r="A906">
        <v>944.0</v>
      </c>
      <c r="B906" s="7">
        <v>40824.0</v>
      </c>
      <c r="C906">
        <v>2.82</v>
      </c>
      <c r="D906">
        <v>257.0</v>
      </c>
      <c r="E906" s="1">
        <f t="shared" si="1"/>
        <v>724.74</v>
      </c>
    </row>
    <row r="907" ht="15.75" customHeight="1">
      <c r="A907">
        <v>944.0</v>
      </c>
      <c r="B907" s="7">
        <v>40831.0</v>
      </c>
      <c r="C907">
        <v>3.04</v>
      </c>
      <c r="D907">
        <v>223.0</v>
      </c>
      <c r="E907" s="1">
        <f t="shared" si="1"/>
        <v>677.92</v>
      </c>
    </row>
    <row r="908" ht="15.75" customHeight="1">
      <c r="A908">
        <v>944.0</v>
      </c>
      <c r="B908" s="7">
        <v>40838.0</v>
      </c>
      <c r="C908">
        <v>2.74</v>
      </c>
      <c r="D908">
        <v>218.0</v>
      </c>
      <c r="E908" s="1">
        <f t="shared" si="1"/>
        <v>597.32</v>
      </c>
    </row>
    <row r="909" ht="15.75" customHeight="1">
      <c r="A909">
        <v>944.0</v>
      </c>
      <c r="B909" s="7">
        <v>40845.0</v>
      </c>
      <c r="C909">
        <v>2.83</v>
      </c>
      <c r="D909">
        <v>296.0</v>
      </c>
      <c r="E909" s="1">
        <f t="shared" si="1"/>
        <v>837.68</v>
      </c>
    </row>
    <row r="910" ht="15.75" customHeight="1">
      <c r="A910">
        <v>944.0</v>
      </c>
      <c r="B910" s="7">
        <v>40852.0</v>
      </c>
      <c r="C910">
        <v>2.79</v>
      </c>
      <c r="D910">
        <v>363.0</v>
      </c>
      <c r="E910" s="1">
        <f t="shared" si="1"/>
        <v>1012.77</v>
      </c>
    </row>
    <row r="911" ht="15.75" customHeight="1">
      <c r="A911">
        <v>944.0</v>
      </c>
      <c r="B911" s="7">
        <v>40859.0</v>
      </c>
      <c r="C911">
        <v>2.88</v>
      </c>
      <c r="D911">
        <v>377.0</v>
      </c>
      <c r="E911" s="1">
        <f t="shared" si="1"/>
        <v>1085.76</v>
      </c>
    </row>
    <row r="912" ht="15.75" customHeight="1">
      <c r="A912">
        <v>944.0</v>
      </c>
      <c r="B912" s="7">
        <v>40866.0</v>
      </c>
      <c r="C912">
        <v>2.88</v>
      </c>
      <c r="D912">
        <v>229.0</v>
      </c>
      <c r="E912" s="1">
        <f t="shared" si="1"/>
        <v>659.52</v>
      </c>
    </row>
    <row r="913" ht="15.75" customHeight="1">
      <c r="A913">
        <v>944.0</v>
      </c>
      <c r="B913" s="7">
        <v>40873.0</v>
      </c>
      <c r="C913">
        <v>2.93</v>
      </c>
      <c r="D913">
        <v>254.0</v>
      </c>
      <c r="E913" s="1">
        <f t="shared" si="1"/>
        <v>744.22</v>
      </c>
    </row>
    <row r="914" ht="15.75" customHeight="1">
      <c r="A914">
        <v>944.0</v>
      </c>
      <c r="B914" s="7">
        <v>40880.0</v>
      </c>
      <c r="C914">
        <v>2.9</v>
      </c>
      <c r="D914">
        <v>364.0</v>
      </c>
      <c r="E914" s="1">
        <f t="shared" si="1"/>
        <v>1055.6</v>
      </c>
    </row>
    <row r="915" ht="15.75" customHeight="1">
      <c r="A915">
        <v>944.0</v>
      </c>
      <c r="B915" s="7">
        <v>40887.0</v>
      </c>
      <c r="C915">
        <v>2.9</v>
      </c>
      <c r="D915">
        <v>350.0</v>
      </c>
      <c r="E915" s="1">
        <f t="shared" si="1"/>
        <v>1015</v>
      </c>
    </row>
    <row r="916" ht="15.75" customHeight="1">
      <c r="A916">
        <v>944.0</v>
      </c>
      <c r="B916" s="7">
        <v>40894.0</v>
      </c>
      <c r="C916">
        <v>2.77</v>
      </c>
      <c r="D916">
        <v>275.0</v>
      </c>
      <c r="E916" s="1">
        <f t="shared" si="1"/>
        <v>761.75</v>
      </c>
    </row>
    <row r="917" ht="15.75" customHeight="1">
      <c r="A917">
        <v>944.0</v>
      </c>
      <c r="B917" s="7">
        <v>40901.0</v>
      </c>
      <c r="C917">
        <v>2.83</v>
      </c>
      <c r="D917">
        <v>231.0</v>
      </c>
      <c r="E917" s="1">
        <f t="shared" si="1"/>
        <v>653.73</v>
      </c>
    </row>
    <row r="918" ht="15.75" customHeight="1">
      <c r="A918">
        <v>944.0</v>
      </c>
      <c r="B918" s="7">
        <v>40908.0</v>
      </c>
      <c r="C918">
        <v>2.7</v>
      </c>
      <c r="D918">
        <v>381.0</v>
      </c>
      <c r="E918" s="1">
        <f t="shared" si="1"/>
        <v>1028.7</v>
      </c>
    </row>
    <row r="919" ht="15.75" customHeight="1">
      <c r="A919">
        <v>944.0</v>
      </c>
      <c r="B919" s="7">
        <v>40915.0</v>
      </c>
      <c r="C919">
        <v>3.06</v>
      </c>
      <c r="D919">
        <v>225.0</v>
      </c>
      <c r="E919" s="1">
        <f t="shared" si="1"/>
        <v>688.5</v>
      </c>
    </row>
    <row r="920" ht="15.75" customHeight="1">
      <c r="A920">
        <v>944.0</v>
      </c>
      <c r="B920" s="7">
        <v>40922.0</v>
      </c>
      <c r="C920">
        <v>2.7</v>
      </c>
      <c r="D920">
        <v>359.0</v>
      </c>
      <c r="E920" s="1">
        <f t="shared" si="1"/>
        <v>969.3</v>
      </c>
    </row>
    <row r="921" ht="15.75" customHeight="1">
      <c r="A921">
        <v>944.0</v>
      </c>
      <c r="B921" s="7">
        <v>40929.0</v>
      </c>
      <c r="C921">
        <v>2.83</v>
      </c>
      <c r="D921">
        <v>218.0</v>
      </c>
      <c r="E921" s="1">
        <f t="shared" si="1"/>
        <v>616.94</v>
      </c>
    </row>
    <row r="922" ht="15.75" customHeight="1">
      <c r="A922">
        <v>944.0</v>
      </c>
      <c r="B922" s="7">
        <v>40936.0</v>
      </c>
      <c r="C922">
        <v>2.83</v>
      </c>
      <c r="D922">
        <v>397.0</v>
      </c>
      <c r="E922" s="1">
        <f t="shared" si="1"/>
        <v>1123.51</v>
      </c>
    </row>
    <row r="923" ht="15.75" customHeight="1">
      <c r="A923">
        <v>944.0</v>
      </c>
      <c r="B923" s="7">
        <v>40943.0</v>
      </c>
      <c r="C923">
        <v>2.76</v>
      </c>
      <c r="D923">
        <v>326.0</v>
      </c>
      <c r="E923" s="1">
        <f t="shared" si="1"/>
        <v>899.76</v>
      </c>
    </row>
    <row r="924" ht="15.75" customHeight="1">
      <c r="A924">
        <v>944.0</v>
      </c>
      <c r="B924" s="7">
        <v>40950.0</v>
      </c>
      <c r="C924">
        <v>2.88</v>
      </c>
      <c r="D924">
        <v>298.0</v>
      </c>
      <c r="E924" s="1">
        <f t="shared" si="1"/>
        <v>858.24</v>
      </c>
    </row>
    <row r="925" ht="15.75" customHeight="1">
      <c r="A925">
        <v>944.0</v>
      </c>
      <c r="B925" s="7">
        <v>40957.0</v>
      </c>
      <c r="C925">
        <v>2.99</v>
      </c>
      <c r="D925">
        <v>309.0</v>
      </c>
      <c r="E925" s="1">
        <f t="shared" si="1"/>
        <v>923.91</v>
      </c>
    </row>
    <row r="926" ht="15.75" customHeight="1">
      <c r="A926">
        <v>944.0</v>
      </c>
      <c r="B926" s="7">
        <v>40964.0</v>
      </c>
      <c r="C926">
        <v>2.97</v>
      </c>
      <c r="D926">
        <v>272.0</v>
      </c>
      <c r="E926" s="1">
        <f t="shared" si="1"/>
        <v>807.84</v>
      </c>
    </row>
    <row r="927" ht="15.75" customHeight="1">
      <c r="A927">
        <v>944.0</v>
      </c>
      <c r="B927" s="7">
        <v>40971.0</v>
      </c>
      <c r="C927">
        <v>2.67</v>
      </c>
      <c r="D927">
        <v>271.0</v>
      </c>
      <c r="E927" s="1">
        <f t="shared" si="1"/>
        <v>723.57</v>
      </c>
    </row>
    <row r="928" ht="15.75" customHeight="1">
      <c r="A928">
        <v>944.0</v>
      </c>
      <c r="B928" s="7">
        <v>40978.0</v>
      </c>
      <c r="C928">
        <v>3.07</v>
      </c>
      <c r="D928">
        <v>338.0</v>
      </c>
      <c r="E928" s="1">
        <f t="shared" si="1"/>
        <v>1037.66</v>
      </c>
    </row>
    <row r="929" ht="15.75" customHeight="1">
      <c r="A929">
        <v>944.0</v>
      </c>
      <c r="B929" s="7">
        <v>40985.0</v>
      </c>
      <c r="C929">
        <v>2.66</v>
      </c>
      <c r="D929">
        <v>396.0</v>
      </c>
      <c r="E929" s="1">
        <f t="shared" si="1"/>
        <v>1053.36</v>
      </c>
    </row>
    <row r="930" ht="15.75" customHeight="1">
      <c r="A930">
        <v>1181.0</v>
      </c>
      <c r="B930" s="7">
        <v>40180.0</v>
      </c>
      <c r="C930">
        <v>3.0</v>
      </c>
      <c r="D930">
        <v>301.0</v>
      </c>
      <c r="E930" s="1">
        <f t="shared" si="1"/>
        <v>903</v>
      </c>
    </row>
    <row r="931" ht="15.75" customHeight="1">
      <c r="A931">
        <v>1181.0</v>
      </c>
      <c r="B931" s="7">
        <v>40187.0</v>
      </c>
      <c r="C931">
        <v>3.23</v>
      </c>
      <c r="D931">
        <v>377.0</v>
      </c>
      <c r="E931" s="1">
        <f t="shared" si="1"/>
        <v>1217.71</v>
      </c>
    </row>
    <row r="932" ht="15.75" customHeight="1">
      <c r="A932">
        <v>1181.0</v>
      </c>
      <c r="B932" s="7">
        <v>40194.0</v>
      </c>
      <c r="C932">
        <v>3.31</v>
      </c>
      <c r="D932">
        <v>228.0</v>
      </c>
      <c r="E932" s="1">
        <f t="shared" si="1"/>
        <v>754.68</v>
      </c>
    </row>
    <row r="933" ht="15.75" customHeight="1">
      <c r="A933">
        <v>1181.0</v>
      </c>
      <c r="B933" s="7">
        <v>40201.0</v>
      </c>
      <c r="C933">
        <v>3.02</v>
      </c>
      <c r="D933">
        <v>328.0</v>
      </c>
      <c r="E933" s="1">
        <f t="shared" si="1"/>
        <v>990.56</v>
      </c>
    </row>
    <row r="934" ht="15.75" customHeight="1">
      <c r="A934">
        <v>1181.0</v>
      </c>
      <c r="B934" s="7">
        <v>40208.0</v>
      </c>
      <c r="C934">
        <v>3.14</v>
      </c>
      <c r="D934">
        <v>201.0</v>
      </c>
      <c r="E934" s="1">
        <f t="shared" si="1"/>
        <v>631.14</v>
      </c>
    </row>
    <row r="935" ht="15.75" customHeight="1">
      <c r="A935">
        <v>1181.0</v>
      </c>
      <c r="B935" s="7">
        <v>40215.0</v>
      </c>
      <c r="C935">
        <v>3.16</v>
      </c>
      <c r="D935">
        <v>382.0</v>
      </c>
      <c r="E935" s="1">
        <f t="shared" si="1"/>
        <v>1207.12</v>
      </c>
    </row>
    <row r="936" ht="15.75" customHeight="1">
      <c r="A936">
        <v>1181.0</v>
      </c>
      <c r="B936" s="7">
        <v>40222.0</v>
      </c>
      <c r="C936">
        <v>3.05</v>
      </c>
      <c r="D936">
        <v>301.0</v>
      </c>
      <c r="E936" s="1">
        <f t="shared" si="1"/>
        <v>918.05</v>
      </c>
    </row>
    <row r="937" ht="15.75" customHeight="1">
      <c r="A937">
        <v>1181.0</v>
      </c>
      <c r="B937" s="7">
        <v>40229.0</v>
      </c>
      <c r="C937">
        <v>3.29</v>
      </c>
      <c r="D937">
        <v>225.0</v>
      </c>
      <c r="E937" s="1">
        <f t="shared" si="1"/>
        <v>740.25</v>
      </c>
    </row>
    <row r="938" ht="15.75" customHeight="1">
      <c r="A938">
        <v>1181.0</v>
      </c>
      <c r="B938" s="7">
        <v>40236.0</v>
      </c>
      <c r="C938">
        <v>3.19</v>
      </c>
      <c r="D938">
        <v>250.0</v>
      </c>
      <c r="E938" s="1">
        <f t="shared" si="1"/>
        <v>797.5</v>
      </c>
    </row>
    <row r="939" ht="15.75" customHeight="1">
      <c r="A939">
        <v>1181.0</v>
      </c>
      <c r="B939" s="7">
        <v>40243.0</v>
      </c>
      <c r="C939">
        <v>3.07</v>
      </c>
      <c r="D939">
        <v>374.0</v>
      </c>
      <c r="E939" s="1">
        <f t="shared" si="1"/>
        <v>1148.18</v>
      </c>
    </row>
    <row r="940" ht="15.75" customHeight="1">
      <c r="A940">
        <v>1181.0</v>
      </c>
      <c r="B940" s="7">
        <v>40250.0</v>
      </c>
      <c r="C940">
        <v>2.89</v>
      </c>
      <c r="D940">
        <v>352.0</v>
      </c>
      <c r="E940" s="1">
        <f t="shared" si="1"/>
        <v>1017.28</v>
      </c>
    </row>
    <row r="941" ht="15.75" customHeight="1">
      <c r="A941">
        <v>1181.0</v>
      </c>
      <c r="B941" s="7">
        <v>40257.0</v>
      </c>
      <c r="C941">
        <v>3.14</v>
      </c>
      <c r="D941">
        <v>389.0</v>
      </c>
      <c r="E941" s="1">
        <f t="shared" si="1"/>
        <v>1221.46</v>
      </c>
    </row>
    <row r="942" ht="15.75" customHeight="1">
      <c r="A942">
        <v>1181.0</v>
      </c>
      <c r="B942" s="7">
        <v>40264.0</v>
      </c>
      <c r="C942">
        <v>3.23</v>
      </c>
      <c r="D942">
        <v>378.0</v>
      </c>
      <c r="E942" s="1">
        <f t="shared" si="1"/>
        <v>1220.94</v>
      </c>
    </row>
    <row r="943" ht="15.75" customHeight="1">
      <c r="A943">
        <v>1181.0</v>
      </c>
      <c r="B943" s="7">
        <v>40271.0</v>
      </c>
      <c r="C943">
        <v>3.0</v>
      </c>
      <c r="D943">
        <v>342.0</v>
      </c>
      <c r="E943" s="1">
        <f t="shared" si="1"/>
        <v>1026</v>
      </c>
    </row>
    <row r="944" ht="15.75" customHeight="1">
      <c r="A944">
        <v>1181.0</v>
      </c>
      <c r="B944" s="7">
        <v>40278.0</v>
      </c>
      <c r="C944">
        <v>3.14</v>
      </c>
      <c r="D944">
        <v>323.0</v>
      </c>
      <c r="E944" s="1">
        <f t="shared" si="1"/>
        <v>1014.22</v>
      </c>
    </row>
    <row r="945" ht="15.75" customHeight="1">
      <c r="A945">
        <v>1181.0</v>
      </c>
      <c r="B945" s="7">
        <v>40285.0</v>
      </c>
      <c r="C945">
        <v>2.95</v>
      </c>
      <c r="D945">
        <v>224.0</v>
      </c>
      <c r="E945" s="1">
        <f t="shared" si="1"/>
        <v>660.8</v>
      </c>
    </row>
    <row r="946" ht="15.75" customHeight="1">
      <c r="A946">
        <v>1181.0</v>
      </c>
      <c r="B946" s="7">
        <v>40292.0</v>
      </c>
      <c r="C946">
        <v>3.41</v>
      </c>
      <c r="D946">
        <v>277.0</v>
      </c>
      <c r="E946" s="1">
        <f t="shared" si="1"/>
        <v>944.57</v>
      </c>
    </row>
    <row r="947" ht="15.75" customHeight="1">
      <c r="A947">
        <v>1181.0</v>
      </c>
      <c r="B947" s="7">
        <v>40299.0</v>
      </c>
      <c r="C947">
        <v>3.17</v>
      </c>
      <c r="D947">
        <v>299.0</v>
      </c>
      <c r="E947" s="1">
        <f t="shared" si="1"/>
        <v>947.83</v>
      </c>
    </row>
    <row r="948" ht="15.75" customHeight="1">
      <c r="A948">
        <v>1181.0</v>
      </c>
      <c r="B948" s="7">
        <v>40306.0</v>
      </c>
      <c r="C948">
        <v>3.13</v>
      </c>
      <c r="D948">
        <v>280.0</v>
      </c>
      <c r="E948" s="1">
        <f t="shared" si="1"/>
        <v>876.4</v>
      </c>
    </row>
    <row r="949" ht="15.75" customHeight="1">
      <c r="A949">
        <v>1181.0</v>
      </c>
      <c r="B949" s="7">
        <v>40313.0</v>
      </c>
      <c r="C949">
        <v>3.4</v>
      </c>
      <c r="D949">
        <v>277.0</v>
      </c>
      <c r="E949" s="1">
        <f t="shared" si="1"/>
        <v>941.8</v>
      </c>
    </row>
    <row r="950" ht="15.75" customHeight="1">
      <c r="A950">
        <v>1181.0</v>
      </c>
      <c r="B950" s="7">
        <v>40320.0</v>
      </c>
      <c r="C950">
        <v>3.23</v>
      </c>
      <c r="D950">
        <v>244.0</v>
      </c>
      <c r="E950" s="1">
        <f t="shared" si="1"/>
        <v>788.12</v>
      </c>
    </row>
    <row r="951" ht="15.75" customHeight="1">
      <c r="A951">
        <v>1181.0</v>
      </c>
      <c r="B951" s="7">
        <v>40327.0</v>
      </c>
      <c r="C951">
        <v>3.38</v>
      </c>
      <c r="D951">
        <v>313.0</v>
      </c>
      <c r="E951" s="1">
        <f t="shared" si="1"/>
        <v>1057.94</v>
      </c>
    </row>
    <row r="952" ht="15.75" customHeight="1">
      <c r="A952">
        <v>1181.0</v>
      </c>
      <c r="B952" s="7">
        <v>40334.0</v>
      </c>
      <c r="C952">
        <v>3.17</v>
      </c>
      <c r="D952">
        <v>364.0</v>
      </c>
      <c r="E952" s="1">
        <f t="shared" si="1"/>
        <v>1153.88</v>
      </c>
    </row>
    <row r="953" ht="15.75" customHeight="1">
      <c r="A953">
        <v>1181.0</v>
      </c>
      <c r="B953" s="7">
        <v>40341.0</v>
      </c>
      <c r="C953">
        <v>3.41</v>
      </c>
      <c r="D953">
        <v>218.0</v>
      </c>
      <c r="E953" s="1">
        <f t="shared" si="1"/>
        <v>743.38</v>
      </c>
    </row>
    <row r="954" ht="15.75" customHeight="1">
      <c r="A954">
        <v>1181.0</v>
      </c>
      <c r="B954" s="7">
        <v>40348.0</v>
      </c>
      <c r="C954">
        <v>3.23</v>
      </c>
      <c r="D954">
        <v>231.0</v>
      </c>
      <c r="E954" s="1">
        <f t="shared" si="1"/>
        <v>746.13</v>
      </c>
    </row>
    <row r="955" ht="15.75" customHeight="1">
      <c r="A955">
        <v>1181.0</v>
      </c>
      <c r="B955" s="7">
        <v>40355.0</v>
      </c>
      <c r="C955">
        <v>3.08</v>
      </c>
      <c r="D955">
        <v>231.0</v>
      </c>
      <c r="E955" s="1">
        <f t="shared" si="1"/>
        <v>711.48</v>
      </c>
    </row>
    <row r="956" ht="15.75" customHeight="1">
      <c r="A956">
        <v>1181.0</v>
      </c>
      <c r="B956" s="7">
        <v>40362.0</v>
      </c>
      <c r="C956">
        <v>3.25</v>
      </c>
      <c r="D956">
        <v>336.0</v>
      </c>
      <c r="E956" s="1">
        <f t="shared" si="1"/>
        <v>1092</v>
      </c>
    </row>
    <row r="957" ht="15.75" customHeight="1">
      <c r="A957">
        <v>1181.0</v>
      </c>
      <c r="B957" s="7">
        <v>40369.0</v>
      </c>
      <c r="C957">
        <v>3.23</v>
      </c>
      <c r="D957">
        <v>300.0</v>
      </c>
      <c r="E957" s="1">
        <f t="shared" si="1"/>
        <v>969</v>
      </c>
    </row>
    <row r="958" ht="15.75" customHeight="1">
      <c r="A958">
        <v>1181.0</v>
      </c>
      <c r="B958" s="7">
        <v>40376.0</v>
      </c>
      <c r="C958">
        <v>3.13</v>
      </c>
      <c r="D958">
        <v>363.0</v>
      </c>
      <c r="E958" s="1">
        <f t="shared" si="1"/>
        <v>1136.19</v>
      </c>
    </row>
    <row r="959" ht="15.75" customHeight="1">
      <c r="A959">
        <v>1181.0</v>
      </c>
      <c r="B959" s="7">
        <v>40383.0</v>
      </c>
      <c r="C959">
        <v>3.15</v>
      </c>
      <c r="D959">
        <v>279.0</v>
      </c>
      <c r="E959" s="1">
        <f t="shared" si="1"/>
        <v>878.85</v>
      </c>
    </row>
    <row r="960" ht="15.75" customHeight="1">
      <c r="A960">
        <v>1181.0</v>
      </c>
      <c r="B960" s="7">
        <v>40390.0</v>
      </c>
      <c r="C960">
        <v>3.06</v>
      </c>
      <c r="D960">
        <v>327.0</v>
      </c>
      <c r="E960" s="1">
        <f t="shared" si="1"/>
        <v>1000.62</v>
      </c>
    </row>
    <row r="961" ht="15.75" customHeight="1">
      <c r="A961">
        <v>1181.0</v>
      </c>
      <c r="B961" s="7">
        <v>40397.0</v>
      </c>
      <c r="C961">
        <v>3.23</v>
      </c>
      <c r="D961">
        <v>275.0</v>
      </c>
      <c r="E961" s="1">
        <f t="shared" si="1"/>
        <v>888.25</v>
      </c>
    </row>
    <row r="962" ht="15.75" customHeight="1">
      <c r="A962">
        <v>1181.0</v>
      </c>
      <c r="B962" s="7">
        <v>40404.0</v>
      </c>
      <c r="C962">
        <v>3.25</v>
      </c>
      <c r="D962">
        <v>374.0</v>
      </c>
      <c r="E962" s="1">
        <f t="shared" si="1"/>
        <v>1215.5</v>
      </c>
    </row>
    <row r="963" ht="15.75" customHeight="1">
      <c r="A963">
        <v>1181.0</v>
      </c>
      <c r="B963" s="7">
        <v>40411.0</v>
      </c>
      <c r="C963">
        <v>2.99</v>
      </c>
      <c r="D963">
        <v>293.0</v>
      </c>
      <c r="E963" s="1">
        <f t="shared" si="1"/>
        <v>876.07</v>
      </c>
    </row>
    <row r="964" ht="15.75" customHeight="1">
      <c r="A964">
        <v>1181.0</v>
      </c>
      <c r="B964" s="7">
        <v>40418.0</v>
      </c>
      <c r="C964">
        <v>3.15</v>
      </c>
      <c r="D964">
        <v>399.0</v>
      </c>
      <c r="E964" s="1">
        <f t="shared" si="1"/>
        <v>1256.85</v>
      </c>
    </row>
    <row r="965" ht="15.75" customHeight="1">
      <c r="A965">
        <v>1181.0</v>
      </c>
      <c r="B965" s="7">
        <v>40425.0</v>
      </c>
      <c r="C965">
        <v>3.35</v>
      </c>
      <c r="D965">
        <v>301.0</v>
      </c>
      <c r="E965" s="1">
        <f t="shared" si="1"/>
        <v>1008.35</v>
      </c>
    </row>
    <row r="966" ht="15.75" customHeight="1">
      <c r="A966">
        <v>1181.0</v>
      </c>
      <c r="B966" s="7">
        <v>40432.0</v>
      </c>
      <c r="C966">
        <v>3.34</v>
      </c>
      <c r="D966">
        <v>397.0</v>
      </c>
      <c r="E966" s="1">
        <f t="shared" si="1"/>
        <v>1325.98</v>
      </c>
    </row>
    <row r="967" ht="15.75" customHeight="1">
      <c r="A967">
        <v>1181.0</v>
      </c>
      <c r="B967" s="7">
        <v>40439.0</v>
      </c>
      <c r="C967">
        <v>3.18</v>
      </c>
      <c r="D967">
        <v>266.0</v>
      </c>
      <c r="E967" s="1">
        <f t="shared" si="1"/>
        <v>845.88</v>
      </c>
    </row>
    <row r="968" ht="15.75" customHeight="1">
      <c r="A968">
        <v>1181.0</v>
      </c>
      <c r="B968" s="7">
        <v>40446.0</v>
      </c>
      <c r="C968">
        <v>3.29</v>
      </c>
      <c r="D968">
        <v>247.0</v>
      </c>
      <c r="E968" s="1">
        <f t="shared" si="1"/>
        <v>812.63</v>
      </c>
    </row>
    <row r="969" ht="15.75" customHeight="1">
      <c r="A969">
        <v>1181.0</v>
      </c>
      <c r="B969" s="7">
        <v>40453.0</v>
      </c>
      <c r="C969">
        <v>3.22</v>
      </c>
      <c r="D969">
        <v>209.0</v>
      </c>
      <c r="E969" s="1">
        <f t="shared" si="1"/>
        <v>672.98</v>
      </c>
    </row>
    <row r="970" ht="15.75" customHeight="1">
      <c r="A970">
        <v>1181.0</v>
      </c>
      <c r="B970" s="7">
        <v>40460.0</v>
      </c>
      <c r="C970">
        <v>3.35</v>
      </c>
      <c r="D970">
        <v>348.0</v>
      </c>
      <c r="E970" s="1">
        <f t="shared" si="1"/>
        <v>1165.8</v>
      </c>
    </row>
    <row r="971" ht="15.75" customHeight="1">
      <c r="A971">
        <v>1181.0</v>
      </c>
      <c r="B971" s="7">
        <v>40467.0</v>
      </c>
      <c r="C971">
        <v>3.42</v>
      </c>
      <c r="D971">
        <v>254.0</v>
      </c>
      <c r="E971" s="1">
        <f t="shared" si="1"/>
        <v>868.68</v>
      </c>
    </row>
    <row r="972" ht="15.75" customHeight="1">
      <c r="A972">
        <v>1181.0</v>
      </c>
      <c r="B972" s="7">
        <v>40474.0</v>
      </c>
      <c r="C972">
        <v>3.1</v>
      </c>
      <c r="D972">
        <v>239.0</v>
      </c>
      <c r="E972" s="1">
        <f t="shared" si="1"/>
        <v>740.9</v>
      </c>
    </row>
    <row r="973" ht="15.75" customHeight="1">
      <c r="A973">
        <v>1181.0</v>
      </c>
      <c r="B973" s="7">
        <v>40481.0</v>
      </c>
      <c r="C973">
        <v>3.53</v>
      </c>
      <c r="D973">
        <v>332.0</v>
      </c>
      <c r="E973" s="1">
        <f t="shared" si="1"/>
        <v>1171.96</v>
      </c>
    </row>
    <row r="974" ht="15.75" customHeight="1">
      <c r="A974">
        <v>1181.0</v>
      </c>
      <c r="B974" s="7">
        <v>40488.0</v>
      </c>
      <c r="C974">
        <v>2.94</v>
      </c>
      <c r="D974">
        <v>258.0</v>
      </c>
      <c r="E974" s="1">
        <f t="shared" si="1"/>
        <v>758.52</v>
      </c>
    </row>
    <row r="975" ht="15.75" customHeight="1">
      <c r="A975">
        <v>1181.0</v>
      </c>
      <c r="B975" s="7">
        <v>40495.0</v>
      </c>
      <c r="C975">
        <v>3.64</v>
      </c>
      <c r="D975">
        <v>208.0</v>
      </c>
      <c r="E975" s="1">
        <f t="shared" si="1"/>
        <v>757.12</v>
      </c>
    </row>
    <row r="976" ht="15.75" customHeight="1">
      <c r="A976">
        <v>1181.0</v>
      </c>
      <c r="B976" s="7">
        <v>40502.0</v>
      </c>
      <c r="C976">
        <v>3.14</v>
      </c>
      <c r="D976">
        <v>395.0</v>
      </c>
      <c r="E976" s="1">
        <f t="shared" si="1"/>
        <v>1240.3</v>
      </c>
    </row>
    <row r="977" ht="15.75" customHeight="1">
      <c r="A977">
        <v>1181.0</v>
      </c>
      <c r="B977" s="7">
        <v>40509.0</v>
      </c>
      <c r="C977">
        <v>3.54</v>
      </c>
      <c r="D977">
        <v>346.0</v>
      </c>
      <c r="E977" s="1">
        <f t="shared" si="1"/>
        <v>1224.84</v>
      </c>
    </row>
    <row r="978" ht="15.75" customHeight="1">
      <c r="A978">
        <v>1181.0</v>
      </c>
      <c r="B978" s="7">
        <v>40516.0</v>
      </c>
      <c r="C978">
        <v>3.36</v>
      </c>
      <c r="D978">
        <v>347.0</v>
      </c>
      <c r="E978" s="1">
        <f t="shared" si="1"/>
        <v>1165.92</v>
      </c>
    </row>
    <row r="979" ht="15.75" customHeight="1">
      <c r="A979">
        <v>1181.0</v>
      </c>
      <c r="B979" s="7">
        <v>40523.0</v>
      </c>
      <c r="C979">
        <v>3.04</v>
      </c>
      <c r="D979">
        <v>313.0</v>
      </c>
      <c r="E979" s="1">
        <f t="shared" si="1"/>
        <v>951.52</v>
      </c>
    </row>
    <row r="980" ht="15.75" customHeight="1">
      <c r="A980">
        <v>1181.0</v>
      </c>
      <c r="B980" s="7">
        <v>40530.0</v>
      </c>
      <c r="C980">
        <v>3.19</v>
      </c>
      <c r="D980">
        <v>310.0</v>
      </c>
      <c r="E980" s="1">
        <f t="shared" si="1"/>
        <v>988.9</v>
      </c>
    </row>
    <row r="981" ht="15.75" customHeight="1">
      <c r="A981">
        <v>1181.0</v>
      </c>
      <c r="B981" s="7">
        <v>40537.0</v>
      </c>
      <c r="C981">
        <v>3.34</v>
      </c>
      <c r="D981">
        <v>344.0</v>
      </c>
      <c r="E981" s="1">
        <f t="shared" si="1"/>
        <v>1148.96</v>
      </c>
    </row>
    <row r="982" ht="15.75" customHeight="1">
      <c r="A982">
        <v>1181.0</v>
      </c>
      <c r="B982" s="7">
        <v>40544.0</v>
      </c>
      <c r="C982">
        <v>3.28</v>
      </c>
      <c r="D982">
        <v>235.0</v>
      </c>
      <c r="E982" s="1">
        <f t="shared" si="1"/>
        <v>770.8</v>
      </c>
    </row>
    <row r="983" ht="15.75" customHeight="1">
      <c r="A983">
        <v>1181.0</v>
      </c>
      <c r="B983" s="7">
        <v>40551.0</v>
      </c>
      <c r="C983">
        <v>3.62</v>
      </c>
      <c r="D983">
        <v>268.0</v>
      </c>
      <c r="E983" s="1">
        <f t="shared" si="1"/>
        <v>970.16</v>
      </c>
    </row>
    <row r="984" ht="15.75" customHeight="1">
      <c r="A984">
        <v>1181.0</v>
      </c>
      <c r="B984" s="7">
        <v>40558.0</v>
      </c>
      <c r="C984">
        <v>3.08</v>
      </c>
      <c r="D984">
        <v>332.0</v>
      </c>
      <c r="E984" s="1">
        <f t="shared" si="1"/>
        <v>1022.56</v>
      </c>
    </row>
    <row r="985" ht="15.75" customHeight="1">
      <c r="A985">
        <v>1181.0</v>
      </c>
      <c r="B985" s="7">
        <v>40565.0</v>
      </c>
      <c r="C985">
        <v>2.89</v>
      </c>
      <c r="D985">
        <v>315.0</v>
      </c>
      <c r="E985" s="1">
        <f t="shared" si="1"/>
        <v>910.35</v>
      </c>
    </row>
    <row r="986" ht="15.75" customHeight="1">
      <c r="A986">
        <v>1181.0</v>
      </c>
      <c r="B986" s="7">
        <v>40572.0</v>
      </c>
      <c r="C986">
        <v>3.23</v>
      </c>
      <c r="D986">
        <v>319.0</v>
      </c>
      <c r="E986" s="1">
        <f t="shared" si="1"/>
        <v>1030.37</v>
      </c>
    </row>
    <row r="987" ht="15.75" customHeight="1">
      <c r="A987">
        <v>1181.0</v>
      </c>
      <c r="B987" s="7">
        <v>40579.0</v>
      </c>
      <c r="C987">
        <v>3.53</v>
      </c>
      <c r="D987">
        <v>274.0</v>
      </c>
      <c r="E987" s="1">
        <f t="shared" si="1"/>
        <v>967.22</v>
      </c>
    </row>
    <row r="988" ht="15.75" customHeight="1">
      <c r="A988">
        <v>1181.0</v>
      </c>
      <c r="B988" s="7">
        <v>40586.0</v>
      </c>
      <c r="C988">
        <v>3.1</v>
      </c>
      <c r="D988">
        <v>263.0</v>
      </c>
      <c r="E988" s="1">
        <f t="shared" si="1"/>
        <v>815.3</v>
      </c>
    </row>
    <row r="989" ht="15.75" customHeight="1">
      <c r="A989">
        <v>1181.0</v>
      </c>
      <c r="B989" s="7">
        <v>40593.0</v>
      </c>
      <c r="C989">
        <v>3.38</v>
      </c>
      <c r="D989">
        <v>345.0</v>
      </c>
      <c r="E989" s="1">
        <f t="shared" si="1"/>
        <v>1166.1</v>
      </c>
    </row>
    <row r="990" ht="15.75" customHeight="1">
      <c r="A990">
        <v>1181.0</v>
      </c>
      <c r="B990" s="7">
        <v>40600.0</v>
      </c>
      <c r="C990">
        <v>3.08</v>
      </c>
      <c r="D990">
        <v>349.0</v>
      </c>
      <c r="E990" s="1">
        <f t="shared" si="1"/>
        <v>1074.92</v>
      </c>
    </row>
    <row r="991" ht="15.75" customHeight="1">
      <c r="A991">
        <v>1181.0</v>
      </c>
      <c r="B991" s="7">
        <v>40607.0</v>
      </c>
      <c r="C991">
        <v>3.39</v>
      </c>
      <c r="D991">
        <v>213.0</v>
      </c>
      <c r="E991" s="1">
        <f t="shared" si="1"/>
        <v>722.07</v>
      </c>
    </row>
    <row r="992" ht="15.75" customHeight="1">
      <c r="A992">
        <v>1181.0</v>
      </c>
      <c r="B992" s="7">
        <v>40614.0</v>
      </c>
      <c r="C992">
        <v>3.26</v>
      </c>
      <c r="D992">
        <v>311.0</v>
      </c>
      <c r="E992" s="1">
        <f t="shared" si="1"/>
        <v>1013.86</v>
      </c>
    </row>
    <row r="993" ht="15.75" customHeight="1">
      <c r="A993">
        <v>1181.0</v>
      </c>
      <c r="B993" s="7">
        <v>40621.0</v>
      </c>
      <c r="C993">
        <v>3.05</v>
      </c>
      <c r="D993">
        <v>266.0</v>
      </c>
      <c r="E993" s="1">
        <f t="shared" si="1"/>
        <v>811.3</v>
      </c>
    </row>
    <row r="994" ht="15.75" customHeight="1">
      <c r="A994">
        <v>1181.0</v>
      </c>
      <c r="B994" s="7">
        <v>40628.0</v>
      </c>
      <c r="C994">
        <v>3.28</v>
      </c>
      <c r="D994">
        <v>304.0</v>
      </c>
      <c r="E994" s="1">
        <f t="shared" si="1"/>
        <v>997.12</v>
      </c>
    </row>
    <row r="995" ht="15.75" customHeight="1">
      <c r="A995">
        <v>1181.0</v>
      </c>
      <c r="B995" s="7">
        <v>40635.0</v>
      </c>
      <c r="C995">
        <v>3.1</v>
      </c>
      <c r="D995">
        <v>339.0</v>
      </c>
      <c r="E995" s="1">
        <f t="shared" si="1"/>
        <v>1050.9</v>
      </c>
    </row>
    <row r="996" ht="15.75" customHeight="1">
      <c r="A996">
        <v>1181.0</v>
      </c>
      <c r="B996" s="7">
        <v>40642.0</v>
      </c>
      <c r="C996">
        <v>3.41</v>
      </c>
      <c r="D996">
        <v>216.0</v>
      </c>
      <c r="E996" s="1">
        <f t="shared" si="1"/>
        <v>736.56</v>
      </c>
    </row>
    <row r="997" ht="15.75" customHeight="1">
      <c r="A997">
        <v>1181.0</v>
      </c>
      <c r="B997" s="7">
        <v>40649.0</v>
      </c>
      <c r="C997">
        <v>3.31</v>
      </c>
      <c r="D997">
        <v>291.0</v>
      </c>
      <c r="E997" s="1">
        <f t="shared" si="1"/>
        <v>963.21</v>
      </c>
    </row>
    <row r="998" ht="15.75" customHeight="1">
      <c r="A998">
        <v>1181.0</v>
      </c>
      <c r="B998" s="7">
        <v>40656.0</v>
      </c>
      <c r="C998">
        <v>3.26</v>
      </c>
      <c r="D998">
        <v>347.0</v>
      </c>
      <c r="E998" s="1">
        <f t="shared" si="1"/>
        <v>1131.22</v>
      </c>
    </row>
    <row r="999" ht="15.75" customHeight="1">
      <c r="A999">
        <v>1181.0</v>
      </c>
      <c r="B999" s="7">
        <v>40663.0</v>
      </c>
      <c r="C999">
        <v>3.3</v>
      </c>
      <c r="D999">
        <v>279.0</v>
      </c>
      <c r="E999" s="1">
        <f t="shared" si="1"/>
        <v>920.7</v>
      </c>
    </row>
    <row r="1000" ht="15.75" customHeight="1">
      <c r="A1000">
        <v>1181.0</v>
      </c>
      <c r="B1000" s="7">
        <v>40670.0</v>
      </c>
      <c r="C1000">
        <v>3.43</v>
      </c>
      <c r="D1000">
        <v>357.0</v>
      </c>
      <c r="E1000" s="1">
        <f t="shared" si="1"/>
        <v>1224.51</v>
      </c>
    </row>
    <row r="1001" ht="15.75" customHeight="1">
      <c r="A1001">
        <v>1181.0</v>
      </c>
      <c r="B1001" s="7">
        <v>40677.0</v>
      </c>
      <c r="C1001">
        <v>3.41</v>
      </c>
      <c r="D1001">
        <v>280.0</v>
      </c>
      <c r="E1001" s="1">
        <f t="shared" si="1"/>
        <v>954.8</v>
      </c>
    </row>
    <row r="1002" ht="15.75" customHeight="1">
      <c r="A1002">
        <v>1181.0</v>
      </c>
      <c r="B1002" s="7">
        <v>40684.0</v>
      </c>
      <c r="C1002">
        <v>3.1</v>
      </c>
      <c r="D1002">
        <v>334.0</v>
      </c>
      <c r="E1002" s="1">
        <f t="shared" si="1"/>
        <v>1035.4</v>
      </c>
    </row>
    <row r="1003" ht="15.75" customHeight="1">
      <c r="A1003">
        <v>1181.0</v>
      </c>
      <c r="B1003" s="7">
        <v>40691.0</v>
      </c>
      <c r="C1003">
        <v>3.38</v>
      </c>
      <c r="D1003">
        <v>259.0</v>
      </c>
      <c r="E1003" s="1">
        <f t="shared" si="1"/>
        <v>875.42</v>
      </c>
    </row>
    <row r="1004" ht="15.75" customHeight="1">
      <c r="A1004">
        <v>1181.0</v>
      </c>
      <c r="B1004" s="7">
        <v>40698.0</v>
      </c>
      <c r="C1004">
        <v>3.18</v>
      </c>
      <c r="D1004">
        <v>217.0</v>
      </c>
      <c r="E1004" s="1">
        <f t="shared" si="1"/>
        <v>690.06</v>
      </c>
    </row>
    <row r="1005" ht="15.75" customHeight="1">
      <c r="A1005">
        <v>1181.0</v>
      </c>
      <c r="B1005" s="7">
        <v>40705.0</v>
      </c>
      <c r="C1005">
        <v>3.22</v>
      </c>
      <c r="D1005">
        <v>269.0</v>
      </c>
      <c r="E1005" s="1">
        <f t="shared" si="1"/>
        <v>866.18</v>
      </c>
    </row>
    <row r="1006" ht="15.75" customHeight="1">
      <c r="A1006">
        <v>1181.0</v>
      </c>
      <c r="B1006" s="7">
        <v>40712.0</v>
      </c>
      <c r="C1006">
        <v>3.64</v>
      </c>
      <c r="D1006">
        <v>263.0</v>
      </c>
      <c r="E1006" s="1">
        <f t="shared" si="1"/>
        <v>957.32</v>
      </c>
    </row>
    <row r="1007" ht="15.75" customHeight="1">
      <c r="A1007">
        <v>1181.0</v>
      </c>
      <c r="B1007" s="7">
        <v>40719.0</v>
      </c>
      <c r="C1007">
        <v>3.21</v>
      </c>
      <c r="D1007">
        <v>239.0</v>
      </c>
      <c r="E1007" s="1">
        <f t="shared" si="1"/>
        <v>767.19</v>
      </c>
    </row>
    <row r="1008" ht="15.75" customHeight="1">
      <c r="A1008">
        <v>1181.0</v>
      </c>
      <c r="B1008" s="7">
        <v>40726.0</v>
      </c>
      <c r="C1008">
        <v>3.43</v>
      </c>
      <c r="D1008">
        <v>386.0</v>
      </c>
      <c r="E1008" s="1">
        <f t="shared" si="1"/>
        <v>1323.98</v>
      </c>
    </row>
    <row r="1009" ht="15.75" customHeight="1">
      <c r="A1009">
        <v>1181.0</v>
      </c>
      <c r="B1009" s="7">
        <v>40733.0</v>
      </c>
      <c r="C1009">
        <v>3.53</v>
      </c>
      <c r="D1009">
        <v>293.0</v>
      </c>
      <c r="E1009" s="1">
        <f t="shared" si="1"/>
        <v>1034.29</v>
      </c>
    </row>
    <row r="1010" ht="15.75" customHeight="1">
      <c r="A1010">
        <v>1181.0</v>
      </c>
      <c r="B1010" s="7">
        <v>40740.0</v>
      </c>
      <c r="C1010">
        <v>3.45</v>
      </c>
      <c r="D1010">
        <v>223.0</v>
      </c>
      <c r="E1010" s="1">
        <f t="shared" si="1"/>
        <v>769.35</v>
      </c>
    </row>
    <row r="1011" ht="15.75" customHeight="1">
      <c r="A1011">
        <v>1181.0</v>
      </c>
      <c r="B1011" s="7">
        <v>40747.0</v>
      </c>
      <c r="C1011">
        <v>3.47</v>
      </c>
      <c r="D1011">
        <v>379.0</v>
      </c>
      <c r="E1011" s="1">
        <f t="shared" si="1"/>
        <v>1315.13</v>
      </c>
    </row>
    <row r="1012" ht="15.75" customHeight="1">
      <c r="A1012">
        <v>1181.0</v>
      </c>
      <c r="B1012" s="7">
        <v>40754.0</v>
      </c>
      <c r="C1012">
        <v>3.22</v>
      </c>
      <c r="D1012">
        <v>205.0</v>
      </c>
      <c r="E1012" s="1">
        <f t="shared" si="1"/>
        <v>660.1</v>
      </c>
    </row>
    <row r="1013" ht="15.75" customHeight="1">
      <c r="A1013">
        <v>1181.0</v>
      </c>
      <c r="B1013" s="7">
        <v>40761.0</v>
      </c>
      <c r="C1013">
        <v>3.45</v>
      </c>
      <c r="D1013">
        <v>212.0</v>
      </c>
      <c r="E1013" s="1">
        <f t="shared" si="1"/>
        <v>731.4</v>
      </c>
    </row>
    <row r="1014" ht="15.75" customHeight="1">
      <c r="A1014">
        <v>1181.0</v>
      </c>
      <c r="B1014" s="7">
        <v>40768.0</v>
      </c>
      <c r="C1014">
        <v>3.23</v>
      </c>
      <c r="D1014">
        <v>268.0</v>
      </c>
      <c r="E1014" s="1">
        <f t="shared" si="1"/>
        <v>865.64</v>
      </c>
    </row>
    <row r="1015" ht="15.75" customHeight="1">
      <c r="A1015">
        <v>1181.0</v>
      </c>
      <c r="B1015" s="7">
        <v>40775.0</v>
      </c>
      <c r="C1015">
        <v>2.74</v>
      </c>
      <c r="D1015">
        <v>207.0</v>
      </c>
      <c r="E1015" s="1">
        <f t="shared" si="1"/>
        <v>567.18</v>
      </c>
    </row>
    <row r="1016" ht="15.75" customHeight="1">
      <c r="A1016">
        <v>1181.0</v>
      </c>
      <c r="B1016" s="7">
        <v>40782.0</v>
      </c>
      <c r="C1016">
        <v>3.65</v>
      </c>
      <c r="D1016">
        <v>261.0</v>
      </c>
      <c r="E1016" s="1">
        <f t="shared" si="1"/>
        <v>952.65</v>
      </c>
    </row>
    <row r="1017" ht="15.75" customHeight="1">
      <c r="A1017">
        <v>1181.0</v>
      </c>
      <c r="B1017" s="7">
        <v>40789.0</v>
      </c>
      <c r="C1017">
        <v>3.62</v>
      </c>
      <c r="D1017">
        <v>262.0</v>
      </c>
      <c r="E1017" s="1">
        <f t="shared" si="1"/>
        <v>948.44</v>
      </c>
    </row>
    <row r="1018" ht="15.75" customHeight="1">
      <c r="A1018">
        <v>1181.0</v>
      </c>
      <c r="B1018" s="7">
        <v>40796.0</v>
      </c>
      <c r="C1018">
        <v>3.14</v>
      </c>
      <c r="D1018">
        <v>391.0</v>
      </c>
      <c r="E1018" s="1">
        <f t="shared" si="1"/>
        <v>1227.74</v>
      </c>
    </row>
    <row r="1019" ht="15.75" customHeight="1">
      <c r="A1019">
        <v>1181.0</v>
      </c>
      <c r="B1019" s="7">
        <v>40803.0</v>
      </c>
      <c r="C1019">
        <v>3.56</v>
      </c>
      <c r="D1019">
        <v>382.0</v>
      </c>
      <c r="E1019" s="1">
        <f t="shared" si="1"/>
        <v>1359.92</v>
      </c>
    </row>
    <row r="1020" ht="15.75" customHeight="1">
      <c r="A1020">
        <v>1181.0</v>
      </c>
      <c r="B1020" s="7">
        <v>40810.0</v>
      </c>
      <c r="C1020">
        <v>3.22</v>
      </c>
      <c r="D1020">
        <v>254.0</v>
      </c>
      <c r="E1020" s="1">
        <f t="shared" si="1"/>
        <v>817.88</v>
      </c>
    </row>
    <row r="1021" ht="15.75" customHeight="1">
      <c r="A1021">
        <v>1181.0</v>
      </c>
      <c r="B1021" s="7">
        <v>40817.0</v>
      </c>
      <c r="C1021">
        <v>3.15</v>
      </c>
      <c r="D1021">
        <v>299.0</v>
      </c>
      <c r="E1021" s="1">
        <f t="shared" si="1"/>
        <v>941.85</v>
      </c>
    </row>
    <row r="1022" ht="15.75" customHeight="1">
      <c r="A1022">
        <v>1181.0</v>
      </c>
      <c r="B1022" s="7">
        <v>40824.0</v>
      </c>
      <c r="C1022">
        <v>3.13</v>
      </c>
      <c r="D1022">
        <v>368.0</v>
      </c>
      <c r="E1022" s="1">
        <f t="shared" si="1"/>
        <v>1151.84</v>
      </c>
    </row>
    <row r="1023" ht="15.75" customHeight="1">
      <c r="A1023">
        <v>1181.0</v>
      </c>
      <c r="B1023" s="7">
        <v>40831.0</v>
      </c>
      <c r="C1023">
        <v>3.33</v>
      </c>
      <c r="D1023">
        <v>268.0</v>
      </c>
      <c r="E1023" s="1">
        <f t="shared" si="1"/>
        <v>892.44</v>
      </c>
    </row>
    <row r="1024" ht="15.75" customHeight="1">
      <c r="A1024">
        <v>1181.0</v>
      </c>
      <c r="B1024" s="7">
        <v>40838.0</v>
      </c>
      <c r="C1024">
        <v>3.84</v>
      </c>
      <c r="D1024">
        <v>374.0</v>
      </c>
      <c r="E1024" s="1">
        <f t="shared" si="1"/>
        <v>1436.16</v>
      </c>
    </row>
    <row r="1025" ht="15.75" customHeight="1">
      <c r="A1025">
        <v>1181.0</v>
      </c>
      <c r="B1025" s="7">
        <v>40845.0</v>
      </c>
      <c r="C1025">
        <v>3.36</v>
      </c>
      <c r="D1025">
        <v>219.0</v>
      </c>
      <c r="E1025" s="1">
        <f t="shared" si="1"/>
        <v>735.84</v>
      </c>
    </row>
    <row r="1026" ht="15.75" customHeight="1">
      <c r="A1026">
        <v>1181.0</v>
      </c>
      <c r="B1026" s="7">
        <v>40852.0</v>
      </c>
      <c r="C1026">
        <v>3.13</v>
      </c>
      <c r="D1026">
        <v>296.0</v>
      </c>
      <c r="E1026" s="1">
        <f t="shared" si="1"/>
        <v>926.48</v>
      </c>
    </row>
    <row r="1027" ht="15.75" customHeight="1">
      <c r="A1027">
        <v>1181.0</v>
      </c>
      <c r="B1027" s="7">
        <v>40859.0</v>
      </c>
      <c r="C1027">
        <v>3.81</v>
      </c>
      <c r="D1027">
        <v>311.0</v>
      </c>
      <c r="E1027" s="1">
        <f t="shared" si="1"/>
        <v>1184.91</v>
      </c>
    </row>
    <row r="1028" ht="15.75" customHeight="1">
      <c r="A1028">
        <v>1181.0</v>
      </c>
      <c r="B1028" s="7">
        <v>40866.0</v>
      </c>
      <c r="C1028">
        <v>3.77</v>
      </c>
      <c r="D1028">
        <v>262.0</v>
      </c>
      <c r="E1028" s="1">
        <f t="shared" si="1"/>
        <v>987.74</v>
      </c>
    </row>
    <row r="1029" ht="15.75" customHeight="1">
      <c r="A1029">
        <v>1181.0</v>
      </c>
      <c r="B1029" s="7">
        <v>40873.0</v>
      </c>
      <c r="C1029">
        <v>3.58</v>
      </c>
      <c r="D1029">
        <v>296.0</v>
      </c>
      <c r="E1029" s="1">
        <f t="shared" si="1"/>
        <v>1059.68</v>
      </c>
    </row>
    <row r="1030" ht="15.75" customHeight="1">
      <c r="A1030">
        <v>1181.0</v>
      </c>
      <c r="B1030" s="7">
        <v>40880.0</v>
      </c>
      <c r="C1030">
        <v>3.55</v>
      </c>
      <c r="D1030">
        <v>370.0</v>
      </c>
      <c r="E1030" s="1">
        <f t="shared" si="1"/>
        <v>1313.5</v>
      </c>
    </row>
    <row r="1031" ht="15.75" customHeight="1">
      <c r="A1031">
        <v>1181.0</v>
      </c>
      <c r="B1031" s="7">
        <v>40887.0</v>
      </c>
      <c r="C1031">
        <v>3.25</v>
      </c>
      <c r="D1031">
        <v>330.0</v>
      </c>
      <c r="E1031" s="1">
        <f t="shared" si="1"/>
        <v>1072.5</v>
      </c>
    </row>
    <row r="1032" ht="15.75" customHeight="1">
      <c r="A1032">
        <v>1181.0</v>
      </c>
      <c r="B1032" s="7">
        <v>40894.0</v>
      </c>
      <c r="C1032">
        <v>3.68</v>
      </c>
      <c r="D1032">
        <v>285.0</v>
      </c>
      <c r="E1032" s="1">
        <f t="shared" si="1"/>
        <v>1048.8</v>
      </c>
    </row>
    <row r="1033" ht="15.75" customHeight="1">
      <c r="A1033">
        <v>1181.0</v>
      </c>
      <c r="B1033" s="7">
        <v>40901.0</v>
      </c>
      <c r="C1033">
        <v>3.58</v>
      </c>
      <c r="D1033">
        <v>304.0</v>
      </c>
      <c r="E1033" s="1">
        <f t="shared" si="1"/>
        <v>1088.32</v>
      </c>
    </row>
    <row r="1034" ht="15.75" customHeight="1">
      <c r="A1034">
        <v>1181.0</v>
      </c>
      <c r="B1034" s="7">
        <v>40908.0</v>
      </c>
      <c r="C1034">
        <v>3.51</v>
      </c>
      <c r="D1034">
        <v>259.0</v>
      </c>
      <c r="E1034" s="1">
        <f t="shared" si="1"/>
        <v>909.09</v>
      </c>
    </row>
    <row r="1035" ht="15.75" customHeight="1">
      <c r="A1035">
        <v>1181.0</v>
      </c>
      <c r="B1035" s="7">
        <v>40915.0</v>
      </c>
      <c r="C1035">
        <v>3.83</v>
      </c>
      <c r="D1035">
        <v>206.0</v>
      </c>
      <c r="E1035" s="1">
        <f t="shared" si="1"/>
        <v>788.98</v>
      </c>
    </row>
    <row r="1036" ht="15.75" customHeight="1">
      <c r="A1036">
        <v>1181.0</v>
      </c>
      <c r="B1036" s="7">
        <v>40922.0</v>
      </c>
      <c r="C1036">
        <v>4.09</v>
      </c>
      <c r="D1036">
        <v>381.0</v>
      </c>
      <c r="E1036" s="1">
        <f t="shared" si="1"/>
        <v>1558.29</v>
      </c>
    </row>
    <row r="1037" ht="15.75" customHeight="1">
      <c r="A1037">
        <v>1181.0</v>
      </c>
      <c r="B1037" s="7">
        <v>40929.0</v>
      </c>
      <c r="C1037">
        <v>3.96</v>
      </c>
      <c r="D1037">
        <v>236.0</v>
      </c>
      <c r="E1037" s="1">
        <f t="shared" si="1"/>
        <v>934.56</v>
      </c>
    </row>
    <row r="1038" ht="15.75" customHeight="1">
      <c r="A1038">
        <v>1181.0</v>
      </c>
      <c r="B1038" s="7">
        <v>40936.0</v>
      </c>
      <c r="C1038">
        <v>3.48</v>
      </c>
      <c r="D1038">
        <v>318.0</v>
      </c>
      <c r="E1038" s="1">
        <f t="shared" si="1"/>
        <v>1106.64</v>
      </c>
    </row>
    <row r="1039" ht="15.75" customHeight="1">
      <c r="A1039">
        <v>1181.0</v>
      </c>
      <c r="B1039" s="7">
        <v>40943.0</v>
      </c>
      <c r="C1039">
        <v>3.73</v>
      </c>
      <c r="D1039">
        <v>200.0</v>
      </c>
      <c r="E1039" s="1">
        <f t="shared" si="1"/>
        <v>746</v>
      </c>
    </row>
    <row r="1040" ht="15.75" customHeight="1">
      <c r="A1040">
        <v>1181.0</v>
      </c>
      <c r="B1040" s="7">
        <v>40950.0</v>
      </c>
      <c r="C1040">
        <v>3.37</v>
      </c>
      <c r="D1040">
        <v>274.0</v>
      </c>
      <c r="E1040" s="1">
        <f t="shared" si="1"/>
        <v>923.38</v>
      </c>
    </row>
    <row r="1041" ht="15.75" customHeight="1">
      <c r="A1041">
        <v>1181.0</v>
      </c>
      <c r="B1041" s="7">
        <v>40957.0</v>
      </c>
      <c r="C1041">
        <v>3.51</v>
      </c>
      <c r="D1041">
        <v>386.0</v>
      </c>
      <c r="E1041" s="1">
        <f t="shared" si="1"/>
        <v>1354.86</v>
      </c>
    </row>
    <row r="1042" ht="15.75" customHeight="1">
      <c r="A1042">
        <v>1181.0</v>
      </c>
      <c r="B1042" s="7">
        <v>40964.0</v>
      </c>
      <c r="C1042">
        <v>3.59</v>
      </c>
      <c r="D1042">
        <v>376.0</v>
      </c>
      <c r="E1042" s="1">
        <f t="shared" si="1"/>
        <v>1349.84</v>
      </c>
    </row>
    <row r="1043" ht="15.75" customHeight="1">
      <c r="A1043">
        <v>1181.0</v>
      </c>
      <c r="B1043" s="7">
        <v>40971.0</v>
      </c>
      <c r="C1043">
        <v>3.54</v>
      </c>
      <c r="D1043">
        <v>251.0</v>
      </c>
      <c r="E1043" s="1">
        <f t="shared" si="1"/>
        <v>888.54</v>
      </c>
    </row>
    <row r="1044" ht="15.75" customHeight="1">
      <c r="A1044">
        <v>1181.0</v>
      </c>
      <c r="B1044" s="7">
        <v>40978.0</v>
      </c>
      <c r="C1044">
        <v>3.47</v>
      </c>
      <c r="D1044">
        <v>273.0</v>
      </c>
      <c r="E1044" s="1">
        <f t="shared" si="1"/>
        <v>947.31</v>
      </c>
    </row>
    <row r="1045" ht="15.75" customHeight="1">
      <c r="A1045">
        <v>1181.0</v>
      </c>
      <c r="B1045" s="7">
        <v>40985.0</v>
      </c>
      <c r="C1045">
        <v>3.7</v>
      </c>
      <c r="D1045">
        <v>361.0</v>
      </c>
      <c r="E1045" s="1">
        <f t="shared" si="1"/>
        <v>1335.7</v>
      </c>
    </row>
    <row r="1046" ht="15.75" customHeight="1">
      <c r="A1046">
        <v>2696.0</v>
      </c>
      <c r="B1046" s="7">
        <v>40180.0</v>
      </c>
      <c r="C1046">
        <v>2.72</v>
      </c>
      <c r="D1046">
        <v>324.0</v>
      </c>
      <c r="E1046" s="1">
        <f t="shared" si="1"/>
        <v>881.28</v>
      </c>
    </row>
    <row r="1047" ht="15.75" customHeight="1">
      <c r="A1047">
        <v>2696.0</v>
      </c>
      <c r="B1047" s="7">
        <v>40187.0</v>
      </c>
      <c r="C1047">
        <v>2.41</v>
      </c>
      <c r="D1047">
        <v>386.0</v>
      </c>
      <c r="E1047" s="1">
        <f t="shared" si="1"/>
        <v>930.26</v>
      </c>
    </row>
    <row r="1048" ht="15.75" customHeight="1">
      <c r="A1048">
        <v>2696.0</v>
      </c>
      <c r="B1048" s="7">
        <v>40194.0</v>
      </c>
      <c r="C1048">
        <v>2.48</v>
      </c>
      <c r="D1048">
        <v>244.0</v>
      </c>
      <c r="E1048" s="1">
        <f t="shared" si="1"/>
        <v>605.12</v>
      </c>
    </row>
    <row r="1049" ht="15.75" customHeight="1">
      <c r="A1049">
        <v>2696.0</v>
      </c>
      <c r="B1049" s="7">
        <v>40201.0</v>
      </c>
      <c r="C1049">
        <v>2.55</v>
      </c>
      <c r="D1049">
        <v>252.0</v>
      </c>
      <c r="E1049" s="1">
        <f t="shared" si="1"/>
        <v>642.6</v>
      </c>
    </row>
    <row r="1050" ht="15.75" customHeight="1">
      <c r="A1050">
        <v>2696.0</v>
      </c>
      <c r="B1050" s="7">
        <v>40208.0</v>
      </c>
      <c r="C1050">
        <v>2.6</v>
      </c>
      <c r="D1050">
        <v>231.0</v>
      </c>
      <c r="E1050" s="1">
        <f t="shared" si="1"/>
        <v>600.6</v>
      </c>
    </row>
    <row r="1051" ht="15.75" customHeight="1">
      <c r="A1051">
        <v>2696.0</v>
      </c>
      <c r="B1051" s="7">
        <v>40215.0</v>
      </c>
      <c r="C1051">
        <v>2.68</v>
      </c>
      <c r="D1051">
        <v>350.0</v>
      </c>
      <c r="E1051" s="1">
        <f t="shared" si="1"/>
        <v>938</v>
      </c>
    </row>
    <row r="1052" ht="15.75" customHeight="1">
      <c r="A1052">
        <v>2696.0</v>
      </c>
      <c r="B1052" s="7">
        <v>40222.0</v>
      </c>
      <c r="C1052">
        <v>2.68</v>
      </c>
      <c r="D1052">
        <v>348.0</v>
      </c>
      <c r="E1052" s="1">
        <f t="shared" si="1"/>
        <v>932.64</v>
      </c>
    </row>
    <row r="1053" ht="15.75" customHeight="1">
      <c r="A1053">
        <v>2696.0</v>
      </c>
      <c r="B1053" s="7">
        <v>40229.0</v>
      </c>
      <c r="C1053">
        <v>2.62</v>
      </c>
      <c r="D1053">
        <v>204.0</v>
      </c>
      <c r="E1053" s="1">
        <f t="shared" si="1"/>
        <v>534.48</v>
      </c>
    </row>
    <row r="1054" ht="15.75" customHeight="1">
      <c r="A1054">
        <v>2696.0</v>
      </c>
      <c r="B1054" s="7">
        <v>40236.0</v>
      </c>
      <c r="C1054">
        <v>2.47</v>
      </c>
      <c r="D1054">
        <v>295.0</v>
      </c>
      <c r="E1054" s="1">
        <f t="shared" si="1"/>
        <v>728.65</v>
      </c>
    </row>
    <row r="1055" ht="15.75" customHeight="1">
      <c r="A1055">
        <v>2696.0</v>
      </c>
      <c r="B1055" s="7">
        <v>40243.0</v>
      </c>
      <c r="C1055">
        <v>2.46</v>
      </c>
      <c r="D1055">
        <v>274.0</v>
      </c>
      <c r="E1055" s="1">
        <f t="shared" si="1"/>
        <v>674.04</v>
      </c>
    </row>
    <row r="1056" ht="15.75" customHeight="1">
      <c r="A1056">
        <v>2696.0</v>
      </c>
      <c r="B1056" s="7">
        <v>40250.0</v>
      </c>
      <c r="C1056">
        <v>2.35</v>
      </c>
      <c r="D1056">
        <v>228.0</v>
      </c>
      <c r="E1056" s="1">
        <f t="shared" si="1"/>
        <v>535.8</v>
      </c>
    </row>
    <row r="1057" ht="15.75" customHeight="1">
      <c r="A1057">
        <v>2696.0</v>
      </c>
      <c r="B1057" s="7">
        <v>40257.0</v>
      </c>
      <c r="C1057">
        <v>2.5</v>
      </c>
      <c r="D1057">
        <v>302.0</v>
      </c>
      <c r="E1057" s="1">
        <f t="shared" si="1"/>
        <v>755</v>
      </c>
    </row>
    <row r="1058" ht="15.75" customHeight="1">
      <c r="A1058">
        <v>2696.0</v>
      </c>
      <c r="B1058" s="7">
        <v>40264.0</v>
      </c>
      <c r="C1058">
        <v>2.63</v>
      </c>
      <c r="D1058">
        <v>265.0</v>
      </c>
      <c r="E1058" s="1">
        <f t="shared" si="1"/>
        <v>696.95</v>
      </c>
    </row>
    <row r="1059" ht="15.75" customHeight="1">
      <c r="A1059">
        <v>2696.0</v>
      </c>
      <c r="B1059" s="7">
        <v>40271.0</v>
      </c>
      <c r="C1059">
        <v>2.7</v>
      </c>
      <c r="D1059">
        <v>250.0</v>
      </c>
      <c r="E1059" s="1">
        <f t="shared" si="1"/>
        <v>675</v>
      </c>
    </row>
    <row r="1060" ht="15.75" customHeight="1">
      <c r="A1060">
        <v>2696.0</v>
      </c>
      <c r="B1060" s="7">
        <v>40278.0</v>
      </c>
      <c r="C1060">
        <v>2.61</v>
      </c>
      <c r="D1060">
        <v>285.0</v>
      </c>
      <c r="E1060" s="1">
        <f t="shared" si="1"/>
        <v>743.85</v>
      </c>
    </row>
    <row r="1061" ht="15.75" customHeight="1">
      <c r="A1061">
        <v>2696.0</v>
      </c>
      <c r="B1061" s="7">
        <v>40285.0</v>
      </c>
      <c r="C1061">
        <v>2.45</v>
      </c>
      <c r="D1061">
        <v>354.0</v>
      </c>
      <c r="E1061" s="1">
        <f t="shared" si="1"/>
        <v>867.3</v>
      </c>
    </row>
    <row r="1062" ht="15.75" customHeight="1">
      <c r="A1062">
        <v>2696.0</v>
      </c>
      <c r="B1062" s="7">
        <v>40292.0</v>
      </c>
      <c r="C1062">
        <v>2.54</v>
      </c>
      <c r="D1062">
        <v>396.0</v>
      </c>
      <c r="E1062" s="1">
        <f t="shared" si="1"/>
        <v>1005.84</v>
      </c>
    </row>
    <row r="1063" ht="15.75" customHeight="1">
      <c r="A1063">
        <v>2696.0</v>
      </c>
      <c r="B1063" s="7">
        <v>40299.0</v>
      </c>
      <c r="C1063">
        <v>2.44</v>
      </c>
      <c r="D1063">
        <v>204.0</v>
      </c>
      <c r="E1063" s="1">
        <f t="shared" si="1"/>
        <v>497.76</v>
      </c>
    </row>
    <row r="1064" ht="15.75" customHeight="1">
      <c r="A1064">
        <v>2696.0</v>
      </c>
      <c r="B1064" s="7">
        <v>40306.0</v>
      </c>
      <c r="C1064">
        <v>2.7</v>
      </c>
      <c r="D1064">
        <v>218.0</v>
      </c>
      <c r="E1064" s="1">
        <f t="shared" si="1"/>
        <v>588.6</v>
      </c>
    </row>
    <row r="1065" ht="15.75" customHeight="1">
      <c r="A1065">
        <v>2696.0</v>
      </c>
      <c r="B1065" s="7">
        <v>40313.0</v>
      </c>
      <c r="C1065">
        <v>2.83</v>
      </c>
      <c r="D1065">
        <v>378.0</v>
      </c>
      <c r="E1065" s="1">
        <f t="shared" si="1"/>
        <v>1069.74</v>
      </c>
    </row>
    <row r="1066" ht="15.75" customHeight="1">
      <c r="A1066">
        <v>2696.0</v>
      </c>
      <c r="B1066" s="7">
        <v>40320.0</v>
      </c>
      <c r="C1066">
        <v>2.57</v>
      </c>
      <c r="D1066">
        <v>218.0</v>
      </c>
      <c r="E1066" s="1">
        <f t="shared" si="1"/>
        <v>560.26</v>
      </c>
    </row>
    <row r="1067" ht="15.75" customHeight="1">
      <c r="A1067">
        <v>2696.0</v>
      </c>
      <c r="B1067" s="7">
        <v>40327.0</v>
      </c>
      <c r="C1067">
        <v>2.91</v>
      </c>
      <c r="D1067">
        <v>266.0</v>
      </c>
      <c r="E1067" s="1">
        <f t="shared" si="1"/>
        <v>774.06</v>
      </c>
    </row>
    <row r="1068" ht="15.75" customHeight="1">
      <c r="A1068">
        <v>2696.0</v>
      </c>
      <c r="B1068" s="7">
        <v>40334.0</v>
      </c>
      <c r="C1068">
        <v>2.55</v>
      </c>
      <c r="D1068">
        <v>355.0</v>
      </c>
      <c r="E1068" s="1">
        <f t="shared" si="1"/>
        <v>905.25</v>
      </c>
    </row>
    <row r="1069" ht="15.75" customHeight="1">
      <c r="A1069">
        <v>2696.0</v>
      </c>
      <c r="B1069" s="7">
        <v>40341.0</v>
      </c>
      <c r="C1069">
        <v>2.54</v>
      </c>
      <c r="D1069">
        <v>225.0</v>
      </c>
      <c r="E1069" s="1">
        <f t="shared" si="1"/>
        <v>571.5</v>
      </c>
    </row>
    <row r="1070" ht="15.75" customHeight="1">
      <c r="A1070">
        <v>2696.0</v>
      </c>
      <c r="B1070" s="7">
        <v>40348.0</v>
      </c>
      <c r="C1070">
        <v>2.43</v>
      </c>
      <c r="D1070">
        <v>291.0</v>
      </c>
      <c r="E1070" s="1">
        <f t="shared" si="1"/>
        <v>707.13</v>
      </c>
    </row>
    <row r="1071" ht="15.75" customHeight="1">
      <c r="A1071">
        <v>2696.0</v>
      </c>
      <c r="B1071" s="7">
        <v>40355.0</v>
      </c>
      <c r="C1071">
        <v>2.66</v>
      </c>
      <c r="D1071">
        <v>201.0</v>
      </c>
      <c r="E1071" s="1">
        <f t="shared" si="1"/>
        <v>534.66</v>
      </c>
    </row>
    <row r="1072" ht="15.75" customHeight="1">
      <c r="A1072">
        <v>2696.0</v>
      </c>
      <c r="B1072" s="7">
        <v>40362.0</v>
      </c>
      <c r="C1072">
        <v>2.51</v>
      </c>
      <c r="D1072">
        <v>399.0</v>
      </c>
      <c r="E1072" s="1">
        <f t="shared" si="1"/>
        <v>1001.49</v>
      </c>
    </row>
    <row r="1073" ht="15.75" customHeight="1">
      <c r="A1073">
        <v>2696.0</v>
      </c>
      <c r="B1073" s="7">
        <v>40369.0</v>
      </c>
      <c r="C1073">
        <v>2.35</v>
      </c>
      <c r="D1073">
        <v>383.0</v>
      </c>
      <c r="E1073" s="1">
        <f t="shared" si="1"/>
        <v>900.05</v>
      </c>
    </row>
    <row r="1074" ht="15.75" customHeight="1">
      <c r="A1074">
        <v>2696.0</v>
      </c>
      <c r="B1074" s="7">
        <v>40376.0</v>
      </c>
      <c r="C1074">
        <v>2.47</v>
      </c>
      <c r="D1074">
        <v>359.0</v>
      </c>
      <c r="E1074" s="1">
        <f t="shared" si="1"/>
        <v>886.73</v>
      </c>
    </row>
    <row r="1075" ht="15.75" customHeight="1">
      <c r="A1075">
        <v>2696.0</v>
      </c>
      <c r="B1075" s="7">
        <v>40383.0</v>
      </c>
      <c r="C1075">
        <v>2.58</v>
      </c>
      <c r="D1075">
        <v>255.0</v>
      </c>
      <c r="E1075" s="1">
        <f t="shared" si="1"/>
        <v>657.9</v>
      </c>
    </row>
    <row r="1076" ht="15.75" customHeight="1">
      <c r="A1076">
        <v>2696.0</v>
      </c>
      <c r="B1076" s="7">
        <v>40390.0</v>
      </c>
      <c r="C1076">
        <v>3.14</v>
      </c>
      <c r="D1076">
        <v>363.0</v>
      </c>
      <c r="E1076" s="1">
        <f t="shared" si="1"/>
        <v>1139.82</v>
      </c>
    </row>
    <row r="1077" ht="15.75" customHeight="1">
      <c r="A1077">
        <v>2696.0</v>
      </c>
      <c r="B1077" s="7">
        <v>40397.0</v>
      </c>
      <c r="C1077">
        <v>2.63</v>
      </c>
      <c r="D1077">
        <v>287.0</v>
      </c>
      <c r="E1077" s="1">
        <f t="shared" si="1"/>
        <v>754.81</v>
      </c>
    </row>
    <row r="1078" ht="15.75" customHeight="1">
      <c r="A1078">
        <v>2696.0</v>
      </c>
      <c r="B1078" s="7">
        <v>40404.0</v>
      </c>
      <c r="C1078">
        <v>2.5</v>
      </c>
      <c r="D1078">
        <v>377.0</v>
      </c>
      <c r="E1078" s="1">
        <f t="shared" si="1"/>
        <v>942.5</v>
      </c>
    </row>
    <row r="1079" ht="15.75" customHeight="1">
      <c r="A1079">
        <v>2696.0</v>
      </c>
      <c r="B1079" s="7">
        <v>40411.0</v>
      </c>
      <c r="C1079">
        <v>2.72</v>
      </c>
      <c r="D1079">
        <v>371.0</v>
      </c>
      <c r="E1079" s="1">
        <f t="shared" si="1"/>
        <v>1009.12</v>
      </c>
    </row>
    <row r="1080" ht="15.75" customHeight="1">
      <c r="A1080">
        <v>2696.0</v>
      </c>
      <c r="B1080" s="7">
        <v>40418.0</v>
      </c>
      <c r="C1080">
        <v>2.75</v>
      </c>
      <c r="D1080">
        <v>380.0</v>
      </c>
      <c r="E1080" s="1">
        <f t="shared" si="1"/>
        <v>1045</v>
      </c>
    </row>
    <row r="1081" ht="15.75" customHeight="1">
      <c r="A1081">
        <v>2696.0</v>
      </c>
      <c r="B1081" s="7">
        <v>40425.0</v>
      </c>
      <c r="C1081">
        <v>2.71</v>
      </c>
      <c r="D1081">
        <v>395.0</v>
      </c>
      <c r="E1081" s="1">
        <f t="shared" si="1"/>
        <v>1070.45</v>
      </c>
    </row>
    <row r="1082" ht="15.75" customHeight="1">
      <c r="A1082">
        <v>2696.0</v>
      </c>
      <c r="B1082" s="7">
        <v>40432.0</v>
      </c>
      <c r="C1082">
        <v>2.65</v>
      </c>
      <c r="D1082">
        <v>297.0</v>
      </c>
      <c r="E1082" s="1">
        <f t="shared" si="1"/>
        <v>787.05</v>
      </c>
    </row>
    <row r="1083" ht="15.75" customHeight="1">
      <c r="A1083">
        <v>2696.0</v>
      </c>
      <c r="B1083" s="7">
        <v>40439.0</v>
      </c>
      <c r="C1083">
        <v>2.5</v>
      </c>
      <c r="D1083">
        <v>327.0</v>
      </c>
      <c r="E1083" s="1">
        <f t="shared" si="1"/>
        <v>817.5</v>
      </c>
    </row>
    <row r="1084" ht="15.75" customHeight="1">
      <c r="A1084">
        <v>2696.0</v>
      </c>
      <c r="B1084" s="7">
        <v>40446.0</v>
      </c>
      <c r="C1084">
        <v>2.64</v>
      </c>
      <c r="D1084">
        <v>336.0</v>
      </c>
      <c r="E1084" s="1">
        <f t="shared" si="1"/>
        <v>887.04</v>
      </c>
    </row>
    <row r="1085" ht="15.75" customHeight="1">
      <c r="A1085">
        <v>2696.0</v>
      </c>
      <c r="B1085" s="7">
        <v>40453.0</v>
      </c>
      <c r="C1085">
        <v>2.71</v>
      </c>
      <c r="D1085">
        <v>379.0</v>
      </c>
      <c r="E1085" s="1">
        <f t="shared" si="1"/>
        <v>1027.09</v>
      </c>
    </row>
    <row r="1086" ht="15.75" customHeight="1">
      <c r="A1086">
        <v>2696.0</v>
      </c>
      <c r="B1086" s="7">
        <v>40460.0</v>
      </c>
      <c r="C1086">
        <v>2.83</v>
      </c>
      <c r="D1086">
        <v>355.0</v>
      </c>
      <c r="E1086" s="1">
        <f t="shared" si="1"/>
        <v>1004.65</v>
      </c>
    </row>
    <row r="1087" ht="15.75" customHeight="1">
      <c r="A1087">
        <v>2696.0</v>
      </c>
      <c r="B1087" s="7">
        <v>40467.0</v>
      </c>
      <c r="C1087">
        <v>2.74</v>
      </c>
      <c r="D1087">
        <v>200.0</v>
      </c>
      <c r="E1087" s="1">
        <f t="shared" si="1"/>
        <v>548</v>
      </c>
    </row>
    <row r="1088" ht="15.75" customHeight="1">
      <c r="A1088">
        <v>2696.0</v>
      </c>
      <c r="B1088" s="7">
        <v>40474.0</v>
      </c>
      <c r="C1088">
        <v>2.7</v>
      </c>
      <c r="D1088">
        <v>227.0</v>
      </c>
      <c r="E1088" s="1">
        <f t="shared" si="1"/>
        <v>612.9</v>
      </c>
    </row>
    <row r="1089" ht="15.75" customHeight="1">
      <c r="A1089">
        <v>2696.0</v>
      </c>
      <c r="B1089" s="7">
        <v>40481.0</v>
      </c>
      <c r="C1089">
        <v>2.76</v>
      </c>
      <c r="D1089">
        <v>273.0</v>
      </c>
      <c r="E1089" s="1">
        <f t="shared" si="1"/>
        <v>753.48</v>
      </c>
    </row>
    <row r="1090" ht="15.75" customHeight="1">
      <c r="A1090">
        <v>2696.0</v>
      </c>
      <c r="B1090" s="7">
        <v>40488.0</v>
      </c>
      <c r="C1090">
        <v>2.47</v>
      </c>
      <c r="D1090">
        <v>308.0</v>
      </c>
      <c r="E1090" s="1">
        <f t="shared" si="1"/>
        <v>760.76</v>
      </c>
    </row>
    <row r="1091" ht="15.75" customHeight="1">
      <c r="A1091">
        <v>2696.0</v>
      </c>
      <c r="B1091" s="7">
        <v>40495.0</v>
      </c>
      <c r="C1091">
        <v>2.31</v>
      </c>
      <c r="D1091">
        <v>313.0</v>
      </c>
      <c r="E1091" s="1">
        <f t="shared" si="1"/>
        <v>723.03</v>
      </c>
    </row>
    <row r="1092" ht="15.75" customHeight="1">
      <c r="A1092">
        <v>2696.0</v>
      </c>
      <c r="B1092" s="7">
        <v>40502.0</v>
      </c>
      <c r="C1092">
        <v>2.62</v>
      </c>
      <c r="D1092">
        <v>221.0</v>
      </c>
      <c r="E1092" s="1">
        <f t="shared" si="1"/>
        <v>579.02</v>
      </c>
    </row>
    <row r="1093" ht="15.75" customHeight="1">
      <c r="A1093">
        <v>2696.0</v>
      </c>
      <c r="B1093" s="7">
        <v>40509.0</v>
      </c>
      <c r="C1093">
        <v>2.71</v>
      </c>
      <c r="D1093">
        <v>288.0</v>
      </c>
      <c r="E1093" s="1">
        <f t="shared" si="1"/>
        <v>780.48</v>
      </c>
    </row>
    <row r="1094" ht="15.75" customHeight="1">
      <c r="A1094">
        <v>2696.0</v>
      </c>
      <c r="B1094" s="7">
        <v>40516.0</v>
      </c>
      <c r="C1094">
        <v>2.75</v>
      </c>
      <c r="D1094">
        <v>346.0</v>
      </c>
      <c r="E1094" s="1">
        <f t="shared" si="1"/>
        <v>951.5</v>
      </c>
    </row>
    <row r="1095" ht="15.75" customHeight="1">
      <c r="A1095">
        <v>2696.0</v>
      </c>
      <c r="B1095" s="7">
        <v>40523.0</v>
      </c>
      <c r="C1095">
        <v>2.67</v>
      </c>
      <c r="D1095">
        <v>223.0</v>
      </c>
      <c r="E1095" s="1">
        <f t="shared" si="1"/>
        <v>595.41</v>
      </c>
    </row>
    <row r="1096" ht="15.75" customHeight="1">
      <c r="A1096">
        <v>2696.0</v>
      </c>
      <c r="B1096" s="7">
        <v>40530.0</v>
      </c>
      <c r="C1096">
        <v>2.78</v>
      </c>
      <c r="D1096">
        <v>253.0</v>
      </c>
      <c r="E1096" s="1">
        <f t="shared" si="1"/>
        <v>703.34</v>
      </c>
    </row>
    <row r="1097" ht="15.75" customHeight="1">
      <c r="A1097">
        <v>2696.0</v>
      </c>
      <c r="B1097" s="7">
        <v>40537.0</v>
      </c>
      <c r="C1097">
        <v>2.57</v>
      </c>
      <c r="D1097">
        <v>309.0</v>
      </c>
      <c r="E1097" s="1">
        <f t="shared" si="1"/>
        <v>794.13</v>
      </c>
    </row>
    <row r="1098" ht="15.75" customHeight="1">
      <c r="A1098">
        <v>2696.0</v>
      </c>
      <c r="B1098" s="7">
        <v>40544.0</v>
      </c>
      <c r="C1098">
        <v>2.67</v>
      </c>
      <c r="D1098">
        <v>213.0</v>
      </c>
      <c r="E1098" s="1">
        <f t="shared" si="1"/>
        <v>568.71</v>
      </c>
    </row>
    <row r="1099" ht="15.75" customHeight="1">
      <c r="A1099">
        <v>2696.0</v>
      </c>
      <c r="B1099" s="7">
        <v>40551.0</v>
      </c>
      <c r="C1099">
        <v>2.54</v>
      </c>
      <c r="D1099">
        <v>223.0</v>
      </c>
      <c r="E1099" s="1">
        <f t="shared" si="1"/>
        <v>566.42</v>
      </c>
    </row>
    <row r="1100" ht="15.75" customHeight="1">
      <c r="A1100">
        <v>2696.0</v>
      </c>
      <c r="B1100" s="7">
        <v>40558.0</v>
      </c>
      <c r="C1100">
        <v>2.53</v>
      </c>
      <c r="D1100">
        <v>306.0</v>
      </c>
      <c r="E1100" s="1">
        <f t="shared" si="1"/>
        <v>774.18</v>
      </c>
    </row>
    <row r="1101" ht="15.75" customHeight="1">
      <c r="A1101">
        <v>2696.0</v>
      </c>
      <c r="B1101" s="7">
        <v>40565.0</v>
      </c>
      <c r="C1101">
        <v>2.77</v>
      </c>
      <c r="D1101">
        <v>269.0</v>
      </c>
      <c r="E1101" s="1">
        <f t="shared" si="1"/>
        <v>745.13</v>
      </c>
    </row>
    <row r="1102" ht="15.75" customHeight="1">
      <c r="A1102">
        <v>2696.0</v>
      </c>
      <c r="B1102" s="7">
        <v>40572.0</v>
      </c>
      <c r="C1102">
        <v>2.73</v>
      </c>
      <c r="D1102">
        <v>353.0</v>
      </c>
      <c r="E1102" s="1">
        <f t="shared" si="1"/>
        <v>963.69</v>
      </c>
    </row>
    <row r="1103" ht="15.75" customHeight="1">
      <c r="A1103">
        <v>2696.0</v>
      </c>
      <c r="B1103" s="7">
        <v>40579.0</v>
      </c>
      <c r="C1103">
        <v>2.83</v>
      </c>
      <c r="D1103">
        <v>305.0</v>
      </c>
      <c r="E1103" s="1">
        <f t="shared" si="1"/>
        <v>863.15</v>
      </c>
    </row>
    <row r="1104" ht="15.75" customHeight="1">
      <c r="A1104">
        <v>2696.0</v>
      </c>
      <c r="B1104" s="7">
        <v>40586.0</v>
      </c>
      <c r="C1104">
        <v>2.7</v>
      </c>
      <c r="D1104">
        <v>395.0</v>
      </c>
      <c r="E1104" s="1">
        <f t="shared" si="1"/>
        <v>1066.5</v>
      </c>
    </row>
    <row r="1105" ht="15.75" customHeight="1">
      <c r="A1105">
        <v>2696.0</v>
      </c>
      <c r="B1105" s="7">
        <v>40593.0</v>
      </c>
      <c r="C1105">
        <v>2.86</v>
      </c>
      <c r="D1105">
        <v>337.0</v>
      </c>
      <c r="E1105" s="1">
        <f t="shared" si="1"/>
        <v>963.82</v>
      </c>
    </row>
    <row r="1106" ht="15.75" customHeight="1">
      <c r="A1106">
        <v>2696.0</v>
      </c>
      <c r="B1106" s="7">
        <v>40600.0</v>
      </c>
      <c r="C1106">
        <v>2.53</v>
      </c>
      <c r="D1106">
        <v>313.0</v>
      </c>
      <c r="E1106" s="1">
        <f t="shared" si="1"/>
        <v>791.89</v>
      </c>
    </row>
    <row r="1107" ht="15.75" customHeight="1">
      <c r="A1107">
        <v>2696.0</v>
      </c>
      <c r="B1107" s="7">
        <v>40607.0</v>
      </c>
      <c r="C1107">
        <v>2.7</v>
      </c>
      <c r="D1107">
        <v>273.0</v>
      </c>
      <c r="E1107" s="1">
        <f t="shared" si="1"/>
        <v>737.1</v>
      </c>
    </row>
    <row r="1108" ht="15.75" customHeight="1">
      <c r="A1108">
        <v>2696.0</v>
      </c>
      <c r="B1108" s="7">
        <v>40614.0</v>
      </c>
      <c r="C1108">
        <v>2.6</v>
      </c>
      <c r="D1108">
        <v>317.0</v>
      </c>
      <c r="E1108" s="1">
        <f t="shared" si="1"/>
        <v>824.2</v>
      </c>
    </row>
    <row r="1109" ht="15.75" customHeight="1">
      <c r="A1109">
        <v>2696.0</v>
      </c>
      <c r="B1109" s="7">
        <v>40621.0</v>
      </c>
      <c r="C1109">
        <v>2.5</v>
      </c>
      <c r="D1109">
        <v>302.0</v>
      </c>
      <c r="E1109" s="1">
        <f t="shared" si="1"/>
        <v>755</v>
      </c>
    </row>
    <row r="1110" ht="15.75" customHeight="1">
      <c r="A1110">
        <v>2696.0</v>
      </c>
      <c r="B1110" s="7">
        <v>40628.0</v>
      </c>
      <c r="C1110">
        <v>2.65</v>
      </c>
      <c r="D1110">
        <v>288.0</v>
      </c>
      <c r="E1110" s="1">
        <f t="shared" si="1"/>
        <v>763.2</v>
      </c>
    </row>
    <row r="1111" ht="15.75" customHeight="1">
      <c r="A1111">
        <v>2696.0</v>
      </c>
      <c r="B1111" s="7">
        <v>40635.0</v>
      </c>
      <c r="C1111">
        <v>2.74</v>
      </c>
      <c r="D1111">
        <v>239.0</v>
      </c>
      <c r="E1111" s="1">
        <f t="shared" si="1"/>
        <v>654.86</v>
      </c>
    </row>
    <row r="1112" ht="15.75" customHeight="1">
      <c r="A1112">
        <v>2696.0</v>
      </c>
      <c r="B1112" s="7">
        <v>40642.0</v>
      </c>
      <c r="C1112">
        <v>2.54</v>
      </c>
      <c r="D1112">
        <v>392.0</v>
      </c>
      <c r="E1112" s="1">
        <f t="shared" si="1"/>
        <v>995.68</v>
      </c>
    </row>
    <row r="1113" ht="15.75" customHeight="1">
      <c r="A1113">
        <v>2696.0</v>
      </c>
      <c r="B1113" s="7">
        <v>40649.0</v>
      </c>
      <c r="C1113">
        <v>2.66</v>
      </c>
      <c r="D1113">
        <v>337.0</v>
      </c>
      <c r="E1113" s="1">
        <f t="shared" si="1"/>
        <v>896.42</v>
      </c>
    </row>
    <row r="1114" ht="15.75" customHeight="1">
      <c r="A1114">
        <v>2696.0</v>
      </c>
      <c r="B1114" s="7">
        <v>40656.0</v>
      </c>
      <c r="C1114">
        <v>2.77</v>
      </c>
      <c r="D1114">
        <v>386.0</v>
      </c>
      <c r="E1114" s="1">
        <f t="shared" si="1"/>
        <v>1069.22</v>
      </c>
    </row>
    <row r="1115" ht="15.75" customHeight="1">
      <c r="A1115">
        <v>2696.0</v>
      </c>
      <c r="B1115" s="7">
        <v>40663.0</v>
      </c>
      <c r="C1115">
        <v>2.8</v>
      </c>
      <c r="D1115">
        <v>361.0</v>
      </c>
      <c r="E1115" s="1">
        <f t="shared" si="1"/>
        <v>1010.8</v>
      </c>
    </row>
    <row r="1116" ht="15.75" customHeight="1">
      <c r="A1116">
        <v>2696.0</v>
      </c>
      <c r="B1116" s="7">
        <v>40670.0</v>
      </c>
      <c r="C1116">
        <v>2.44</v>
      </c>
      <c r="D1116">
        <v>236.0</v>
      </c>
      <c r="E1116" s="1">
        <f t="shared" si="1"/>
        <v>575.84</v>
      </c>
    </row>
    <row r="1117" ht="15.75" customHeight="1">
      <c r="A1117">
        <v>2696.0</v>
      </c>
      <c r="B1117" s="7">
        <v>40677.0</v>
      </c>
      <c r="C1117">
        <v>2.76</v>
      </c>
      <c r="D1117">
        <v>273.0</v>
      </c>
      <c r="E1117" s="1">
        <f t="shared" si="1"/>
        <v>753.48</v>
      </c>
    </row>
    <row r="1118" ht="15.75" customHeight="1">
      <c r="A1118">
        <v>2696.0</v>
      </c>
      <c r="B1118" s="7">
        <v>40684.0</v>
      </c>
      <c r="C1118">
        <v>2.67</v>
      </c>
      <c r="D1118">
        <v>355.0</v>
      </c>
      <c r="E1118" s="1">
        <f t="shared" si="1"/>
        <v>947.85</v>
      </c>
    </row>
    <row r="1119" ht="15.75" customHeight="1">
      <c r="A1119">
        <v>2696.0</v>
      </c>
      <c r="B1119" s="7">
        <v>40691.0</v>
      </c>
      <c r="C1119">
        <v>2.85</v>
      </c>
      <c r="D1119">
        <v>380.0</v>
      </c>
      <c r="E1119" s="1">
        <f t="shared" si="1"/>
        <v>1083</v>
      </c>
    </row>
    <row r="1120" ht="15.75" customHeight="1">
      <c r="A1120">
        <v>2696.0</v>
      </c>
      <c r="B1120" s="7">
        <v>40698.0</v>
      </c>
      <c r="C1120">
        <v>2.6</v>
      </c>
      <c r="D1120">
        <v>287.0</v>
      </c>
      <c r="E1120" s="1">
        <f t="shared" si="1"/>
        <v>746.2</v>
      </c>
    </row>
    <row r="1121" ht="15.75" customHeight="1">
      <c r="A1121">
        <v>2696.0</v>
      </c>
      <c r="B1121" s="7">
        <v>40705.0</v>
      </c>
      <c r="C1121">
        <v>2.81</v>
      </c>
      <c r="D1121">
        <v>397.0</v>
      </c>
      <c r="E1121" s="1">
        <f t="shared" si="1"/>
        <v>1115.57</v>
      </c>
    </row>
    <row r="1122" ht="15.75" customHeight="1">
      <c r="A1122">
        <v>2696.0</v>
      </c>
      <c r="B1122" s="7">
        <v>40712.0</v>
      </c>
      <c r="C1122">
        <v>2.88</v>
      </c>
      <c r="D1122">
        <v>349.0</v>
      </c>
      <c r="E1122" s="1">
        <f t="shared" si="1"/>
        <v>1005.12</v>
      </c>
    </row>
    <row r="1123" ht="15.75" customHeight="1">
      <c r="A1123">
        <v>2696.0</v>
      </c>
      <c r="B1123" s="7">
        <v>40719.0</v>
      </c>
      <c r="C1123">
        <v>2.8</v>
      </c>
      <c r="D1123">
        <v>311.0</v>
      </c>
      <c r="E1123" s="1">
        <f t="shared" si="1"/>
        <v>870.8</v>
      </c>
    </row>
    <row r="1124" ht="15.75" customHeight="1">
      <c r="A1124">
        <v>2696.0</v>
      </c>
      <c r="B1124" s="7">
        <v>40726.0</v>
      </c>
      <c r="C1124">
        <v>2.62</v>
      </c>
      <c r="D1124">
        <v>293.0</v>
      </c>
      <c r="E1124" s="1">
        <f t="shared" si="1"/>
        <v>767.66</v>
      </c>
    </row>
    <row r="1125" ht="15.75" customHeight="1">
      <c r="A1125">
        <v>2696.0</v>
      </c>
      <c r="B1125" s="7">
        <v>40733.0</v>
      </c>
      <c r="C1125">
        <v>2.58</v>
      </c>
      <c r="D1125">
        <v>285.0</v>
      </c>
      <c r="E1125" s="1">
        <f t="shared" si="1"/>
        <v>735.3</v>
      </c>
    </row>
    <row r="1126" ht="15.75" customHeight="1">
      <c r="A1126">
        <v>2696.0</v>
      </c>
      <c r="B1126" s="7">
        <v>40740.0</v>
      </c>
      <c r="C1126">
        <v>2.75</v>
      </c>
      <c r="D1126">
        <v>271.0</v>
      </c>
      <c r="E1126" s="1">
        <f t="shared" si="1"/>
        <v>745.25</v>
      </c>
    </row>
    <row r="1127" ht="15.75" customHeight="1">
      <c r="A1127">
        <v>2696.0</v>
      </c>
      <c r="B1127" s="7">
        <v>40747.0</v>
      </c>
      <c r="C1127">
        <v>2.74</v>
      </c>
      <c r="D1127">
        <v>349.0</v>
      </c>
      <c r="E1127" s="1">
        <f t="shared" si="1"/>
        <v>956.26</v>
      </c>
    </row>
    <row r="1128" ht="15.75" customHeight="1">
      <c r="A1128">
        <v>2696.0</v>
      </c>
      <c r="B1128" s="7">
        <v>40754.0</v>
      </c>
      <c r="C1128">
        <v>2.64</v>
      </c>
      <c r="D1128">
        <v>267.0</v>
      </c>
      <c r="E1128" s="1">
        <f t="shared" si="1"/>
        <v>704.88</v>
      </c>
    </row>
    <row r="1129" ht="15.75" customHeight="1">
      <c r="A1129">
        <v>2696.0</v>
      </c>
      <c r="B1129" s="7">
        <v>40761.0</v>
      </c>
      <c r="C1129">
        <v>2.89</v>
      </c>
      <c r="D1129">
        <v>358.0</v>
      </c>
      <c r="E1129" s="1">
        <f t="shared" si="1"/>
        <v>1034.62</v>
      </c>
    </row>
    <row r="1130" ht="15.75" customHeight="1">
      <c r="A1130">
        <v>2696.0</v>
      </c>
      <c r="B1130" s="7">
        <v>40768.0</v>
      </c>
      <c r="C1130">
        <v>2.78</v>
      </c>
      <c r="D1130">
        <v>242.0</v>
      </c>
      <c r="E1130" s="1">
        <f t="shared" si="1"/>
        <v>672.76</v>
      </c>
    </row>
    <row r="1131" ht="15.75" customHeight="1">
      <c r="A1131">
        <v>2696.0</v>
      </c>
      <c r="B1131" s="7">
        <v>40775.0</v>
      </c>
      <c r="C1131">
        <v>2.94</v>
      </c>
      <c r="D1131">
        <v>357.0</v>
      </c>
      <c r="E1131" s="1">
        <f t="shared" si="1"/>
        <v>1049.58</v>
      </c>
    </row>
    <row r="1132" ht="15.75" customHeight="1">
      <c r="A1132">
        <v>2696.0</v>
      </c>
      <c r="B1132" s="7">
        <v>40782.0</v>
      </c>
      <c r="C1132">
        <v>2.59</v>
      </c>
      <c r="D1132">
        <v>382.0</v>
      </c>
      <c r="E1132" s="1">
        <f t="shared" si="1"/>
        <v>989.38</v>
      </c>
    </row>
    <row r="1133" ht="15.75" customHeight="1">
      <c r="A1133">
        <v>2696.0</v>
      </c>
      <c r="B1133" s="7">
        <v>40789.0</v>
      </c>
      <c r="C1133">
        <v>2.53</v>
      </c>
      <c r="D1133">
        <v>353.0</v>
      </c>
      <c r="E1133" s="1">
        <f t="shared" si="1"/>
        <v>893.09</v>
      </c>
    </row>
    <row r="1134" ht="15.75" customHeight="1">
      <c r="A1134">
        <v>2696.0</v>
      </c>
      <c r="B1134" s="7">
        <v>40796.0</v>
      </c>
      <c r="C1134">
        <v>2.75</v>
      </c>
      <c r="D1134">
        <v>253.0</v>
      </c>
      <c r="E1134" s="1">
        <f t="shared" si="1"/>
        <v>695.75</v>
      </c>
    </row>
    <row r="1135" ht="15.75" customHeight="1">
      <c r="A1135">
        <v>2696.0</v>
      </c>
      <c r="B1135" s="7">
        <v>40803.0</v>
      </c>
      <c r="C1135">
        <v>2.62</v>
      </c>
      <c r="D1135">
        <v>397.0</v>
      </c>
      <c r="E1135" s="1">
        <f t="shared" si="1"/>
        <v>1040.14</v>
      </c>
    </row>
    <row r="1136" ht="15.75" customHeight="1">
      <c r="A1136">
        <v>2696.0</v>
      </c>
      <c r="B1136" s="7">
        <v>40810.0</v>
      </c>
      <c r="C1136">
        <v>2.72</v>
      </c>
      <c r="D1136">
        <v>248.0</v>
      </c>
      <c r="E1136" s="1">
        <f t="shared" si="1"/>
        <v>674.56</v>
      </c>
    </row>
    <row r="1137" ht="15.75" customHeight="1">
      <c r="A1137">
        <v>2696.0</v>
      </c>
      <c r="B1137" s="7">
        <v>40817.0</v>
      </c>
      <c r="C1137">
        <v>2.78</v>
      </c>
      <c r="D1137">
        <v>292.0</v>
      </c>
      <c r="E1137" s="1">
        <f t="shared" si="1"/>
        <v>811.76</v>
      </c>
    </row>
    <row r="1138" ht="15.75" customHeight="1">
      <c r="A1138">
        <v>2696.0</v>
      </c>
      <c r="B1138" s="7">
        <v>40824.0</v>
      </c>
      <c r="C1138">
        <v>2.68</v>
      </c>
      <c r="D1138">
        <v>238.0</v>
      </c>
      <c r="E1138" s="1">
        <f t="shared" si="1"/>
        <v>637.84</v>
      </c>
    </row>
    <row r="1139" ht="15.75" customHeight="1">
      <c r="A1139">
        <v>2696.0</v>
      </c>
      <c r="B1139" s="7">
        <v>40831.0</v>
      </c>
      <c r="C1139">
        <v>3.07</v>
      </c>
      <c r="D1139">
        <v>268.0</v>
      </c>
      <c r="E1139" s="1">
        <f t="shared" si="1"/>
        <v>822.76</v>
      </c>
    </row>
    <row r="1140" ht="15.75" customHeight="1">
      <c r="A1140">
        <v>2696.0</v>
      </c>
      <c r="B1140" s="7">
        <v>40838.0</v>
      </c>
      <c r="C1140">
        <v>2.95</v>
      </c>
      <c r="D1140">
        <v>213.0</v>
      </c>
      <c r="E1140" s="1">
        <f t="shared" si="1"/>
        <v>628.35</v>
      </c>
    </row>
    <row r="1141" ht="15.75" customHeight="1">
      <c r="A1141">
        <v>2696.0</v>
      </c>
      <c r="B1141" s="7">
        <v>40845.0</v>
      </c>
      <c r="C1141">
        <v>3.08</v>
      </c>
      <c r="D1141">
        <v>330.0</v>
      </c>
      <c r="E1141" s="1">
        <f t="shared" si="1"/>
        <v>1016.4</v>
      </c>
    </row>
    <row r="1142" ht="15.75" customHeight="1">
      <c r="A1142">
        <v>2696.0</v>
      </c>
      <c r="B1142" s="7">
        <v>40852.0</v>
      </c>
      <c r="C1142">
        <v>3.0</v>
      </c>
      <c r="D1142">
        <v>394.0</v>
      </c>
      <c r="E1142" s="1">
        <f t="shared" si="1"/>
        <v>1182</v>
      </c>
    </row>
    <row r="1143" ht="15.75" customHeight="1">
      <c r="A1143">
        <v>2696.0</v>
      </c>
      <c r="B1143" s="7">
        <v>40859.0</v>
      </c>
      <c r="C1143">
        <v>2.88</v>
      </c>
      <c r="D1143">
        <v>304.0</v>
      </c>
      <c r="E1143" s="1">
        <f t="shared" si="1"/>
        <v>875.52</v>
      </c>
    </row>
    <row r="1144" ht="15.75" customHeight="1">
      <c r="A1144">
        <v>2696.0</v>
      </c>
      <c r="B1144" s="7">
        <v>40866.0</v>
      </c>
      <c r="C1144">
        <v>2.74</v>
      </c>
      <c r="D1144">
        <v>229.0</v>
      </c>
      <c r="E1144" s="1">
        <f t="shared" si="1"/>
        <v>627.46</v>
      </c>
    </row>
    <row r="1145" ht="15.75" customHeight="1">
      <c r="A1145">
        <v>2696.0</v>
      </c>
      <c r="B1145" s="7">
        <v>40873.0</v>
      </c>
      <c r="C1145">
        <v>3.03</v>
      </c>
      <c r="D1145">
        <v>284.0</v>
      </c>
      <c r="E1145" s="1">
        <f t="shared" si="1"/>
        <v>860.52</v>
      </c>
    </row>
    <row r="1146" ht="15.75" customHeight="1">
      <c r="A1146">
        <v>2696.0</v>
      </c>
      <c r="B1146" s="7">
        <v>40880.0</v>
      </c>
      <c r="C1146">
        <v>2.87</v>
      </c>
      <c r="D1146">
        <v>377.0</v>
      </c>
      <c r="E1146" s="1">
        <f t="shared" si="1"/>
        <v>1081.99</v>
      </c>
    </row>
    <row r="1147" ht="15.75" customHeight="1">
      <c r="A1147">
        <v>2696.0</v>
      </c>
      <c r="B1147" s="7">
        <v>40887.0</v>
      </c>
      <c r="C1147">
        <v>2.75</v>
      </c>
      <c r="D1147">
        <v>320.0</v>
      </c>
      <c r="E1147" s="1">
        <f t="shared" si="1"/>
        <v>880</v>
      </c>
    </row>
    <row r="1148" ht="15.75" customHeight="1">
      <c r="A1148">
        <v>2696.0</v>
      </c>
      <c r="B1148" s="7">
        <v>40894.0</v>
      </c>
      <c r="C1148">
        <v>2.83</v>
      </c>
      <c r="D1148">
        <v>357.0</v>
      </c>
      <c r="E1148" s="1">
        <f t="shared" si="1"/>
        <v>1010.31</v>
      </c>
    </row>
    <row r="1149" ht="15.75" customHeight="1">
      <c r="A1149">
        <v>2696.0</v>
      </c>
      <c r="B1149" s="7">
        <v>40901.0</v>
      </c>
      <c r="C1149">
        <v>2.93</v>
      </c>
      <c r="D1149">
        <v>367.0</v>
      </c>
      <c r="E1149" s="1">
        <f t="shared" si="1"/>
        <v>1075.31</v>
      </c>
    </row>
    <row r="1150" ht="15.75" customHeight="1">
      <c r="A1150">
        <v>2696.0</v>
      </c>
      <c r="B1150" s="7">
        <v>40908.0</v>
      </c>
      <c r="C1150">
        <v>2.72</v>
      </c>
      <c r="D1150">
        <v>361.0</v>
      </c>
      <c r="E1150" s="1">
        <f t="shared" si="1"/>
        <v>981.92</v>
      </c>
    </row>
    <row r="1151" ht="15.75" customHeight="1">
      <c r="A1151">
        <v>2696.0</v>
      </c>
      <c r="B1151" s="7">
        <v>40915.0</v>
      </c>
      <c r="C1151">
        <v>3.11</v>
      </c>
      <c r="D1151">
        <v>377.0</v>
      </c>
      <c r="E1151" s="1">
        <f t="shared" si="1"/>
        <v>1172.47</v>
      </c>
    </row>
    <row r="1152" ht="15.75" customHeight="1">
      <c r="A1152">
        <v>2696.0</v>
      </c>
      <c r="B1152" s="7">
        <v>40922.0</v>
      </c>
      <c r="C1152">
        <v>3.13</v>
      </c>
      <c r="D1152">
        <v>313.0</v>
      </c>
      <c r="E1152" s="1">
        <f t="shared" si="1"/>
        <v>979.69</v>
      </c>
    </row>
    <row r="1153" ht="15.75" customHeight="1">
      <c r="A1153">
        <v>2696.0</v>
      </c>
      <c r="B1153" s="7">
        <v>40929.0</v>
      </c>
      <c r="C1153">
        <v>3.23</v>
      </c>
      <c r="D1153">
        <v>262.0</v>
      </c>
      <c r="E1153" s="1">
        <f t="shared" si="1"/>
        <v>846.26</v>
      </c>
    </row>
    <row r="1154" ht="15.75" customHeight="1">
      <c r="A1154">
        <v>2696.0</v>
      </c>
      <c r="B1154" s="7">
        <v>40936.0</v>
      </c>
      <c r="C1154">
        <v>2.86</v>
      </c>
      <c r="D1154">
        <v>377.0</v>
      </c>
      <c r="E1154" s="1">
        <f t="shared" si="1"/>
        <v>1078.22</v>
      </c>
    </row>
    <row r="1155" ht="15.75" customHeight="1">
      <c r="A1155">
        <v>2696.0</v>
      </c>
      <c r="B1155" s="7">
        <v>40943.0</v>
      </c>
      <c r="C1155">
        <v>2.74</v>
      </c>
      <c r="D1155">
        <v>238.0</v>
      </c>
      <c r="E1155" s="1">
        <f t="shared" si="1"/>
        <v>652.12</v>
      </c>
    </row>
    <row r="1156" ht="15.75" customHeight="1">
      <c r="A1156">
        <v>2696.0</v>
      </c>
      <c r="B1156" s="7">
        <v>40950.0</v>
      </c>
      <c r="C1156">
        <v>2.99</v>
      </c>
      <c r="D1156">
        <v>330.0</v>
      </c>
      <c r="E1156" s="1">
        <f t="shared" si="1"/>
        <v>986.7</v>
      </c>
    </row>
    <row r="1157" ht="15.75" customHeight="1">
      <c r="A1157">
        <v>2696.0</v>
      </c>
      <c r="B1157" s="7">
        <v>40957.0</v>
      </c>
      <c r="C1157">
        <v>3.07</v>
      </c>
      <c r="D1157">
        <v>327.0</v>
      </c>
      <c r="E1157" s="1">
        <f t="shared" si="1"/>
        <v>1003.89</v>
      </c>
    </row>
    <row r="1158" ht="15.75" customHeight="1">
      <c r="A1158">
        <v>2696.0</v>
      </c>
      <c r="B1158" s="7">
        <v>40964.0</v>
      </c>
      <c r="C1158">
        <v>2.98</v>
      </c>
      <c r="D1158">
        <v>316.0</v>
      </c>
      <c r="E1158" s="1">
        <f t="shared" si="1"/>
        <v>941.68</v>
      </c>
    </row>
    <row r="1159" ht="15.75" customHeight="1">
      <c r="A1159">
        <v>2696.0</v>
      </c>
      <c r="B1159" s="7">
        <v>40971.0</v>
      </c>
      <c r="C1159">
        <v>2.98</v>
      </c>
      <c r="D1159">
        <v>341.0</v>
      </c>
      <c r="E1159" s="1">
        <f t="shared" si="1"/>
        <v>1016.18</v>
      </c>
    </row>
    <row r="1160" ht="15.75" customHeight="1">
      <c r="A1160">
        <v>2696.0</v>
      </c>
      <c r="B1160" s="7">
        <v>40978.0</v>
      </c>
      <c r="C1160">
        <v>2.94</v>
      </c>
      <c r="D1160">
        <v>225.0</v>
      </c>
      <c r="E1160" s="1">
        <f t="shared" si="1"/>
        <v>661.5</v>
      </c>
    </row>
    <row r="1161" ht="15.75" customHeight="1">
      <c r="A1161">
        <v>2696.0</v>
      </c>
      <c r="B1161" s="7">
        <v>40985.0</v>
      </c>
      <c r="C1161">
        <v>3.05</v>
      </c>
      <c r="D1161">
        <v>252.0</v>
      </c>
      <c r="E1161" s="1">
        <f t="shared" si="1"/>
        <v>768.6</v>
      </c>
    </row>
    <row r="1162" ht="15.75" customHeight="1">
      <c r="A1162">
        <v>3956.0</v>
      </c>
      <c r="B1162" s="7">
        <v>40180.0</v>
      </c>
      <c r="C1162">
        <v>2.91</v>
      </c>
      <c r="D1162">
        <v>302.0</v>
      </c>
      <c r="E1162" s="1">
        <f t="shared" si="1"/>
        <v>878.82</v>
      </c>
    </row>
    <row r="1163" ht="15.75" customHeight="1">
      <c r="A1163">
        <v>3956.0</v>
      </c>
      <c r="B1163" s="7">
        <v>40187.0</v>
      </c>
      <c r="C1163">
        <v>3.1</v>
      </c>
      <c r="D1163">
        <v>283.0</v>
      </c>
      <c r="E1163" s="1">
        <f t="shared" si="1"/>
        <v>877.3</v>
      </c>
    </row>
    <row r="1164" ht="15.75" customHeight="1">
      <c r="A1164">
        <v>3956.0</v>
      </c>
      <c r="B1164" s="7">
        <v>40194.0</v>
      </c>
      <c r="C1164">
        <v>2.96</v>
      </c>
      <c r="D1164">
        <v>352.0</v>
      </c>
      <c r="E1164" s="1">
        <f t="shared" si="1"/>
        <v>1041.92</v>
      </c>
    </row>
    <row r="1165" ht="15.75" customHeight="1">
      <c r="A1165">
        <v>3956.0</v>
      </c>
      <c r="B1165" s="7">
        <v>40201.0</v>
      </c>
      <c r="C1165">
        <v>3.24</v>
      </c>
      <c r="D1165">
        <v>323.0</v>
      </c>
      <c r="E1165" s="1">
        <f t="shared" si="1"/>
        <v>1046.52</v>
      </c>
    </row>
    <row r="1166" ht="15.75" customHeight="1">
      <c r="A1166">
        <v>3956.0</v>
      </c>
      <c r="B1166" s="7">
        <v>40208.0</v>
      </c>
      <c r="C1166">
        <v>2.99</v>
      </c>
      <c r="D1166">
        <v>336.0</v>
      </c>
      <c r="E1166" s="1">
        <f t="shared" si="1"/>
        <v>1004.64</v>
      </c>
    </row>
    <row r="1167" ht="15.75" customHeight="1">
      <c r="A1167">
        <v>3956.0</v>
      </c>
      <c r="B1167" s="7">
        <v>40215.0</v>
      </c>
      <c r="C1167">
        <v>3.28</v>
      </c>
      <c r="D1167">
        <v>289.0</v>
      </c>
      <c r="E1167" s="1">
        <f t="shared" si="1"/>
        <v>947.92</v>
      </c>
    </row>
    <row r="1168" ht="15.75" customHeight="1">
      <c r="A1168">
        <v>3956.0</v>
      </c>
      <c r="B1168" s="7">
        <v>40222.0</v>
      </c>
      <c r="C1168">
        <v>2.81</v>
      </c>
      <c r="D1168">
        <v>260.0</v>
      </c>
      <c r="E1168" s="1">
        <f t="shared" si="1"/>
        <v>730.6</v>
      </c>
    </row>
    <row r="1169" ht="15.75" customHeight="1">
      <c r="A1169">
        <v>3956.0</v>
      </c>
      <c r="B1169" s="7">
        <v>40229.0</v>
      </c>
      <c r="C1169">
        <v>2.88</v>
      </c>
      <c r="D1169">
        <v>284.0</v>
      </c>
      <c r="E1169" s="1">
        <f t="shared" si="1"/>
        <v>817.92</v>
      </c>
    </row>
    <row r="1170" ht="15.75" customHeight="1">
      <c r="A1170">
        <v>3956.0</v>
      </c>
      <c r="B1170" s="7">
        <v>40236.0</v>
      </c>
      <c r="C1170">
        <v>3.1</v>
      </c>
      <c r="D1170">
        <v>260.0</v>
      </c>
      <c r="E1170" s="1">
        <f t="shared" si="1"/>
        <v>806</v>
      </c>
    </row>
    <row r="1171" ht="15.75" customHeight="1">
      <c r="A1171">
        <v>3956.0</v>
      </c>
      <c r="B1171" s="7">
        <v>40243.0</v>
      </c>
      <c r="C1171">
        <v>3.26</v>
      </c>
      <c r="D1171">
        <v>220.0</v>
      </c>
      <c r="E1171" s="1">
        <f t="shared" si="1"/>
        <v>717.2</v>
      </c>
    </row>
    <row r="1172" ht="15.75" customHeight="1">
      <c r="A1172">
        <v>3956.0</v>
      </c>
      <c r="B1172" s="7">
        <v>40250.0</v>
      </c>
      <c r="C1172">
        <v>2.97</v>
      </c>
      <c r="D1172">
        <v>284.0</v>
      </c>
      <c r="E1172" s="1">
        <f t="shared" si="1"/>
        <v>843.48</v>
      </c>
    </row>
    <row r="1173" ht="15.75" customHeight="1">
      <c r="A1173">
        <v>3956.0</v>
      </c>
      <c r="B1173" s="7">
        <v>40257.0</v>
      </c>
      <c r="C1173">
        <v>2.96</v>
      </c>
      <c r="D1173">
        <v>338.0</v>
      </c>
      <c r="E1173" s="1">
        <f t="shared" si="1"/>
        <v>1000.48</v>
      </c>
    </row>
    <row r="1174" ht="15.75" customHeight="1">
      <c r="A1174">
        <v>3956.0</v>
      </c>
      <c r="B1174" s="7">
        <v>40264.0</v>
      </c>
      <c r="C1174">
        <v>2.94</v>
      </c>
      <c r="D1174">
        <v>304.0</v>
      </c>
      <c r="E1174" s="1">
        <f t="shared" si="1"/>
        <v>893.76</v>
      </c>
    </row>
    <row r="1175" ht="15.75" customHeight="1">
      <c r="A1175">
        <v>3956.0</v>
      </c>
      <c r="B1175" s="7">
        <v>40271.0</v>
      </c>
      <c r="C1175">
        <v>2.89</v>
      </c>
      <c r="D1175">
        <v>221.0</v>
      </c>
      <c r="E1175" s="1">
        <f t="shared" si="1"/>
        <v>638.69</v>
      </c>
    </row>
    <row r="1176" ht="15.75" customHeight="1">
      <c r="A1176">
        <v>3956.0</v>
      </c>
      <c r="B1176" s="7">
        <v>40278.0</v>
      </c>
      <c r="C1176">
        <v>2.97</v>
      </c>
      <c r="D1176">
        <v>277.0</v>
      </c>
      <c r="E1176" s="1">
        <f t="shared" si="1"/>
        <v>822.69</v>
      </c>
    </row>
    <row r="1177" ht="15.75" customHeight="1">
      <c r="A1177">
        <v>3956.0</v>
      </c>
      <c r="B1177" s="7">
        <v>40285.0</v>
      </c>
      <c r="C1177">
        <v>3.04</v>
      </c>
      <c r="D1177">
        <v>272.0</v>
      </c>
      <c r="E1177" s="1">
        <f t="shared" si="1"/>
        <v>826.88</v>
      </c>
    </row>
    <row r="1178" ht="15.75" customHeight="1">
      <c r="A1178">
        <v>3956.0</v>
      </c>
      <c r="B1178" s="7">
        <v>40292.0</v>
      </c>
      <c r="C1178">
        <v>3.05</v>
      </c>
      <c r="D1178">
        <v>208.0</v>
      </c>
      <c r="E1178" s="1">
        <f t="shared" si="1"/>
        <v>634.4</v>
      </c>
    </row>
    <row r="1179" ht="15.75" customHeight="1">
      <c r="A1179">
        <v>3956.0</v>
      </c>
      <c r="B1179" s="7">
        <v>40299.0</v>
      </c>
      <c r="C1179">
        <v>3.25</v>
      </c>
      <c r="D1179">
        <v>317.0</v>
      </c>
      <c r="E1179" s="1">
        <f t="shared" si="1"/>
        <v>1030.25</v>
      </c>
    </row>
    <row r="1180" ht="15.75" customHeight="1">
      <c r="A1180">
        <v>3956.0</v>
      </c>
      <c r="B1180" s="7">
        <v>40306.0</v>
      </c>
      <c r="C1180">
        <v>3.19</v>
      </c>
      <c r="D1180">
        <v>319.0</v>
      </c>
      <c r="E1180" s="1">
        <f t="shared" si="1"/>
        <v>1017.61</v>
      </c>
    </row>
    <row r="1181" ht="15.75" customHeight="1">
      <c r="A1181">
        <v>3956.0</v>
      </c>
      <c r="B1181" s="7">
        <v>40313.0</v>
      </c>
      <c r="C1181">
        <v>3.17</v>
      </c>
      <c r="D1181">
        <v>276.0</v>
      </c>
      <c r="E1181" s="1">
        <f t="shared" si="1"/>
        <v>874.92</v>
      </c>
    </row>
    <row r="1182" ht="15.75" customHeight="1">
      <c r="A1182">
        <v>3956.0</v>
      </c>
      <c r="B1182" s="7">
        <v>40320.0</v>
      </c>
      <c r="C1182">
        <v>3.07</v>
      </c>
      <c r="D1182">
        <v>333.0</v>
      </c>
      <c r="E1182" s="1">
        <f t="shared" si="1"/>
        <v>1022.31</v>
      </c>
    </row>
    <row r="1183" ht="15.75" customHeight="1">
      <c r="A1183">
        <v>3956.0</v>
      </c>
      <c r="B1183" s="7">
        <v>40327.0</v>
      </c>
      <c r="C1183">
        <v>3.23</v>
      </c>
      <c r="D1183">
        <v>357.0</v>
      </c>
      <c r="E1183" s="1">
        <f t="shared" si="1"/>
        <v>1153.11</v>
      </c>
    </row>
    <row r="1184" ht="15.75" customHeight="1">
      <c r="A1184">
        <v>3956.0</v>
      </c>
      <c r="B1184" s="7">
        <v>40334.0</v>
      </c>
      <c r="C1184">
        <v>3.18</v>
      </c>
      <c r="D1184">
        <v>281.0</v>
      </c>
      <c r="E1184" s="1">
        <f t="shared" si="1"/>
        <v>893.58</v>
      </c>
    </row>
    <row r="1185" ht="15.75" customHeight="1">
      <c r="A1185">
        <v>3956.0</v>
      </c>
      <c r="B1185" s="7">
        <v>40341.0</v>
      </c>
      <c r="C1185">
        <v>3.07</v>
      </c>
      <c r="D1185">
        <v>356.0</v>
      </c>
      <c r="E1185" s="1">
        <f t="shared" si="1"/>
        <v>1092.92</v>
      </c>
    </row>
    <row r="1186" ht="15.75" customHeight="1">
      <c r="A1186">
        <v>3956.0</v>
      </c>
      <c r="B1186" s="7">
        <v>40348.0</v>
      </c>
      <c r="C1186">
        <v>3.0</v>
      </c>
      <c r="D1186">
        <v>264.0</v>
      </c>
      <c r="E1186" s="1">
        <f t="shared" si="1"/>
        <v>792</v>
      </c>
    </row>
    <row r="1187" ht="15.75" customHeight="1">
      <c r="A1187">
        <v>3956.0</v>
      </c>
      <c r="B1187" s="7">
        <v>40355.0</v>
      </c>
      <c r="C1187">
        <v>3.15</v>
      </c>
      <c r="D1187">
        <v>385.0</v>
      </c>
      <c r="E1187" s="1">
        <f t="shared" si="1"/>
        <v>1212.75</v>
      </c>
    </row>
    <row r="1188" ht="15.75" customHeight="1">
      <c r="A1188">
        <v>3956.0</v>
      </c>
      <c r="B1188" s="7">
        <v>40362.0</v>
      </c>
      <c r="C1188">
        <v>3.07</v>
      </c>
      <c r="D1188">
        <v>361.0</v>
      </c>
      <c r="E1188" s="1">
        <f t="shared" si="1"/>
        <v>1108.27</v>
      </c>
    </row>
    <row r="1189" ht="15.75" customHeight="1">
      <c r="A1189">
        <v>3956.0</v>
      </c>
      <c r="B1189" s="7">
        <v>40369.0</v>
      </c>
      <c r="C1189">
        <v>3.24</v>
      </c>
      <c r="D1189">
        <v>229.0</v>
      </c>
      <c r="E1189" s="1">
        <f t="shared" si="1"/>
        <v>741.96</v>
      </c>
    </row>
    <row r="1190" ht="15.75" customHeight="1">
      <c r="A1190">
        <v>3956.0</v>
      </c>
      <c r="B1190" s="7">
        <v>40376.0</v>
      </c>
      <c r="C1190">
        <v>2.89</v>
      </c>
      <c r="D1190">
        <v>279.0</v>
      </c>
      <c r="E1190" s="1">
        <f t="shared" si="1"/>
        <v>806.31</v>
      </c>
    </row>
    <row r="1191" ht="15.75" customHeight="1">
      <c r="A1191">
        <v>3956.0</v>
      </c>
      <c r="B1191" s="7">
        <v>40383.0</v>
      </c>
      <c r="C1191">
        <v>2.98</v>
      </c>
      <c r="D1191">
        <v>275.0</v>
      </c>
      <c r="E1191" s="1">
        <f t="shared" si="1"/>
        <v>819.5</v>
      </c>
    </row>
    <row r="1192" ht="15.75" customHeight="1">
      <c r="A1192">
        <v>3956.0</v>
      </c>
      <c r="B1192" s="7">
        <v>40390.0</v>
      </c>
      <c r="C1192">
        <v>3.15</v>
      </c>
      <c r="D1192">
        <v>286.0</v>
      </c>
      <c r="E1192" s="1">
        <f t="shared" si="1"/>
        <v>900.9</v>
      </c>
    </row>
    <row r="1193" ht="15.75" customHeight="1">
      <c r="A1193">
        <v>3956.0</v>
      </c>
      <c r="B1193" s="7">
        <v>40397.0</v>
      </c>
      <c r="C1193">
        <v>2.99</v>
      </c>
      <c r="D1193">
        <v>250.0</v>
      </c>
      <c r="E1193" s="1">
        <f t="shared" si="1"/>
        <v>747.5</v>
      </c>
    </row>
    <row r="1194" ht="15.75" customHeight="1">
      <c r="A1194">
        <v>3956.0</v>
      </c>
      <c r="B1194" s="7">
        <v>40404.0</v>
      </c>
      <c r="C1194">
        <v>3.08</v>
      </c>
      <c r="D1194">
        <v>343.0</v>
      </c>
      <c r="E1194" s="1">
        <f t="shared" si="1"/>
        <v>1056.44</v>
      </c>
    </row>
    <row r="1195" ht="15.75" customHeight="1">
      <c r="A1195">
        <v>3956.0</v>
      </c>
      <c r="B1195" s="7">
        <v>40411.0</v>
      </c>
      <c r="C1195">
        <v>3.17</v>
      </c>
      <c r="D1195">
        <v>301.0</v>
      </c>
      <c r="E1195" s="1">
        <f t="shared" si="1"/>
        <v>954.17</v>
      </c>
    </row>
    <row r="1196" ht="15.75" customHeight="1">
      <c r="A1196">
        <v>3956.0</v>
      </c>
      <c r="B1196" s="7">
        <v>40418.0</v>
      </c>
      <c r="C1196">
        <v>2.9</v>
      </c>
      <c r="D1196">
        <v>253.0</v>
      </c>
      <c r="E1196" s="1">
        <f t="shared" si="1"/>
        <v>733.7</v>
      </c>
    </row>
    <row r="1197" ht="15.75" customHeight="1">
      <c r="A1197">
        <v>3956.0</v>
      </c>
      <c r="B1197" s="7">
        <v>40425.0</v>
      </c>
      <c r="C1197">
        <v>3.1</v>
      </c>
      <c r="D1197">
        <v>315.0</v>
      </c>
      <c r="E1197" s="1">
        <f t="shared" si="1"/>
        <v>976.5</v>
      </c>
    </row>
    <row r="1198" ht="15.75" customHeight="1">
      <c r="A1198">
        <v>3956.0</v>
      </c>
      <c r="B1198" s="7">
        <v>40432.0</v>
      </c>
      <c r="C1198">
        <v>3.24</v>
      </c>
      <c r="D1198">
        <v>349.0</v>
      </c>
      <c r="E1198" s="1">
        <f t="shared" si="1"/>
        <v>1130.76</v>
      </c>
    </row>
    <row r="1199" ht="15.75" customHeight="1">
      <c r="A1199">
        <v>3956.0</v>
      </c>
      <c r="B1199" s="7">
        <v>40439.0</v>
      </c>
      <c r="C1199">
        <v>3.17</v>
      </c>
      <c r="D1199">
        <v>221.0</v>
      </c>
      <c r="E1199" s="1">
        <f t="shared" si="1"/>
        <v>700.57</v>
      </c>
    </row>
    <row r="1200" ht="15.75" customHeight="1">
      <c r="A1200">
        <v>3956.0</v>
      </c>
      <c r="B1200" s="7">
        <v>40446.0</v>
      </c>
      <c r="C1200">
        <v>3.1</v>
      </c>
      <c r="D1200">
        <v>322.0</v>
      </c>
      <c r="E1200" s="1">
        <f t="shared" si="1"/>
        <v>998.2</v>
      </c>
    </row>
    <row r="1201" ht="15.75" customHeight="1">
      <c r="A1201">
        <v>3956.0</v>
      </c>
      <c r="B1201" s="7">
        <v>40453.0</v>
      </c>
      <c r="C1201">
        <v>3.3</v>
      </c>
      <c r="D1201">
        <v>343.0</v>
      </c>
      <c r="E1201" s="1">
        <f t="shared" si="1"/>
        <v>1131.9</v>
      </c>
    </row>
    <row r="1202" ht="15.75" customHeight="1">
      <c r="A1202">
        <v>3956.0</v>
      </c>
      <c r="B1202" s="7">
        <v>40460.0</v>
      </c>
      <c r="C1202">
        <v>3.17</v>
      </c>
      <c r="D1202">
        <v>274.0</v>
      </c>
      <c r="E1202" s="1">
        <f t="shared" si="1"/>
        <v>868.58</v>
      </c>
    </row>
    <row r="1203" ht="15.75" customHeight="1">
      <c r="A1203">
        <v>3956.0</v>
      </c>
      <c r="B1203" s="7">
        <v>40467.0</v>
      </c>
      <c r="C1203">
        <v>3.09</v>
      </c>
      <c r="D1203">
        <v>257.0</v>
      </c>
      <c r="E1203" s="1">
        <f t="shared" si="1"/>
        <v>794.13</v>
      </c>
    </row>
    <row r="1204" ht="15.75" customHeight="1">
      <c r="A1204">
        <v>3956.0</v>
      </c>
      <c r="B1204" s="7">
        <v>40474.0</v>
      </c>
      <c r="C1204">
        <v>3.44</v>
      </c>
      <c r="D1204">
        <v>290.0</v>
      </c>
      <c r="E1204" s="1">
        <f t="shared" si="1"/>
        <v>997.6</v>
      </c>
    </row>
    <row r="1205" ht="15.75" customHeight="1">
      <c r="A1205">
        <v>3956.0</v>
      </c>
      <c r="B1205" s="7">
        <v>40481.0</v>
      </c>
      <c r="C1205">
        <v>3.13</v>
      </c>
      <c r="D1205">
        <v>371.0</v>
      </c>
      <c r="E1205" s="1">
        <f t="shared" si="1"/>
        <v>1161.23</v>
      </c>
    </row>
    <row r="1206" ht="15.75" customHeight="1">
      <c r="A1206">
        <v>3956.0</v>
      </c>
      <c r="B1206" s="7">
        <v>40488.0</v>
      </c>
      <c r="C1206">
        <v>2.96</v>
      </c>
      <c r="D1206">
        <v>282.0</v>
      </c>
      <c r="E1206" s="1">
        <f t="shared" si="1"/>
        <v>834.72</v>
      </c>
    </row>
    <row r="1207" ht="15.75" customHeight="1">
      <c r="A1207">
        <v>3956.0</v>
      </c>
      <c r="B1207" s="7">
        <v>40495.0</v>
      </c>
      <c r="C1207">
        <v>3.25</v>
      </c>
      <c r="D1207">
        <v>247.0</v>
      </c>
      <c r="E1207" s="1">
        <f t="shared" si="1"/>
        <v>802.75</v>
      </c>
    </row>
    <row r="1208" ht="15.75" customHeight="1">
      <c r="A1208">
        <v>3956.0</v>
      </c>
      <c r="B1208" s="7">
        <v>40502.0</v>
      </c>
      <c r="C1208">
        <v>3.03</v>
      </c>
      <c r="D1208">
        <v>256.0</v>
      </c>
      <c r="E1208" s="1">
        <f t="shared" si="1"/>
        <v>775.68</v>
      </c>
    </row>
    <row r="1209" ht="15.75" customHeight="1">
      <c r="A1209">
        <v>3956.0</v>
      </c>
      <c r="B1209" s="7">
        <v>40509.0</v>
      </c>
      <c r="C1209">
        <v>3.17</v>
      </c>
      <c r="D1209">
        <v>314.0</v>
      </c>
      <c r="E1209" s="1">
        <f t="shared" si="1"/>
        <v>995.38</v>
      </c>
    </row>
    <row r="1210" ht="15.75" customHeight="1">
      <c r="A1210">
        <v>3956.0</v>
      </c>
      <c r="B1210" s="7">
        <v>40516.0</v>
      </c>
      <c r="C1210">
        <v>2.92</v>
      </c>
      <c r="D1210">
        <v>201.0</v>
      </c>
      <c r="E1210" s="1">
        <f t="shared" si="1"/>
        <v>586.92</v>
      </c>
    </row>
    <row r="1211" ht="15.75" customHeight="1">
      <c r="A1211">
        <v>3956.0</v>
      </c>
      <c r="B1211" s="7">
        <v>40523.0</v>
      </c>
      <c r="C1211">
        <v>3.19</v>
      </c>
      <c r="D1211">
        <v>327.0</v>
      </c>
      <c r="E1211" s="1">
        <f t="shared" si="1"/>
        <v>1043.13</v>
      </c>
    </row>
    <row r="1212" ht="15.75" customHeight="1">
      <c r="A1212">
        <v>3956.0</v>
      </c>
      <c r="B1212" s="7">
        <v>40530.0</v>
      </c>
      <c r="C1212">
        <v>2.88</v>
      </c>
      <c r="D1212">
        <v>366.0</v>
      </c>
      <c r="E1212" s="1">
        <f t="shared" si="1"/>
        <v>1054.08</v>
      </c>
    </row>
    <row r="1213" ht="15.75" customHeight="1">
      <c r="A1213">
        <v>3956.0</v>
      </c>
      <c r="B1213" s="7">
        <v>40537.0</v>
      </c>
      <c r="C1213">
        <v>3.47</v>
      </c>
      <c r="D1213">
        <v>207.0</v>
      </c>
      <c r="E1213" s="1">
        <f t="shared" si="1"/>
        <v>718.29</v>
      </c>
    </row>
    <row r="1214" ht="15.75" customHeight="1">
      <c r="A1214">
        <v>3956.0</v>
      </c>
      <c r="B1214" s="7">
        <v>40544.0</v>
      </c>
      <c r="C1214">
        <v>3.46</v>
      </c>
      <c r="D1214">
        <v>203.0</v>
      </c>
      <c r="E1214" s="1">
        <f t="shared" si="1"/>
        <v>702.38</v>
      </c>
    </row>
    <row r="1215" ht="15.75" customHeight="1">
      <c r="A1215">
        <v>3956.0</v>
      </c>
      <c r="B1215" s="7">
        <v>40551.0</v>
      </c>
      <c r="C1215">
        <v>3.28</v>
      </c>
      <c r="D1215">
        <v>271.0</v>
      </c>
      <c r="E1215" s="1">
        <f t="shared" si="1"/>
        <v>888.88</v>
      </c>
    </row>
    <row r="1216" ht="15.75" customHeight="1">
      <c r="A1216">
        <v>3956.0</v>
      </c>
      <c r="B1216" s="7">
        <v>40558.0</v>
      </c>
      <c r="C1216">
        <v>3.01</v>
      </c>
      <c r="D1216">
        <v>208.0</v>
      </c>
      <c r="E1216" s="1">
        <f t="shared" si="1"/>
        <v>626.08</v>
      </c>
    </row>
    <row r="1217" ht="15.75" customHeight="1">
      <c r="A1217">
        <v>3956.0</v>
      </c>
      <c r="B1217" s="7">
        <v>40565.0</v>
      </c>
      <c r="C1217">
        <v>3.26</v>
      </c>
      <c r="D1217">
        <v>272.0</v>
      </c>
      <c r="E1217" s="1">
        <f t="shared" si="1"/>
        <v>886.72</v>
      </c>
    </row>
    <row r="1218" ht="15.75" customHeight="1">
      <c r="A1218">
        <v>3956.0</v>
      </c>
      <c r="B1218" s="7">
        <v>40572.0</v>
      </c>
      <c r="C1218">
        <v>3.06</v>
      </c>
      <c r="D1218">
        <v>225.0</v>
      </c>
      <c r="E1218" s="1">
        <f t="shared" si="1"/>
        <v>688.5</v>
      </c>
    </row>
    <row r="1219" ht="15.75" customHeight="1">
      <c r="A1219">
        <v>3956.0</v>
      </c>
      <c r="B1219" s="7">
        <v>40579.0</v>
      </c>
      <c r="C1219">
        <v>3.49</v>
      </c>
      <c r="D1219">
        <v>308.0</v>
      </c>
      <c r="E1219" s="1">
        <f t="shared" si="1"/>
        <v>1074.92</v>
      </c>
    </row>
    <row r="1220" ht="15.75" customHeight="1">
      <c r="A1220">
        <v>3956.0</v>
      </c>
      <c r="B1220" s="7">
        <v>40586.0</v>
      </c>
      <c r="C1220">
        <v>3.07</v>
      </c>
      <c r="D1220">
        <v>245.0</v>
      </c>
      <c r="E1220" s="1">
        <f t="shared" si="1"/>
        <v>752.15</v>
      </c>
    </row>
    <row r="1221" ht="15.75" customHeight="1">
      <c r="A1221">
        <v>3956.0</v>
      </c>
      <c r="B1221" s="7">
        <v>40593.0</v>
      </c>
      <c r="C1221">
        <v>3.34</v>
      </c>
      <c r="D1221">
        <v>396.0</v>
      </c>
      <c r="E1221" s="1">
        <f t="shared" si="1"/>
        <v>1322.64</v>
      </c>
    </row>
    <row r="1222" ht="15.75" customHeight="1">
      <c r="A1222">
        <v>3956.0</v>
      </c>
      <c r="B1222" s="7">
        <v>40600.0</v>
      </c>
      <c r="C1222">
        <v>3.04</v>
      </c>
      <c r="D1222">
        <v>395.0</v>
      </c>
      <c r="E1222" s="1">
        <f t="shared" si="1"/>
        <v>1200.8</v>
      </c>
    </row>
    <row r="1223" ht="15.75" customHeight="1">
      <c r="A1223">
        <v>3956.0</v>
      </c>
      <c r="B1223" s="7">
        <v>40607.0</v>
      </c>
      <c r="C1223">
        <v>3.14</v>
      </c>
      <c r="D1223">
        <v>206.0</v>
      </c>
      <c r="E1223" s="1">
        <f t="shared" si="1"/>
        <v>646.84</v>
      </c>
    </row>
    <row r="1224" ht="15.75" customHeight="1">
      <c r="A1224">
        <v>3956.0</v>
      </c>
      <c r="B1224" s="7">
        <v>40614.0</v>
      </c>
      <c r="C1224">
        <v>3.41</v>
      </c>
      <c r="D1224">
        <v>213.0</v>
      </c>
      <c r="E1224" s="1">
        <f t="shared" si="1"/>
        <v>726.33</v>
      </c>
    </row>
    <row r="1225" ht="15.75" customHeight="1">
      <c r="A1225">
        <v>3956.0</v>
      </c>
      <c r="B1225" s="7">
        <v>40621.0</v>
      </c>
      <c r="C1225">
        <v>3.12</v>
      </c>
      <c r="D1225">
        <v>250.0</v>
      </c>
      <c r="E1225" s="1">
        <f t="shared" si="1"/>
        <v>780</v>
      </c>
    </row>
    <row r="1226" ht="15.75" customHeight="1">
      <c r="A1226">
        <v>3956.0</v>
      </c>
      <c r="B1226" s="7">
        <v>40628.0</v>
      </c>
      <c r="C1226">
        <v>3.19</v>
      </c>
      <c r="D1226">
        <v>232.0</v>
      </c>
      <c r="E1226" s="1">
        <f t="shared" si="1"/>
        <v>740.08</v>
      </c>
    </row>
    <row r="1227" ht="15.75" customHeight="1">
      <c r="A1227">
        <v>3956.0</v>
      </c>
      <c r="B1227" s="7">
        <v>40635.0</v>
      </c>
      <c r="C1227">
        <v>3.45</v>
      </c>
      <c r="D1227">
        <v>347.0</v>
      </c>
      <c r="E1227" s="1">
        <f t="shared" si="1"/>
        <v>1197.15</v>
      </c>
    </row>
    <row r="1228" ht="15.75" customHeight="1">
      <c r="A1228">
        <v>3956.0</v>
      </c>
      <c r="B1228" s="7">
        <v>40642.0</v>
      </c>
      <c r="C1228">
        <v>3.18</v>
      </c>
      <c r="D1228">
        <v>308.0</v>
      </c>
      <c r="E1228" s="1">
        <f t="shared" si="1"/>
        <v>979.44</v>
      </c>
    </row>
    <row r="1229" ht="15.75" customHeight="1">
      <c r="A1229">
        <v>3956.0</v>
      </c>
      <c r="B1229" s="7">
        <v>40649.0</v>
      </c>
      <c r="C1229">
        <v>3.29</v>
      </c>
      <c r="D1229">
        <v>345.0</v>
      </c>
      <c r="E1229" s="1">
        <f t="shared" si="1"/>
        <v>1135.05</v>
      </c>
    </row>
    <row r="1230" ht="15.75" customHeight="1">
      <c r="A1230">
        <v>3956.0</v>
      </c>
      <c r="B1230" s="7">
        <v>40656.0</v>
      </c>
      <c r="C1230">
        <v>3.51</v>
      </c>
      <c r="D1230">
        <v>201.0</v>
      </c>
      <c r="E1230" s="1">
        <f t="shared" si="1"/>
        <v>705.51</v>
      </c>
    </row>
    <row r="1231" ht="15.75" customHeight="1">
      <c r="A1231">
        <v>3956.0</v>
      </c>
      <c r="B1231" s="7">
        <v>40663.0</v>
      </c>
      <c r="C1231">
        <v>3.3</v>
      </c>
      <c r="D1231">
        <v>284.0</v>
      </c>
      <c r="E1231" s="1">
        <f t="shared" si="1"/>
        <v>937.2</v>
      </c>
    </row>
    <row r="1232" ht="15.75" customHeight="1">
      <c r="A1232">
        <v>3956.0</v>
      </c>
      <c r="B1232" s="7">
        <v>40670.0</v>
      </c>
      <c r="C1232">
        <v>3.37</v>
      </c>
      <c r="D1232">
        <v>355.0</v>
      </c>
      <c r="E1232" s="1">
        <f t="shared" si="1"/>
        <v>1196.35</v>
      </c>
    </row>
    <row r="1233" ht="15.75" customHeight="1">
      <c r="A1233">
        <v>3956.0</v>
      </c>
      <c r="B1233" s="7">
        <v>40677.0</v>
      </c>
      <c r="C1233">
        <v>3.47</v>
      </c>
      <c r="D1233">
        <v>295.0</v>
      </c>
      <c r="E1233" s="1">
        <f t="shared" si="1"/>
        <v>1023.65</v>
      </c>
    </row>
    <row r="1234" ht="15.75" customHeight="1">
      <c r="A1234">
        <v>3956.0</v>
      </c>
      <c r="B1234" s="7">
        <v>40684.0</v>
      </c>
      <c r="C1234">
        <v>2.96</v>
      </c>
      <c r="D1234">
        <v>379.0</v>
      </c>
      <c r="E1234" s="1">
        <f t="shared" si="1"/>
        <v>1121.84</v>
      </c>
    </row>
    <row r="1235" ht="15.75" customHeight="1">
      <c r="A1235">
        <v>3956.0</v>
      </c>
      <c r="B1235" s="7">
        <v>40691.0</v>
      </c>
      <c r="C1235">
        <v>3.15</v>
      </c>
      <c r="D1235">
        <v>330.0</v>
      </c>
      <c r="E1235" s="1">
        <f t="shared" si="1"/>
        <v>1039.5</v>
      </c>
    </row>
    <row r="1236" ht="15.75" customHeight="1">
      <c r="A1236">
        <v>3956.0</v>
      </c>
      <c r="B1236" s="7">
        <v>40698.0</v>
      </c>
      <c r="C1236">
        <v>3.19</v>
      </c>
      <c r="D1236">
        <v>399.0</v>
      </c>
      <c r="E1236" s="1">
        <f t="shared" si="1"/>
        <v>1272.81</v>
      </c>
    </row>
    <row r="1237" ht="15.75" customHeight="1">
      <c r="A1237">
        <v>3956.0</v>
      </c>
      <c r="B1237" s="7">
        <v>40705.0</v>
      </c>
      <c r="C1237">
        <v>3.46</v>
      </c>
      <c r="D1237">
        <v>375.0</v>
      </c>
      <c r="E1237" s="1">
        <f t="shared" si="1"/>
        <v>1297.5</v>
      </c>
    </row>
    <row r="1238" ht="15.75" customHeight="1">
      <c r="A1238">
        <v>3956.0</v>
      </c>
      <c r="B1238" s="7">
        <v>40712.0</v>
      </c>
      <c r="C1238">
        <v>3.38</v>
      </c>
      <c r="D1238">
        <v>388.0</v>
      </c>
      <c r="E1238" s="1">
        <f t="shared" si="1"/>
        <v>1311.44</v>
      </c>
    </row>
    <row r="1239" ht="15.75" customHeight="1">
      <c r="A1239">
        <v>3956.0</v>
      </c>
      <c r="B1239" s="7">
        <v>40719.0</v>
      </c>
      <c r="C1239">
        <v>3.13</v>
      </c>
      <c r="D1239">
        <v>354.0</v>
      </c>
      <c r="E1239" s="1">
        <f t="shared" si="1"/>
        <v>1108.02</v>
      </c>
    </row>
    <row r="1240" ht="15.75" customHeight="1">
      <c r="A1240">
        <v>3956.0</v>
      </c>
      <c r="B1240" s="7">
        <v>40726.0</v>
      </c>
      <c r="C1240">
        <v>3.61</v>
      </c>
      <c r="D1240">
        <v>315.0</v>
      </c>
      <c r="E1240" s="1">
        <f t="shared" si="1"/>
        <v>1137.15</v>
      </c>
    </row>
    <row r="1241" ht="15.75" customHeight="1">
      <c r="A1241">
        <v>3956.0</v>
      </c>
      <c r="B1241" s="7">
        <v>40733.0</v>
      </c>
      <c r="C1241">
        <v>3.17</v>
      </c>
      <c r="D1241">
        <v>320.0</v>
      </c>
      <c r="E1241" s="1">
        <f t="shared" si="1"/>
        <v>1014.4</v>
      </c>
    </row>
    <row r="1242" ht="15.75" customHeight="1">
      <c r="A1242">
        <v>3956.0</v>
      </c>
      <c r="B1242" s="7">
        <v>40740.0</v>
      </c>
      <c r="C1242">
        <v>3.26</v>
      </c>
      <c r="D1242">
        <v>261.0</v>
      </c>
      <c r="E1242" s="1">
        <f t="shared" si="1"/>
        <v>850.86</v>
      </c>
    </row>
    <row r="1243" ht="15.75" customHeight="1">
      <c r="A1243">
        <v>3956.0</v>
      </c>
      <c r="B1243" s="7">
        <v>40747.0</v>
      </c>
      <c r="C1243">
        <v>3.55</v>
      </c>
      <c r="D1243">
        <v>363.0</v>
      </c>
      <c r="E1243" s="1">
        <f t="shared" si="1"/>
        <v>1288.65</v>
      </c>
    </row>
    <row r="1244" ht="15.75" customHeight="1">
      <c r="A1244">
        <v>3956.0</v>
      </c>
      <c r="B1244" s="7">
        <v>40754.0</v>
      </c>
      <c r="C1244">
        <v>3.29</v>
      </c>
      <c r="D1244">
        <v>219.0</v>
      </c>
      <c r="E1244" s="1">
        <f t="shared" si="1"/>
        <v>720.51</v>
      </c>
    </row>
    <row r="1245" ht="15.75" customHeight="1">
      <c r="A1245">
        <v>3956.0</v>
      </c>
      <c r="B1245" s="7">
        <v>40761.0</v>
      </c>
      <c r="C1245">
        <v>3.25</v>
      </c>
      <c r="D1245">
        <v>306.0</v>
      </c>
      <c r="E1245" s="1">
        <f t="shared" si="1"/>
        <v>994.5</v>
      </c>
    </row>
    <row r="1246" ht="15.75" customHeight="1">
      <c r="A1246">
        <v>3956.0</v>
      </c>
      <c r="B1246" s="7">
        <v>40768.0</v>
      </c>
      <c r="C1246">
        <v>3.14</v>
      </c>
      <c r="D1246">
        <v>398.0</v>
      </c>
      <c r="E1246" s="1">
        <f t="shared" si="1"/>
        <v>1249.72</v>
      </c>
    </row>
    <row r="1247" ht="15.75" customHeight="1">
      <c r="A1247">
        <v>3956.0</v>
      </c>
      <c r="B1247" s="7">
        <v>40775.0</v>
      </c>
      <c r="C1247">
        <v>3.08</v>
      </c>
      <c r="D1247">
        <v>322.0</v>
      </c>
      <c r="E1247" s="1">
        <f t="shared" si="1"/>
        <v>991.76</v>
      </c>
    </row>
    <row r="1248" ht="15.75" customHeight="1">
      <c r="A1248">
        <v>3956.0</v>
      </c>
      <c r="B1248" s="7">
        <v>40782.0</v>
      </c>
      <c r="C1248">
        <v>3.28</v>
      </c>
      <c r="D1248">
        <v>302.0</v>
      </c>
      <c r="E1248" s="1">
        <f t="shared" si="1"/>
        <v>990.56</v>
      </c>
    </row>
    <row r="1249" ht="15.75" customHeight="1">
      <c r="A1249">
        <v>3956.0</v>
      </c>
      <c r="B1249" s="7">
        <v>40789.0</v>
      </c>
      <c r="C1249">
        <v>3.46</v>
      </c>
      <c r="D1249">
        <v>370.0</v>
      </c>
      <c r="E1249" s="1">
        <f t="shared" si="1"/>
        <v>1280.2</v>
      </c>
    </row>
    <row r="1250" ht="15.75" customHeight="1">
      <c r="A1250">
        <v>3956.0</v>
      </c>
      <c r="B1250" s="7">
        <v>40796.0</v>
      </c>
      <c r="C1250">
        <v>3.5</v>
      </c>
      <c r="D1250">
        <v>359.0</v>
      </c>
      <c r="E1250" s="1">
        <f t="shared" si="1"/>
        <v>1256.5</v>
      </c>
    </row>
    <row r="1251" ht="15.75" customHeight="1">
      <c r="A1251">
        <v>3956.0</v>
      </c>
      <c r="B1251" s="7">
        <v>40803.0</v>
      </c>
      <c r="C1251">
        <v>3.17</v>
      </c>
      <c r="D1251">
        <v>252.0</v>
      </c>
      <c r="E1251" s="1">
        <f t="shared" si="1"/>
        <v>798.84</v>
      </c>
    </row>
    <row r="1252" ht="15.75" customHeight="1">
      <c r="A1252">
        <v>3956.0</v>
      </c>
      <c r="B1252" s="7">
        <v>40810.0</v>
      </c>
      <c r="C1252">
        <v>3.07</v>
      </c>
      <c r="D1252">
        <v>389.0</v>
      </c>
      <c r="E1252" s="1">
        <f t="shared" si="1"/>
        <v>1194.23</v>
      </c>
    </row>
    <row r="1253" ht="15.75" customHeight="1">
      <c r="A1253">
        <v>3956.0</v>
      </c>
      <c r="B1253" s="7">
        <v>40817.0</v>
      </c>
      <c r="C1253">
        <v>3.03</v>
      </c>
      <c r="D1253">
        <v>285.0</v>
      </c>
      <c r="E1253" s="1">
        <f t="shared" si="1"/>
        <v>863.55</v>
      </c>
    </row>
    <row r="1254" ht="15.75" customHeight="1">
      <c r="A1254">
        <v>3956.0</v>
      </c>
      <c r="B1254" s="7">
        <v>40824.0</v>
      </c>
      <c r="C1254">
        <v>2.97</v>
      </c>
      <c r="D1254">
        <v>270.0</v>
      </c>
      <c r="E1254" s="1">
        <f t="shared" si="1"/>
        <v>801.9</v>
      </c>
    </row>
    <row r="1255" ht="15.75" customHeight="1">
      <c r="A1255">
        <v>3956.0</v>
      </c>
      <c r="B1255" s="7">
        <v>40831.0</v>
      </c>
      <c r="C1255">
        <v>3.35</v>
      </c>
      <c r="D1255">
        <v>313.0</v>
      </c>
      <c r="E1255" s="1">
        <f t="shared" si="1"/>
        <v>1048.55</v>
      </c>
    </row>
    <row r="1256" ht="15.75" customHeight="1">
      <c r="A1256">
        <v>3956.0</v>
      </c>
      <c r="B1256" s="7">
        <v>40838.0</v>
      </c>
      <c r="C1256">
        <v>3.68</v>
      </c>
      <c r="D1256">
        <v>278.0</v>
      </c>
      <c r="E1256" s="1">
        <f t="shared" si="1"/>
        <v>1023.04</v>
      </c>
    </row>
    <row r="1257" ht="15.75" customHeight="1">
      <c r="A1257">
        <v>3956.0</v>
      </c>
      <c r="B1257" s="7">
        <v>40845.0</v>
      </c>
      <c r="C1257">
        <v>3.46</v>
      </c>
      <c r="D1257">
        <v>288.0</v>
      </c>
      <c r="E1257" s="1">
        <f t="shared" si="1"/>
        <v>996.48</v>
      </c>
    </row>
    <row r="1258" ht="15.75" customHeight="1">
      <c r="A1258">
        <v>3956.0</v>
      </c>
      <c r="B1258" s="7">
        <v>40852.0</v>
      </c>
      <c r="C1258">
        <v>3.18</v>
      </c>
      <c r="D1258">
        <v>362.0</v>
      </c>
      <c r="E1258" s="1">
        <f t="shared" si="1"/>
        <v>1151.16</v>
      </c>
    </row>
    <row r="1259" ht="15.75" customHeight="1">
      <c r="A1259">
        <v>3956.0</v>
      </c>
      <c r="B1259" s="7">
        <v>40859.0</v>
      </c>
      <c r="C1259">
        <v>3.19</v>
      </c>
      <c r="D1259">
        <v>303.0</v>
      </c>
      <c r="E1259" s="1">
        <f t="shared" si="1"/>
        <v>966.57</v>
      </c>
    </row>
    <row r="1260" ht="15.75" customHeight="1">
      <c r="A1260">
        <v>3956.0</v>
      </c>
      <c r="B1260" s="7">
        <v>40866.0</v>
      </c>
      <c r="C1260">
        <v>3.26</v>
      </c>
      <c r="D1260">
        <v>221.0</v>
      </c>
      <c r="E1260" s="1">
        <f t="shared" si="1"/>
        <v>720.46</v>
      </c>
    </row>
    <row r="1261" ht="15.75" customHeight="1">
      <c r="A1261">
        <v>3956.0</v>
      </c>
      <c r="B1261" s="7">
        <v>40873.0</v>
      </c>
      <c r="C1261">
        <v>3.52</v>
      </c>
      <c r="D1261">
        <v>368.0</v>
      </c>
      <c r="E1261" s="1">
        <f t="shared" si="1"/>
        <v>1295.36</v>
      </c>
    </row>
    <row r="1262" ht="15.75" customHeight="1">
      <c r="A1262">
        <v>3956.0</v>
      </c>
      <c r="B1262" s="7">
        <v>40880.0</v>
      </c>
      <c r="C1262">
        <v>3.52</v>
      </c>
      <c r="D1262">
        <v>396.0</v>
      </c>
      <c r="E1262" s="1">
        <f t="shared" si="1"/>
        <v>1393.92</v>
      </c>
    </row>
    <row r="1263" ht="15.75" customHeight="1">
      <c r="A1263">
        <v>3956.0</v>
      </c>
      <c r="B1263" s="7">
        <v>40887.0</v>
      </c>
      <c r="C1263">
        <v>3.15</v>
      </c>
      <c r="D1263">
        <v>360.0</v>
      </c>
      <c r="E1263" s="1">
        <f t="shared" si="1"/>
        <v>1134</v>
      </c>
    </row>
    <row r="1264" ht="15.75" customHeight="1">
      <c r="A1264">
        <v>3956.0</v>
      </c>
      <c r="B1264" s="7">
        <v>40894.0</v>
      </c>
      <c r="C1264">
        <v>3.66</v>
      </c>
      <c r="D1264">
        <v>366.0</v>
      </c>
      <c r="E1264" s="1">
        <f t="shared" si="1"/>
        <v>1339.56</v>
      </c>
    </row>
    <row r="1265" ht="15.75" customHeight="1">
      <c r="A1265">
        <v>3956.0</v>
      </c>
      <c r="B1265" s="7">
        <v>40901.0</v>
      </c>
      <c r="C1265">
        <v>3.45</v>
      </c>
      <c r="D1265">
        <v>294.0</v>
      </c>
      <c r="E1265" s="1">
        <f t="shared" si="1"/>
        <v>1014.3</v>
      </c>
    </row>
    <row r="1266" ht="15.75" customHeight="1">
      <c r="A1266">
        <v>3956.0</v>
      </c>
      <c r="B1266" s="7">
        <v>40908.0</v>
      </c>
      <c r="C1266">
        <v>3.22</v>
      </c>
      <c r="D1266">
        <v>278.0</v>
      </c>
      <c r="E1266" s="1">
        <f t="shared" si="1"/>
        <v>895.16</v>
      </c>
    </row>
    <row r="1267" ht="15.75" customHeight="1">
      <c r="A1267">
        <v>3956.0</v>
      </c>
      <c r="B1267" s="7">
        <v>40915.0</v>
      </c>
      <c r="C1267">
        <v>3.08</v>
      </c>
      <c r="D1267">
        <v>228.0</v>
      </c>
      <c r="E1267" s="1">
        <f t="shared" si="1"/>
        <v>702.24</v>
      </c>
    </row>
    <row r="1268" ht="15.75" customHeight="1">
      <c r="A1268">
        <v>3956.0</v>
      </c>
      <c r="B1268" s="7">
        <v>40922.0</v>
      </c>
      <c r="C1268">
        <v>3.31</v>
      </c>
      <c r="D1268">
        <v>238.0</v>
      </c>
      <c r="E1268" s="1">
        <f t="shared" si="1"/>
        <v>787.78</v>
      </c>
    </row>
    <row r="1269" ht="15.75" customHeight="1">
      <c r="A1269">
        <v>3956.0</v>
      </c>
      <c r="B1269" s="7">
        <v>40929.0</v>
      </c>
      <c r="C1269">
        <v>3.25</v>
      </c>
      <c r="D1269">
        <v>312.0</v>
      </c>
      <c r="E1269" s="1">
        <f t="shared" si="1"/>
        <v>1014</v>
      </c>
    </row>
    <row r="1270" ht="15.75" customHeight="1">
      <c r="A1270">
        <v>3956.0</v>
      </c>
      <c r="B1270" s="7">
        <v>40936.0</v>
      </c>
      <c r="C1270">
        <v>3.32</v>
      </c>
      <c r="D1270">
        <v>278.0</v>
      </c>
      <c r="E1270" s="1">
        <f t="shared" si="1"/>
        <v>922.96</v>
      </c>
    </row>
    <row r="1271" ht="15.75" customHeight="1">
      <c r="A1271">
        <v>3956.0</v>
      </c>
      <c r="B1271" s="7">
        <v>40943.0</v>
      </c>
      <c r="C1271">
        <v>3.2</v>
      </c>
      <c r="D1271">
        <v>349.0</v>
      </c>
      <c r="E1271" s="1">
        <f t="shared" si="1"/>
        <v>1116.8</v>
      </c>
    </row>
    <row r="1272" ht="15.75" customHeight="1">
      <c r="A1272">
        <v>3956.0</v>
      </c>
      <c r="B1272" s="7">
        <v>40950.0</v>
      </c>
      <c r="C1272">
        <v>3.4</v>
      </c>
      <c r="D1272">
        <v>311.0</v>
      </c>
      <c r="E1272" s="1">
        <f t="shared" si="1"/>
        <v>1057.4</v>
      </c>
    </row>
    <row r="1273" ht="15.75" customHeight="1">
      <c r="A1273">
        <v>3956.0</v>
      </c>
      <c r="B1273" s="7">
        <v>40957.0</v>
      </c>
      <c r="C1273">
        <v>3.61</v>
      </c>
      <c r="D1273">
        <v>219.0</v>
      </c>
      <c r="E1273" s="1">
        <f t="shared" si="1"/>
        <v>790.59</v>
      </c>
    </row>
    <row r="1274" ht="15.75" customHeight="1">
      <c r="A1274">
        <v>3956.0</v>
      </c>
      <c r="B1274" s="7">
        <v>40964.0</v>
      </c>
      <c r="C1274">
        <v>3.57</v>
      </c>
      <c r="D1274">
        <v>399.0</v>
      </c>
      <c r="E1274" s="1">
        <f t="shared" si="1"/>
        <v>1424.43</v>
      </c>
    </row>
    <row r="1275" ht="15.75" customHeight="1">
      <c r="A1275">
        <v>3956.0</v>
      </c>
      <c r="B1275" s="7">
        <v>40971.0</v>
      </c>
      <c r="C1275">
        <v>3.55</v>
      </c>
      <c r="D1275">
        <v>204.0</v>
      </c>
      <c r="E1275" s="1">
        <f t="shared" si="1"/>
        <v>724.2</v>
      </c>
    </row>
    <row r="1276" ht="15.75" customHeight="1">
      <c r="A1276">
        <v>3956.0</v>
      </c>
      <c r="B1276" s="7">
        <v>40978.0</v>
      </c>
      <c r="C1276">
        <v>3.41</v>
      </c>
      <c r="D1276">
        <v>355.0</v>
      </c>
      <c r="E1276" s="1">
        <f t="shared" si="1"/>
        <v>1210.55</v>
      </c>
    </row>
    <row r="1277" ht="15.75" customHeight="1">
      <c r="A1277">
        <v>3956.0</v>
      </c>
      <c r="B1277" s="7">
        <v>40985.0</v>
      </c>
      <c r="C1277">
        <v>3.34</v>
      </c>
      <c r="D1277">
        <v>321.0</v>
      </c>
      <c r="E1277" s="1">
        <f t="shared" si="1"/>
        <v>1072.14</v>
      </c>
    </row>
    <row r="1278" ht="15.75" customHeight="1">
      <c r="A1278">
        <v>2717.0</v>
      </c>
      <c r="B1278" s="7">
        <v>40180.0</v>
      </c>
      <c r="C1278">
        <v>2.85</v>
      </c>
      <c r="D1278">
        <v>397.0</v>
      </c>
      <c r="E1278" s="1">
        <f t="shared" si="1"/>
        <v>1131.45</v>
      </c>
    </row>
    <row r="1279" ht="15.75" customHeight="1">
      <c r="A1279">
        <v>2717.0</v>
      </c>
      <c r="B1279" s="7">
        <v>40187.0</v>
      </c>
      <c r="C1279">
        <v>3.06</v>
      </c>
      <c r="D1279">
        <v>279.0</v>
      </c>
      <c r="E1279" s="1">
        <f t="shared" si="1"/>
        <v>853.74</v>
      </c>
    </row>
    <row r="1280" ht="15.75" customHeight="1">
      <c r="A1280">
        <v>2717.0</v>
      </c>
      <c r="B1280" s="7">
        <v>40194.0</v>
      </c>
      <c r="C1280">
        <v>3.18</v>
      </c>
      <c r="D1280">
        <v>224.0</v>
      </c>
      <c r="E1280" s="1">
        <f t="shared" si="1"/>
        <v>712.32</v>
      </c>
    </row>
    <row r="1281" ht="15.75" customHeight="1">
      <c r="A1281">
        <v>2717.0</v>
      </c>
      <c r="B1281" s="7">
        <v>40201.0</v>
      </c>
      <c r="C1281">
        <v>3.09</v>
      </c>
      <c r="D1281">
        <v>339.0</v>
      </c>
      <c r="E1281" s="1">
        <f t="shared" si="1"/>
        <v>1047.51</v>
      </c>
    </row>
    <row r="1282" ht="15.75" customHeight="1">
      <c r="A1282">
        <v>2717.0</v>
      </c>
      <c r="B1282" s="7">
        <v>40208.0</v>
      </c>
      <c r="C1282">
        <v>2.97</v>
      </c>
      <c r="D1282">
        <v>350.0</v>
      </c>
      <c r="E1282" s="1">
        <f t="shared" si="1"/>
        <v>1039.5</v>
      </c>
    </row>
    <row r="1283" ht="15.75" customHeight="1">
      <c r="A1283">
        <v>2717.0</v>
      </c>
      <c r="B1283" s="7">
        <v>40215.0</v>
      </c>
      <c r="C1283">
        <v>3.15</v>
      </c>
      <c r="D1283">
        <v>323.0</v>
      </c>
      <c r="E1283" s="1">
        <f t="shared" si="1"/>
        <v>1017.45</v>
      </c>
    </row>
    <row r="1284" ht="15.75" customHeight="1">
      <c r="A1284">
        <v>2717.0</v>
      </c>
      <c r="B1284" s="7">
        <v>40222.0</v>
      </c>
      <c r="C1284">
        <v>2.7</v>
      </c>
      <c r="D1284">
        <v>345.0</v>
      </c>
      <c r="E1284" s="1">
        <f t="shared" si="1"/>
        <v>931.5</v>
      </c>
    </row>
    <row r="1285" ht="15.75" customHeight="1">
      <c r="A1285">
        <v>2717.0</v>
      </c>
      <c r="B1285" s="7">
        <v>40229.0</v>
      </c>
      <c r="C1285">
        <v>2.93</v>
      </c>
      <c r="D1285">
        <v>287.0</v>
      </c>
      <c r="E1285" s="1">
        <f t="shared" si="1"/>
        <v>840.91</v>
      </c>
    </row>
    <row r="1286" ht="15.75" customHeight="1">
      <c r="A1286">
        <v>2717.0</v>
      </c>
      <c r="B1286" s="7">
        <v>40236.0</v>
      </c>
      <c r="C1286">
        <v>2.92</v>
      </c>
      <c r="D1286">
        <v>298.0</v>
      </c>
      <c r="E1286" s="1">
        <f t="shared" si="1"/>
        <v>870.16</v>
      </c>
    </row>
    <row r="1287" ht="15.75" customHeight="1">
      <c r="A1287">
        <v>2717.0</v>
      </c>
      <c r="B1287" s="7">
        <v>40243.0</v>
      </c>
      <c r="C1287">
        <v>3.36</v>
      </c>
      <c r="D1287">
        <v>232.0</v>
      </c>
      <c r="E1287" s="1">
        <f t="shared" si="1"/>
        <v>779.52</v>
      </c>
    </row>
    <row r="1288" ht="15.75" customHeight="1">
      <c r="A1288">
        <v>2717.0</v>
      </c>
      <c r="B1288" s="7">
        <v>40250.0</v>
      </c>
      <c r="C1288">
        <v>3.26</v>
      </c>
      <c r="D1288">
        <v>400.0</v>
      </c>
      <c r="E1288" s="1">
        <f t="shared" si="1"/>
        <v>1304</v>
      </c>
    </row>
    <row r="1289" ht="15.75" customHeight="1">
      <c r="A1289">
        <v>2717.0</v>
      </c>
      <c r="B1289" s="7">
        <v>40257.0</v>
      </c>
      <c r="C1289">
        <v>3.15</v>
      </c>
      <c r="D1289">
        <v>299.0</v>
      </c>
      <c r="E1289" s="1">
        <f t="shared" si="1"/>
        <v>941.85</v>
      </c>
    </row>
    <row r="1290" ht="15.75" customHeight="1">
      <c r="A1290">
        <v>2717.0</v>
      </c>
      <c r="B1290" s="7">
        <v>40264.0</v>
      </c>
      <c r="C1290">
        <v>3.24</v>
      </c>
      <c r="D1290">
        <v>223.0</v>
      </c>
      <c r="E1290" s="1">
        <f t="shared" si="1"/>
        <v>722.52</v>
      </c>
    </row>
    <row r="1291" ht="15.75" customHeight="1">
      <c r="A1291">
        <v>2717.0</v>
      </c>
      <c r="B1291" s="7">
        <v>40271.0</v>
      </c>
      <c r="C1291">
        <v>3.18</v>
      </c>
      <c r="D1291">
        <v>238.0</v>
      </c>
      <c r="E1291" s="1">
        <f t="shared" si="1"/>
        <v>756.84</v>
      </c>
    </row>
    <row r="1292" ht="15.75" customHeight="1">
      <c r="A1292">
        <v>2717.0</v>
      </c>
      <c r="B1292" s="7">
        <v>40278.0</v>
      </c>
      <c r="C1292">
        <v>3.26</v>
      </c>
      <c r="D1292">
        <v>205.0</v>
      </c>
      <c r="E1292" s="1">
        <f t="shared" si="1"/>
        <v>668.3</v>
      </c>
    </row>
    <row r="1293" ht="15.75" customHeight="1">
      <c r="A1293">
        <v>2717.0</v>
      </c>
      <c r="B1293" s="7">
        <v>40285.0</v>
      </c>
      <c r="C1293">
        <v>2.75</v>
      </c>
      <c r="D1293">
        <v>217.0</v>
      </c>
      <c r="E1293" s="1">
        <f t="shared" si="1"/>
        <v>596.75</v>
      </c>
    </row>
    <row r="1294" ht="15.75" customHeight="1">
      <c r="A1294">
        <v>2717.0</v>
      </c>
      <c r="B1294" s="7">
        <v>40292.0</v>
      </c>
      <c r="C1294">
        <v>3.26</v>
      </c>
      <c r="D1294">
        <v>356.0</v>
      </c>
      <c r="E1294" s="1">
        <f t="shared" si="1"/>
        <v>1160.56</v>
      </c>
    </row>
    <row r="1295" ht="15.75" customHeight="1">
      <c r="A1295">
        <v>2717.0</v>
      </c>
      <c r="B1295" s="7">
        <v>40299.0</v>
      </c>
      <c r="C1295">
        <v>3.4</v>
      </c>
      <c r="D1295">
        <v>304.0</v>
      </c>
      <c r="E1295" s="1">
        <f t="shared" si="1"/>
        <v>1033.6</v>
      </c>
    </row>
    <row r="1296" ht="15.75" customHeight="1">
      <c r="A1296">
        <v>2717.0</v>
      </c>
      <c r="B1296" s="7">
        <v>40306.0</v>
      </c>
      <c r="C1296">
        <v>3.23</v>
      </c>
      <c r="D1296">
        <v>388.0</v>
      </c>
      <c r="E1296" s="1">
        <f t="shared" si="1"/>
        <v>1253.24</v>
      </c>
    </row>
    <row r="1297" ht="15.75" customHeight="1">
      <c r="A1297">
        <v>2717.0</v>
      </c>
      <c r="B1297" s="7">
        <v>40313.0</v>
      </c>
      <c r="C1297">
        <v>3.04</v>
      </c>
      <c r="D1297">
        <v>290.0</v>
      </c>
      <c r="E1297" s="1">
        <f t="shared" si="1"/>
        <v>881.6</v>
      </c>
    </row>
    <row r="1298" ht="15.75" customHeight="1">
      <c r="A1298">
        <v>2717.0</v>
      </c>
      <c r="B1298" s="7">
        <v>40320.0</v>
      </c>
      <c r="C1298">
        <v>2.77</v>
      </c>
      <c r="D1298">
        <v>372.0</v>
      </c>
      <c r="E1298" s="1">
        <f t="shared" si="1"/>
        <v>1030.44</v>
      </c>
    </row>
    <row r="1299" ht="15.75" customHeight="1">
      <c r="A1299">
        <v>2717.0</v>
      </c>
      <c r="B1299" s="7">
        <v>40327.0</v>
      </c>
      <c r="C1299">
        <v>3.08</v>
      </c>
      <c r="D1299">
        <v>388.0</v>
      </c>
      <c r="E1299" s="1">
        <f t="shared" si="1"/>
        <v>1195.04</v>
      </c>
    </row>
    <row r="1300" ht="15.75" customHeight="1">
      <c r="A1300">
        <v>2717.0</v>
      </c>
      <c r="B1300" s="7">
        <v>40334.0</v>
      </c>
      <c r="C1300">
        <v>3.07</v>
      </c>
      <c r="D1300">
        <v>299.0</v>
      </c>
      <c r="E1300" s="1">
        <f t="shared" si="1"/>
        <v>917.93</v>
      </c>
    </row>
    <row r="1301" ht="15.75" customHeight="1">
      <c r="A1301">
        <v>2717.0</v>
      </c>
      <c r="B1301" s="7">
        <v>40341.0</v>
      </c>
      <c r="C1301">
        <v>3.09</v>
      </c>
      <c r="D1301">
        <v>340.0</v>
      </c>
      <c r="E1301" s="1">
        <f t="shared" si="1"/>
        <v>1050.6</v>
      </c>
    </row>
    <row r="1302" ht="15.75" customHeight="1">
      <c r="A1302">
        <v>2717.0</v>
      </c>
      <c r="B1302" s="7">
        <v>40348.0</v>
      </c>
      <c r="C1302">
        <v>3.05</v>
      </c>
      <c r="D1302">
        <v>218.0</v>
      </c>
      <c r="E1302" s="1">
        <f t="shared" si="1"/>
        <v>664.9</v>
      </c>
    </row>
    <row r="1303" ht="15.75" customHeight="1">
      <c r="A1303">
        <v>2717.0</v>
      </c>
      <c r="B1303" s="7">
        <v>40355.0</v>
      </c>
      <c r="C1303">
        <v>2.79</v>
      </c>
      <c r="D1303">
        <v>384.0</v>
      </c>
      <c r="E1303" s="1">
        <f t="shared" si="1"/>
        <v>1071.36</v>
      </c>
    </row>
    <row r="1304" ht="15.75" customHeight="1">
      <c r="A1304">
        <v>2717.0</v>
      </c>
      <c r="B1304" s="7">
        <v>40362.0</v>
      </c>
      <c r="C1304">
        <v>3.06</v>
      </c>
      <c r="D1304">
        <v>308.0</v>
      </c>
      <c r="E1304" s="1">
        <f t="shared" si="1"/>
        <v>942.48</v>
      </c>
    </row>
    <row r="1305" ht="15.75" customHeight="1">
      <c r="A1305">
        <v>2717.0</v>
      </c>
      <c r="B1305" s="7">
        <v>40369.0</v>
      </c>
      <c r="C1305">
        <v>3.15</v>
      </c>
      <c r="D1305">
        <v>210.0</v>
      </c>
      <c r="E1305" s="1">
        <f t="shared" si="1"/>
        <v>661.5</v>
      </c>
    </row>
    <row r="1306" ht="15.75" customHeight="1">
      <c r="A1306">
        <v>2717.0</v>
      </c>
      <c r="B1306" s="7">
        <v>40376.0</v>
      </c>
      <c r="C1306">
        <v>3.14</v>
      </c>
      <c r="D1306">
        <v>297.0</v>
      </c>
      <c r="E1306" s="1">
        <f t="shared" si="1"/>
        <v>932.58</v>
      </c>
    </row>
    <row r="1307" ht="15.75" customHeight="1">
      <c r="A1307">
        <v>2717.0</v>
      </c>
      <c r="B1307" s="7">
        <v>40383.0</v>
      </c>
      <c r="C1307">
        <v>3.01</v>
      </c>
      <c r="D1307">
        <v>208.0</v>
      </c>
      <c r="E1307" s="1">
        <f t="shared" si="1"/>
        <v>626.08</v>
      </c>
    </row>
    <row r="1308" ht="15.75" customHeight="1">
      <c r="A1308">
        <v>2717.0</v>
      </c>
      <c r="B1308" s="7">
        <v>40390.0</v>
      </c>
      <c r="C1308">
        <v>2.9</v>
      </c>
      <c r="D1308">
        <v>248.0</v>
      </c>
      <c r="E1308" s="1">
        <f t="shared" si="1"/>
        <v>719.2</v>
      </c>
    </row>
    <row r="1309" ht="15.75" customHeight="1">
      <c r="A1309">
        <v>2717.0</v>
      </c>
      <c r="B1309" s="7">
        <v>40397.0</v>
      </c>
      <c r="C1309">
        <v>3.12</v>
      </c>
      <c r="D1309">
        <v>344.0</v>
      </c>
      <c r="E1309" s="1">
        <f t="shared" si="1"/>
        <v>1073.28</v>
      </c>
    </row>
    <row r="1310" ht="15.75" customHeight="1">
      <c r="A1310">
        <v>2717.0</v>
      </c>
      <c r="B1310" s="7">
        <v>40404.0</v>
      </c>
      <c r="C1310">
        <v>2.98</v>
      </c>
      <c r="D1310">
        <v>320.0</v>
      </c>
      <c r="E1310" s="1">
        <f t="shared" si="1"/>
        <v>953.6</v>
      </c>
    </row>
    <row r="1311" ht="15.75" customHeight="1">
      <c r="A1311">
        <v>2717.0</v>
      </c>
      <c r="B1311" s="7">
        <v>40411.0</v>
      </c>
      <c r="C1311">
        <v>3.07</v>
      </c>
      <c r="D1311">
        <v>340.0</v>
      </c>
      <c r="E1311" s="1">
        <f t="shared" si="1"/>
        <v>1043.8</v>
      </c>
    </row>
    <row r="1312" ht="15.75" customHeight="1">
      <c r="A1312">
        <v>2717.0</v>
      </c>
      <c r="B1312" s="7">
        <v>40418.0</v>
      </c>
      <c r="C1312">
        <v>3.25</v>
      </c>
      <c r="D1312">
        <v>392.0</v>
      </c>
      <c r="E1312" s="1">
        <f t="shared" si="1"/>
        <v>1274</v>
      </c>
    </row>
    <row r="1313" ht="15.75" customHeight="1">
      <c r="A1313">
        <v>2717.0</v>
      </c>
      <c r="B1313" s="7">
        <v>40425.0</v>
      </c>
      <c r="C1313">
        <v>2.95</v>
      </c>
      <c r="D1313">
        <v>265.0</v>
      </c>
      <c r="E1313" s="1">
        <f t="shared" si="1"/>
        <v>781.75</v>
      </c>
    </row>
    <row r="1314" ht="15.75" customHeight="1">
      <c r="A1314">
        <v>2717.0</v>
      </c>
      <c r="B1314" s="7">
        <v>40432.0</v>
      </c>
      <c r="C1314">
        <v>3.14</v>
      </c>
      <c r="D1314">
        <v>227.0</v>
      </c>
      <c r="E1314" s="1">
        <f t="shared" si="1"/>
        <v>712.78</v>
      </c>
    </row>
    <row r="1315" ht="15.75" customHeight="1">
      <c r="A1315">
        <v>2717.0</v>
      </c>
      <c r="B1315" s="7">
        <v>40439.0</v>
      </c>
      <c r="C1315">
        <v>2.96</v>
      </c>
      <c r="D1315">
        <v>227.0</v>
      </c>
      <c r="E1315" s="1">
        <f t="shared" si="1"/>
        <v>671.92</v>
      </c>
    </row>
    <row r="1316" ht="15.75" customHeight="1">
      <c r="A1316">
        <v>2717.0</v>
      </c>
      <c r="B1316" s="7">
        <v>40446.0</v>
      </c>
      <c r="C1316">
        <v>3.28</v>
      </c>
      <c r="D1316">
        <v>270.0</v>
      </c>
      <c r="E1316" s="1">
        <f t="shared" si="1"/>
        <v>885.6</v>
      </c>
    </row>
    <row r="1317" ht="15.75" customHeight="1">
      <c r="A1317">
        <v>2717.0</v>
      </c>
      <c r="B1317" s="7">
        <v>40453.0</v>
      </c>
      <c r="C1317">
        <v>3.09</v>
      </c>
      <c r="D1317">
        <v>318.0</v>
      </c>
      <c r="E1317" s="1">
        <f t="shared" si="1"/>
        <v>982.62</v>
      </c>
    </row>
    <row r="1318" ht="15.75" customHeight="1">
      <c r="A1318">
        <v>2717.0</v>
      </c>
      <c r="B1318" s="7">
        <v>40460.0</v>
      </c>
      <c r="C1318">
        <v>3.05</v>
      </c>
      <c r="D1318">
        <v>397.0</v>
      </c>
      <c r="E1318" s="1">
        <f t="shared" si="1"/>
        <v>1210.85</v>
      </c>
    </row>
    <row r="1319" ht="15.75" customHeight="1">
      <c r="A1319">
        <v>2717.0</v>
      </c>
      <c r="B1319" s="7">
        <v>40467.0</v>
      </c>
      <c r="C1319">
        <v>2.81</v>
      </c>
      <c r="D1319">
        <v>250.0</v>
      </c>
      <c r="E1319" s="1">
        <f t="shared" si="1"/>
        <v>702.5</v>
      </c>
    </row>
    <row r="1320" ht="15.75" customHeight="1">
      <c r="A1320">
        <v>2717.0</v>
      </c>
      <c r="B1320" s="7">
        <v>40474.0</v>
      </c>
      <c r="C1320">
        <v>3.05</v>
      </c>
      <c r="D1320">
        <v>268.0</v>
      </c>
      <c r="E1320" s="1">
        <f t="shared" si="1"/>
        <v>817.4</v>
      </c>
    </row>
    <row r="1321" ht="15.75" customHeight="1">
      <c r="A1321">
        <v>2717.0</v>
      </c>
      <c r="B1321" s="7">
        <v>40481.0</v>
      </c>
      <c r="C1321">
        <v>2.97</v>
      </c>
      <c r="D1321">
        <v>304.0</v>
      </c>
      <c r="E1321" s="1">
        <f t="shared" si="1"/>
        <v>902.88</v>
      </c>
    </row>
    <row r="1322" ht="15.75" customHeight="1">
      <c r="A1322">
        <v>2717.0</v>
      </c>
      <c r="B1322" s="7">
        <v>40488.0</v>
      </c>
      <c r="C1322">
        <v>3.19</v>
      </c>
      <c r="D1322">
        <v>290.0</v>
      </c>
      <c r="E1322" s="1">
        <f t="shared" si="1"/>
        <v>925.1</v>
      </c>
    </row>
    <row r="1323" ht="15.75" customHeight="1">
      <c r="A1323">
        <v>2717.0</v>
      </c>
      <c r="B1323" s="7">
        <v>40495.0</v>
      </c>
      <c r="C1323">
        <v>3.09</v>
      </c>
      <c r="D1323">
        <v>355.0</v>
      </c>
      <c r="E1323" s="1">
        <f t="shared" si="1"/>
        <v>1096.95</v>
      </c>
    </row>
    <row r="1324" ht="15.75" customHeight="1">
      <c r="A1324">
        <v>2717.0</v>
      </c>
      <c r="B1324" s="7">
        <v>40502.0</v>
      </c>
      <c r="C1324">
        <v>3.16</v>
      </c>
      <c r="D1324">
        <v>219.0</v>
      </c>
      <c r="E1324" s="1">
        <f t="shared" si="1"/>
        <v>692.04</v>
      </c>
    </row>
    <row r="1325" ht="15.75" customHeight="1">
      <c r="A1325">
        <v>2717.0</v>
      </c>
      <c r="B1325" s="7">
        <v>40509.0</v>
      </c>
      <c r="C1325">
        <v>3.21</v>
      </c>
      <c r="D1325">
        <v>343.0</v>
      </c>
      <c r="E1325" s="1">
        <f t="shared" si="1"/>
        <v>1101.03</v>
      </c>
    </row>
    <row r="1326" ht="15.75" customHeight="1">
      <c r="A1326">
        <v>2717.0</v>
      </c>
      <c r="B1326" s="7">
        <v>40516.0</v>
      </c>
      <c r="C1326">
        <v>2.93</v>
      </c>
      <c r="D1326">
        <v>345.0</v>
      </c>
      <c r="E1326" s="1">
        <f t="shared" si="1"/>
        <v>1010.85</v>
      </c>
    </row>
    <row r="1327" ht="15.75" customHeight="1">
      <c r="A1327">
        <v>2717.0</v>
      </c>
      <c r="B1327" s="7">
        <v>40523.0</v>
      </c>
      <c r="C1327">
        <v>2.89</v>
      </c>
      <c r="D1327">
        <v>241.0</v>
      </c>
      <c r="E1327" s="1">
        <f t="shared" si="1"/>
        <v>696.49</v>
      </c>
    </row>
    <row r="1328" ht="15.75" customHeight="1">
      <c r="A1328">
        <v>2717.0</v>
      </c>
      <c r="B1328" s="7">
        <v>40530.0</v>
      </c>
      <c r="C1328">
        <v>3.23</v>
      </c>
      <c r="D1328">
        <v>286.0</v>
      </c>
      <c r="E1328" s="1">
        <f t="shared" si="1"/>
        <v>923.78</v>
      </c>
    </row>
    <row r="1329" ht="15.75" customHeight="1">
      <c r="A1329">
        <v>2717.0</v>
      </c>
      <c r="B1329" s="7">
        <v>40537.0</v>
      </c>
      <c r="C1329">
        <v>3.0</v>
      </c>
      <c r="D1329">
        <v>314.0</v>
      </c>
      <c r="E1329" s="1">
        <f t="shared" si="1"/>
        <v>942</v>
      </c>
    </row>
    <row r="1330" ht="15.75" customHeight="1">
      <c r="A1330">
        <v>2717.0</v>
      </c>
      <c r="B1330" s="7">
        <v>40544.0</v>
      </c>
      <c r="C1330">
        <v>3.32</v>
      </c>
      <c r="D1330">
        <v>365.0</v>
      </c>
      <c r="E1330" s="1">
        <f t="shared" si="1"/>
        <v>1211.8</v>
      </c>
    </row>
    <row r="1331" ht="15.75" customHeight="1">
      <c r="A1331">
        <v>2717.0</v>
      </c>
      <c r="B1331" s="7">
        <v>40551.0</v>
      </c>
      <c r="C1331">
        <v>2.88</v>
      </c>
      <c r="D1331">
        <v>305.0</v>
      </c>
      <c r="E1331" s="1">
        <f t="shared" si="1"/>
        <v>878.4</v>
      </c>
    </row>
    <row r="1332" ht="15.75" customHeight="1">
      <c r="A1332">
        <v>2717.0</v>
      </c>
      <c r="B1332" s="7">
        <v>40558.0</v>
      </c>
      <c r="C1332">
        <v>3.3</v>
      </c>
      <c r="D1332">
        <v>322.0</v>
      </c>
      <c r="E1332" s="1">
        <f t="shared" si="1"/>
        <v>1062.6</v>
      </c>
    </row>
    <row r="1333" ht="15.75" customHeight="1">
      <c r="A1333">
        <v>2717.0</v>
      </c>
      <c r="B1333" s="7">
        <v>40565.0</v>
      </c>
      <c r="C1333">
        <v>3.44</v>
      </c>
      <c r="D1333">
        <v>349.0</v>
      </c>
      <c r="E1333" s="1">
        <f t="shared" si="1"/>
        <v>1200.56</v>
      </c>
    </row>
    <row r="1334" ht="15.75" customHeight="1">
      <c r="A1334">
        <v>2717.0</v>
      </c>
      <c r="B1334" s="7">
        <v>40572.0</v>
      </c>
      <c r="C1334">
        <v>3.56</v>
      </c>
      <c r="D1334">
        <v>229.0</v>
      </c>
      <c r="E1334" s="1">
        <f t="shared" si="1"/>
        <v>815.24</v>
      </c>
    </row>
    <row r="1335" ht="15.75" customHeight="1">
      <c r="A1335">
        <v>2717.0</v>
      </c>
      <c r="B1335" s="7">
        <v>40579.0</v>
      </c>
      <c r="C1335">
        <v>3.26</v>
      </c>
      <c r="D1335">
        <v>248.0</v>
      </c>
      <c r="E1335" s="1">
        <f t="shared" si="1"/>
        <v>808.48</v>
      </c>
    </row>
    <row r="1336" ht="15.75" customHeight="1">
      <c r="A1336">
        <v>2717.0</v>
      </c>
      <c r="B1336" s="7">
        <v>40586.0</v>
      </c>
      <c r="C1336">
        <v>3.26</v>
      </c>
      <c r="D1336">
        <v>263.0</v>
      </c>
      <c r="E1336" s="1">
        <f t="shared" si="1"/>
        <v>857.38</v>
      </c>
    </row>
    <row r="1337" ht="15.75" customHeight="1">
      <c r="A1337">
        <v>2717.0</v>
      </c>
      <c r="B1337" s="7">
        <v>40593.0</v>
      </c>
      <c r="C1337">
        <v>3.19</v>
      </c>
      <c r="D1337">
        <v>250.0</v>
      </c>
      <c r="E1337" s="1">
        <f t="shared" si="1"/>
        <v>797.5</v>
      </c>
    </row>
    <row r="1338" ht="15.75" customHeight="1">
      <c r="A1338">
        <v>2717.0</v>
      </c>
      <c r="B1338" s="7">
        <v>40600.0</v>
      </c>
      <c r="C1338">
        <v>3.07</v>
      </c>
      <c r="D1338">
        <v>370.0</v>
      </c>
      <c r="E1338" s="1">
        <f t="shared" si="1"/>
        <v>1135.9</v>
      </c>
    </row>
    <row r="1339" ht="15.75" customHeight="1">
      <c r="A1339">
        <v>2717.0</v>
      </c>
      <c r="B1339" s="7">
        <v>40607.0</v>
      </c>
      <c r="C1339">
        <v>2.99</v>
      </c>
      <c r="D1339">
        <v>225.0</v>
      </c>
      <c r="E1339" s="1">
        <f t="shared" si="1"/>
        <v>672.75</v>
      </c>
    </row>
    <row r="1340" ht="15.75" customHeight="1">
      <c r="A1340">
        <v>2717.0</v>
      </c>
      <c r="B1340" s="7">
        <v>40614.0</v>
      </c>
      <c r="C1340">
        <v>2.93</v>
      </c>
      <c r="D1340">
        <v>213.0</v>
      </c>
      <c r="E1340" s="1">
        <f t="shared" si="1"/>
        <v>624.09</v>
      </c>
    </row>
    <row r="1341" ht="15.75" customHeight="1">
      <c r="A1341">
        <v>2717.0</v>
      </c>
      <c r="B1341" s="7">
        <v>40621.0</v>
      </c>
      <c r="C1341">
        <v>3.14</v>
      </c>
      <c r="D1341">
        <v>226.0</v>
      </c>
      <c r="E1341" s="1">
        <f t="shared" si="1"/>
        <v>709.64</v>
      </c>
    </row>
    <row r="1342" ht="15.75" customHeight="1">
      <c r="A1342">
        <v>2717.0</v>
      </c>
      <c r="B1342" s="7">
        <v>40628.0</v>
      </c>
      <c r="C1342">
        <v>3.31</v>
      </c>
      <c r="D1342">
        <v>339.0</v>
      </c>
      <c r="E1342" s="1">
        <f t="shared" si="1"/>
        <v>1122.09</v>
      </c>
    </row>
    <row r="1343" ht="15.75" customHeight="1">
      <c r="A1343">
        <v>2717.0</v>
      </c>
      <c r="B1343" s="7">
        <v>40635.0</v>
      </c>
      <c r="C1343">
        <v>2.94</v>
      </c>
      <c r="D1343">
        <v>292.0</v>
      </c>
      <c r="E1343" s="1">
        <f t="shared" si="1"/>
        <v>858.48</v>
      </c>
    </row>
    <row r="1344" ht="15.75" customHeight="1">
      <c r="A1344">
        <v>2717.0</v>
      </c>
      <c r="B1344" s="7">
        <v>40642.0</v>
      </c>
      <c r="C1344">
        <v>3.1</v>
      </c>
      <c r="D1344">
        <v>261.0</v>
      </c>
      <c r="E1344" s="1">
        <f t="shared" si="1"/>
        <v>809.1</v>
      </c>
    </row>
    <row r="1345" ht="15.75" customHeight="1">
      <c r="A1345">
        <v>2717.0</v>
      </c>
      <c r="B1345" s="7">
        <v>40649.0</v>
      </c>
      <c r="C1345">
        <v>3.12</v>
      </c>
      <c r="D1345">
        <v>318.0</v>
      </c>
      <c r="E1345" s="1">
        <f t="shared" si="1"/>
        <v>992.16</v>
      </c>
    </row>
    <row r="1346" ht="15.75" customHeight="1">
      <c r="A1346">
        <v>2717.0</v>
      </c>
      <c r="B1346" s="7">
        <v>40656.0</v>
      </c>
      <c r="C1346">
        <v>3.11</v>
      </c>
      <c r="D1346">
        <v>282.0</v>
      </c>
      <c r="E1346" s="1">
        <f t="shared" si="1"/>
        <v>877.02</v>
      </c>
    </row>
    <row r="1347" ht="15.75" customHeight="1">
      <c r="A1347">
        <v>2717.0</v>
      </c>
      <c r="B1347" s="7">
        <v>40663.0</v>
      </c>
      <c r="C1347">
        <v>3.05</v>
      </c>
      <c r="D1347">
        <v>202.0</v>
      </c>
      <c r="E1347" s="1">
        <f t="shared" si="1"/>
        <v>616.1</v>
      </c>
    </row>
    <row r="1348" ht="15.75" customHeight="1">
      <c r="A1348">
        <v>2717.0</v>
      </c>
      <c r="B1348" s="7">
        <v>40670.0</v>
      </c>
      <c r="C1348">
        <v>3.04</v>
      </c>
      <c r="D1348">
        <v>246.0</v>
      </c>
      <c r="E1348" s="1">
        <f t="shared" si="1"/>
        <v>747.84</v>
      </c>
    </row>
    <row r="1349" ht="15.75" customHeight="1">
      <c r="A1349">
        <v>2717.0</v>
      </c>
      <c r="B1349" s="7">
        <v>40677.0</v>
      </c>
      <c r="C1349">
        <v>2.81</v>
      </c>
      <c r="D1349">
        <v>356.0</v>
      </c>
      <c r="E1349" s="1">
        <f t="shared" si="1"/>
        <v>1000.36</v>
      </c>
    </row>
    <row r="1350" ht="15.75" customHeight="1">
      <c r="A1350">
        <v>2717.0</v>
      </c>
      <c r="B1350" s="7">
        <v>40684.0</v>
      </c>
      <c r="C1350">
        <v>3.22</v>
      </c>
      <c r="D1350">
        <v>396.0</v>
      </c>
      <c r="E1350" s="1">
        <f t="shared" si="1"/>
        <v>1275.12</v>
      </c>
    </row>
    <row r="1351" ht="15.75" customHeight="1">
      <c r="A1351">
        <v>2717.0</v>
      </c>
      <c r="B1351" s="7">
        <v>40691.0</v>
      </c>
      <c r="C1351">
        <v>3.3</v>
      </c>
      <c r="D1351">
        <v>220.0</v>
      </c>
      <c r="E1351" s="1">
        <f t="shared" si="1"/>
        <v>726</v>
      </c>
    </row>
    <row r="1352" ht="15.75" customHeight="1">
      <c r="A1352">
        <v>2717.0</v>
      </c>
      <c r="B1352" s="7">
        <v>40698.0</v>
      </c>
      <c r="C1352">
        <v>3.16</v>
      </c>
      <c r="D1352">
        <v>239.0</v>
      </c>
      <c r="E1352" s="1">
        <f t="shared" si="1"/>
        <v>755.24</v>
      </c>
    </row>
    <row r="1353" ht="15.75" customHeight="1">
      <c r="A1353">
        <v>2717.0</v>
      </c>
      <c r="B1353" s="7">
        <v>40705.0</v>
      </c>
      <c r="C1353">
        <v>3.14</v>
      </c>
      <c r="D1353">
        <v>233.0</v>
      </c>
      <c r="E1353" s="1">
        <f t="shared" si="1"/>
        <v>731.62</v>
      </c>
    </row>
    <row r="1354" ht="15.75" customHeight="1">
      <c r="A1354">
        <v>2717.0</v>
      </c>
      <c r="B1354" s="7">
        <v>40712.0</v>
      </c>
      <c r="C1354">
        <v>3.09</v>
      </c>
      <c r="D1354">
        <v>204.0</v>
      </c>
      <c r="E1354" s="1">
        <f t="shared" si="1"/>
        <v>630.36</v>
      </c>
    </row>
    <row r="1355" ht="15.75" customHeight="1">
      <c r="A1355">
        <v>2717.0</v>
      </c>
      <c r="B1355" s="7">
        <v>40719.0</v>
      </c>
      <c r="C1355">
        <v>2.84</v>
      </c>
      <c r="D1355">
        <v>218.0</v>
      </c>
      <c r="E1355" s="1">
        <f t="shared" si="1"/>
        <v>619.12</v>
      </c>
    </row>
    <row r="1356" ht="15.75" customHeight="1">
      <c r="A1356">
        <v>2717.0</v>
      </c>
      <c r="B1356" s="7">
        <v>40726.0</v>
      </c>
      <c r="C1356">
        <v>3.34</v>
      </c>
      <c r="D1356">
        <v>365.0</v>
      </c>
      <c r="E1356" s="1">
        <f t="shared" si="1"/>
        <v>1219.1</v>
      </c>
    </row>
    <row r="1357" ht="15.75" customHeight="1">
      <c r="A1357">
        <v>2717.0</v>
      </c>
      <c r="B1357" s="7">
        <v>40733.0</v>
      </c>
      <c r="C1357">
        <v>2.98</v>
      </c>
      <c r="D1357">
        <v>322.0</v>
      </c>
      <c r="E1357" s="1">
        <f t="shared" si="1"/>
        <v>959.56</v>
      </c>
    </row>
    <row r="1358" ht="15.75" customHeight="1">
      <c r="A1358">
        <v>2717.0</v>
      </c>
      <c r="B1358" s="7">
        <v>40740.0</v>
      </c>
      <c r="C1358">
        <v>3.1</v>
      </c>
      <c r="D1358">
        <v>309.0</v>
      </c>
      <c r="E1358" s="1">
        <f t="shared" si="1"/>
        <v>957.9</v>
      </c>
    </row>
    <row r="1359" ht="15.75" customHeight="1">
      <c r="A1359">
        <v>2717.0</v>
      </c>
      <c r="B1359" s="7">
        <v>40747.0</v>
      </c>
      <c r="C1359">
        <v>3.02</v>
      </c>
      <c r="D1359">
        <v>214.0</v>
      </c>
      <c r="E1359" s="1">
        <f t="shared" si="1"/>
        <v>646.28</v>
      </c>
    </row>
    <row r="1360" ht="15.75" customHeight="1">
      <c r="A1360">
        <v>2717.0</v>
      </c>
      <c r="B1360" s="7">
        <v>40754.0</v>
      </c>
      <c r="C1360">
        <v>3.23</v>
      </c>
      <c r="D1360">
        <v>338.0</v>
      </c>
      <c r="E1360" s="1">
        <f t="shared" si="1"/>
        <v>1091.74</v>
      </c>
    </row>
    <row r="1361" ht="15.75" customHeight="1">
      <c r="A1361">
        <v>2717.0</v>
      </c>
      <c r="B1361" s="7">
        <v>40761.0</v>
      </c>
      <c r="C1361">
        <v>3.25</v>
      </c>
      <c r="D1361">
        <v>337.0</v>
      </c>
      <c r="E1361" s="1">
        <f t="shared" si="1"/>
        <v>1095.25</v>
      </c>
    </row>
    <row r="1362" ht="15.75" customHeight="1">
      <c r="A1362">
        <v>2717.0</v>
      </c>
      <c r="B1362" s="7">
        <v>40768.0</v>
      </c>
      <c r="C1362">
        <v>3.1</v>
      </c>
      <c r="D1362">
        <v>352.0</v>
      </c>
      <c r="E1362" s="1">
        <f t="shared" si="1"/>
        <v>1091.2</v>
      </c>
    </row>
    <row r="1363" ht="15.75" customHeight="1">
      <c r="A1363">
        <v>2717.0</v>
      </c>
      <c r="B1363" s="7">
        <v>40775.0</v>
      </c>
      <c r="C1363">
        <v>2.95</v>
      </c>
      <c r="D1363">
        <v>206.0</v>
      </c>
      <c r="E1363" s="1">
        <f t="shared" si="1"/>
        <v>607.7</v>
      </c>
    </row>
    <row r="1364" ht="15.75" customHeight="1">
      <c r="A1364">
        <v>2717.0</v>
      </c>
      <c r="B1364" s="7">
        <v>40782.0</v>
      </c>
      <c r="C1364">
        <v>3.03</v>
      </c>
      <c r="D1364">
        <v>330.0</v>
      </c>
      <c r="E1364" s="1">
        <f t="shared" si="1"/>
        <v>999.9</v>
      </c>
    </row>
    <row r="1365" ht="15.75" customHeight="1">
      <c r="A1365">
        <v>2717.0</v>
      </c>
      <c r="B1365" s="7">
        <v>40789.0</v>
      </c>
      <c r="C1365">
        <v>2.96</v>
      </c>
      <c r="D1365">
        <v>264.0</v>
      </c>
      <c r="E1365" s="1">
        <f t="shared" si="1"/>
        <v>781.44</v>
      </c>
    </row>
    <row r="1366" ht="15.75" customHeight="1">
      <c r="A1366">
        <v>2717.0</v>
      </c>
      <c r="B1366" s="7">
        <v>40796.0</v>
      </c>
      <c r="C1366">
        <v>3.17</v>
      </c>
      <c r="D1366">
        <v>358.0</v>
      </c>
      <c r="E1366" s="1">
        <f t="shared" si="1"/>
        <v>1134.86</v>
      </c>
    </row>
    <row r="1367" ht="15.75" customHeight="1">
      <c r="A1367">
        <v>2717.0</v>
      </c>
      <c r="B1367" s="7">
        <v>40803.0</v>
      </c>
      <c r="C1367">
        <v>3.03</v>
      </c>
      <c r="D1367">
        <v>372.0</v>
      </c>
      <c r="E1367" s="1">
        <f t="shared" si="1"/>
        <v>1127.16</v>
      </c>
    </row>
    <row r="1368" ht="15.75" customHeight="1">
      <c r="A1368">
        <v>2717.0</v>
      </c>
      <c r="B1368" s="7">
        <v>40810.0</v>
      </c>
      <c r="C1368">
        <v>3.02</v>
      </c>
      <c r="D1368">
        <v>206.0</v>
      </c>
      <c r="E1368" s="1">
        <f t="shared" si="1"/>
        <v>622.12</v>
      </c>
    </row>
    <row r="1369" ht="15.75" customHeight="1">
      <c r="A1369">
        <v>2717.0</v>
      </c>
      <c r="B1369" s="7">
        <v>40817.0</v>
      </c>
      <c r="C1369">
        <v>3.2</v>
      </c>
      <c r="D1369">
        <v>238.0</v>
      </c>
      <c r="E1369" s="1">
        <f t="shared" si="1"/>
        <v>761.6</v>
      </c>
    </row>
    <row r="1370" ht="15.75" customHeight="1">
      <c r="A1370">
        <v>2717.0</v>
      </c>
      <c r="B1370" s="7">
        <v>40824.0</v>
      </c>
      <c r="C1370">
        <v>2.87</v>
      </c>
      <c r="D1370">
        <v>326.0</v>
      </c>
      <c r="E1370" s="1">
        <f t="shared" si="1"/>
        <v>935.62</v>
      </c>
    </row>
    <row r="1371" ht="15.75" customHeight="1">
      <c r="A1371">
        <v>2717.0</v>
      </c>
      <c r="B1371" s="7">
        <v>40831.0</v>
      </c>
      <c r="C1371">
        <v>3.44</v>
      </c>
      <c r="D1371">
        <v>211.0</v>
      </c>
      <c r="E1371" s="1">
        <f t="shared" si="1"/>
        <v>725.84</v>
      </c>
    </row>
    <row r="1372" ht="15.75" customHeight="1">
      <c r="A1372">
        <v>2717.0</v>
      </c>
      <c r="B1372" s="7">
        <v>40838.0</v>
      </c>
      <c r="C1372">
        <v>3.4</v>
      </c>
      <c r="D1372">
        <v>320.0</v>
      </c>
      <c r="E1372" s="1">
        <f t="shared" si="1"/>
        <v>1088</v>
      </c>
    </row>
    <row r="1373" ht="15.75" customHeight="1">
      <c r="A1373">
        <v>2717.0</v>
      </c>
      <c r="B1373" s="7">
        <v>40845.0</v>
      </c>
      <c r="C1373">
        <v>3.02</v>
      </c>
      <c r="D1373">
        <v>327.0</v>
      </c>
      <c r="E1373" s="1">
        <f t="shared" si="1"/>
        <v>987.54</v>
      </c>
    </row>
    <row r="1374" ht="15.75" customHeight="1">
      <c r="A1374">
        <v>2717.0</v>
      </c>
      <c r="B1374" s="7">
        <v>40852.0</v>
      </c>
      <c r="C1374">
        <v>3.24</v>
      </c>
      <c r="D1374">
        <v>330.0</v>
      </c>
      <c r="E1374" s="1">
        <f t="shared" si="1"/>
        <v>1069.2</v>
      </c>
    </row>
    <row r="1375" ht="15.75" customHeight="1">
      <c r="A1375">
        <v>2717.0</v>
      </c>
      <c r="B1375" s="7">
        <v>40859.0</v>
      </c>
      <c r="C1375">
        <v>3.55</v>
      </c>
      <c r="D1375">
        <v>272.0</v>
      </c>
      <c r="E1375" s="1">
        <f t="shared" si="1"/>
        <v>965.6</v>
      </c>
    </row>
    <row r="1376" ht="15.75" customHeight="1">
      <c r="A1376">
        <v>2717.0</v>
      </c>
      <c r="B1376" s="7">
        <v>40866.0</v>
      </c>
      <c r="C1376">
        <v>3.53</v>
      </c>
      <c r="D1376">
        <v>304.0</v>
      </c>
      <c r="E1376" s="1">
        <f t="shared" si="1"/>
        <v>1073.12</v>
      </c>
    </row>
    <row r="1377" ht="15.75" customHeight="1">
      <c r="A1377">
        <v>2717.0</v>
      </c>
      <c r="B1377" s="7">
        <v>40873.0</v>
      </c>
      <c r="C1377">
        <v>3.28</v>
      </c>
      <c r="D1377">
        <v>358.0</v>
      </c>
      <c r="E1377" s="1">
        <f t="shared" si="1"/>
        <v>1174.24</v>
      </c>
    </row>
    <row r="1378" ht="15.75" customHeight="1">
      <c r="A1378">
        <v>2717.0</v>
      </c>
      <c r="B1378" s="7">
        <v>40880.0</v>
      </c>
      <c r="C1378">
        <v>3.34</v>
      </c>
      <c r="D1378">
        <v>204.0</v>
      </c>
      <c r="E1378" s="1">
        <f t="shared" si="1"/>
        <v>681.36</v>
      </c>
    </row>
    <row r="1379" ht="15.75" customHeight="1">
      <c r="A1379">
        <v>2717.0</v>
      </c>
      <c r="B1379" s="7">
        <v>40887.0</v>
      </c>
      <c r="C1379">
        <v>3.11</v>
      </c>
      <c r="D1379">
        <v>367.0</v>
      </c>
      <c r="E1379" s="1">
        <f t="shared" si="1"/>
        <v>1141.37</v>
      </c>
    </row>
    <row r="1380" ht="15.75" customHeight="1">
      <c r="A1380">
        <v>2717.0</v>
      </c>
      <c r="B1380" s="7">
        <v>40894.0</v>
      </c>
      <c r="C1380">
        <v>3.21</v>
      </c>
      <c r="D1380">
        <v>241.0</v>
      </c>
      <c r="E1380" s="1">
        <f t="shared" si="1"/>
        <v>773.61</v>
      </c>
    </row>
    <row r="1381" ht="15.75" customHeight="1">
      <c r="A1381">
        <v>2717.0</v>
      </c>
      <c r="B1381" s="7">
        <v>40901.0</v>
      </c>
      <c r="C1381">
        <v>3.37</v>
      </c>
      <c r="D1381">
        <v>285.0</v>
      </c>
      <c r="E1381" s="1">
        <f t="shared" si="1"/>
        <v>960.45</v>
      </c>
    </row>
    <row r="1382" ht="15.75" customHeight="1">
      <c r="A1382">
        <v>2717.0</v>
      </c>
      <c r="B1382" s="7">
        <v>40908.0</v>
      </c>
      <c r="C1382">
        <v>3.25</v>
      </c>
      <c r="D1382">
        <v>245.0</v>
      </c>
      <c r="E1382" s="1">
        <f t="shared" si="1"/>
        <v>796.25</v>
      </c>
    </row>
    <row r="1383" ht="15.75" customHeight="1">
      <c r="A1383">
        <v>2717.0</v>
      </c>
      <c r="B1383" s="7">
        <v>40915.0</v>
      </c>
      <c r="C1383">
        <v>3.21</v>
      </c>
      <c r="D1383">
        <v>318.0</v>
      </c>
      <c r="E1383" s="1">
        <f t="shared" si="1"/>
        <v>1020.78</v>
      </c>
    </row>
    <row r="1384" ht="15.75" customHeight="1">
      <c r="A1384">
        <v>2717.0</v>
      </c>
      <c r="B1384" s="7">
        <v>40922.0</v>
      </c>
      <c r="C1384">
        <v>3.32</v>
      </c>
      <c r="D1384">
        <v>248.0</v>
      </c>
      <c r="E1384" s="1">
        <f t="shared" si="1"/>
        <v>823.36</v>
      </c>
    </row>
    <row r="1385" ht="15.75" customHeight="1">
      <c r="A1385">
        <v>2717.0</v>
      </c>
      <c r="B1385" s="7">
        <v>40929.0</v>
      </c>
      <c r="C1385">
        <v>3.24</v>
      </c>
      <c r="D1385">
        <v>251.0</v>
      </c>
      <c r="E1385" s="1">
        <f t="shared" si="1"/>
        <v>813.24</v>
      </c>
    </row>
    <row r="1386" ht="15.75" customHeight="1">
      <c r="A1386">
        <v>2717.0</v>
      </c>
      <c r="B1386" s="7">
        <v>40936.0</v>
      </c>
      <c r="C1386">
        <v>3.72</v>
      </c>
      <c r="D1386">
        <v>222.0</v>
      </c>
      <c r="E1386" s="1">
        <f t="shared" si="1"/>
        <v>825.84</v>
      </c>
    </row>
    <row r="1387" ht="15.75" customHeight="1">
      <c r="A1387">
        <v>2717.0</v>
      </c>
      <c r="B1387" s="7">
        <v>40943.0</v>
      </c>
      <c r="C1387">
        <v>3.4</v>
      </c>
      <c r="D1387">
        <v>400.0</v>
      </c>
      <c r="E1387" s="1">
        <f t="shared" si="1"/>
        <v>1360</v>
      </c>
    </row>
    <row r="1388" ht="15.75" customHeight="1">
      <c r="A1388">
        <v>2717.0</v>
      </c>
      <c r="B1388" s="7">
        <v>40950.0</v>
      </c>
      <c r="C1388">
        <v>3.11</v>
      </c>
      <c r="D1388">
        <v>352.0</v>
      </c>
      <c r="E1388" s="1">
        <f t="shared" si="1"/>
        <v>1094.72</v>
      </c>
    </row>
    <row r="1389" ht="15.75" customHeight="1">
      <c r="A1389">
        <v>2717.0</v>
      </c>
      <c r="B1389" s="7">
        <v>40957.0</v>
      </c>
      <c r="C1389">
        <v>3.56</v>
      </c>
      <c r="D1389">
        <v>277.0</v>
      </c>
      <c r="E1389" s="1">
        <f t="shared" si="1"/>
        <v>986.12</v>
      </c>
    </row>
    <row r="1390" ht="15.75" customHeight="1">
      <c r="A1390">
        <v>2717.0</v>
      </c>
      <c r="B1390" s="7">
        <v>40964.0</v>
      </c>
      <c r="C1390">
        <v>3.52</v>
      </c>
      <c r="D1390">
        <v>313.0</v>
      </c>
      <c r="E1390" s="1">
        <f t="shared" si="1"/>
        <v>1101.76</v>
      </c>
    </row>
    <row r="1391" ht="15.75" customHeight="1">
      <c r="A1391">
        <v>2717.0</v>
      </c>
      <c r="B1391" s="7">
        <v>40971.0</v>
      </c>
      <c r="C1391">
        <v>3.31</v>
      </c>
      <c r="D1391">
        <v>313.0</v>
      </c>
      <c r="E1391" s="1">
        <f t="shared" si="1"/>
        <v>1036.03</v>
      </c>
    </row>
    <row r="1392" ht="15.75" customHeight="1">
      <c r="A1392">
        <v>2717.0</v>
      </c>
      <c r="B1392" s="7">
        <v>40978.0</v>
      </c>
      <c r="C1392">
        <v>3.04</v>
      </c>
      <c r="D1392">
        <v>319.0</v>
      </c>
      <c r="E1392" s="1">
        <f t="shared" si="1"/>
        <v>969.76</v>
      </c>
    </row>
    <row r="1393" ht="15.75" customHeight="1">
      <c r="A1393">
        <v>2717.0</v>
      </c>
      <c r="B1393" s="7">
        <v>40985.0</v>
      </c>
      <c r="C1393">
        <v>3.1</v>
      </c>
      <c r="D1393">
        <v>361.0</v>
      </c>
      <c r="E1393" s="1">
        <f t="shared" si="1"/>
        <v>1119.1</v>
      </c>
    </row>
    <row r="1394" ht="15.75" customHeight="1">
      <c r="A1394">
        <v>3937.0</v>
      </c>
      <c r="B1394" s="7">
        <v>40180.0</v>
      </c>
      <c r="C1394">
        <v>3.3</v>
      </c>
      <c r="D1394">
        <v>366.0</v>
      </c>
      <c r="E1394" s="1">
        <f t="shared" si="1"/>
        <v>1207.8</v>
      </c>
    </row>
    <row r="1395" ht="15.75" customHeight="1">
      <c r="A1395">
        <v>3937.0</v>
      </c>
      <c r="B1395" s="7">
        <v>40187.0</v>
      </c>
      <c r="C1395">
        <v>3.22</v>
      </c>
      <c r="D1395">
        <v>251.0</v>
      </c>
      <c r="E1395" s="1">
        <f t="shared" si="1"/>
        <v>808.22</v>
      </c>
    </row>
    <row r="1396" ht="15.75" customHeight="1">
      <c r="A1396">
        <v>3937.0</v>
      </c>
      <c r="B1396" s="7">
        <v>40194.0</v>
      </c>
      <c r="C1396">
        <v>3.45</v>
      </c>
      <c r="D1396">
        <v>341.0</v>
      </c>
      <c r="E1396" s="1">
        <f t="shared" si="1"/>
        <v>1176.45</v>
      </c>
    </row>
    <row r="1397" ht="15.75" customHeight="1">
      <c r="A1397">
        <v>3937.0</v>
      </c>
      <c r="B1397" s="7">
        <v>40201.0</v>
      </c>
      <c r="C1397">
        <v>3.25</v>
      </c>
      <c r="D1397">
        <v>252.0</v>
      </c>
      <c r="E1397" s="1">
        <f t="shared" si="1"/>
        <v>819</v>
      </c>
    </row>
    <row r="1398" ht="15.75" customHeight="1">
      <c r="A1398">
        <v>3937.0</v>
      </c>
      <c r="B1398" s="7">
        <v>40208.0</v>
      </c>
      <c r="C1398">
        <v>2.9</v>
      </c>
      <c r="D1398">
        <v>231.0</v>
      </c>
      <c r="E1398" s="1">
        <f t="shared" si="1"/>
        <v>669.9</v>
      </c>
    </row>
    <row r="1399" ht="15.75" customHeight="1">
      <c r="A1399">
        <v>3937.0</v>
      </c>
      <c r="B1399" s="7">
        <v>40215.0</v>
      </c>
      <c r="C1399">
        <v>2.91</v>
      </c>
      <c r="D1399">
        <v>245.0</v>
      </c>
      <c r="E1399" s="1">
        <f t="shared" si="1"/>
        <v>712.95</v>
      </c>
    </row>
    <row r="1400" ht="15.75" customHeight="1">
      <c r="A1400">
        <v>3937.0</v>
      </c>
      <c r="B1400" s="7">
        <v>40222.0</v>
      </c>
      <c r="C1400">
        <v>3.31</v>
      </c>
      <c r="D1400">
        <v>355.0</v>
      </c>
      <c r="E1400" s="1">
        <f t="shared" si="1"/>
        <v>1175.05</v>
      </c>
    </row>
    <row r="1401" ht="15.75" customHeight="1">
      <c r="A1401">
        <v>3937.0</v>
      </c>
      <c r="B1401" s="7">
        <v>40229.0</v>
      </c>
      <c r="C1401">
        <v>3.2</v>
      </c>
      <c r="D1401">
        <v>306.0</v>
      </c>
      <c r="E1401" s="1">
        <f t="shared" si="1"/>
        <v>979.2</v>
      </c>
    </row>
    <row r="1402" ht="15.75" customHeight="1">
      <c r="A1402">
        <v>3937.0</v>
      </c>
      <c r="B1402" s="7">
        <v>40236.0</v>
      </c>
      <c r="C1402">
        <v>2.99</v>
      </c>
      <c r="D1402">
        <v>221.0</v>
      </c>
      <c r="E1402" s="1">
        <f t="shared" si="1"/>
        <v>660.79</v>
      </c>
    </row>
    <row r="1403" ht="15.75" customHeight="1">
      <c r="A1403">
        <v>3937.0</v>
      </c>
      <c r="B1403" s="7">
        <v>40243.0</v>
      </c>
      <c r="C1403">
        <v>3.3</v>
      </c>
      <c r="D1403">
        <v>329.0</v>
      </c>
      <c r="E1403" s="1">
        <f t="shared" si="1"/>
        <v>1085.7</v>
      </c>
    </row>
    <row r="1404" ht="15.75" customHeight="1">
      <c r="A1404">
        <v>3937.0</v>
      </c>
      <c r="B1404" s="7">
        <v>40250.0</v>
      </c>
      <c r="C1404">
        <v>3.11</v>
      </c>
      <c r="D1404">
        <v>288.0</v>
      </c>
      <c r="E1404" s="1">
        <f t="shared" si="1"/>
        <v>895.68</v>
      </c>
    </row>
    <row r="1405" ht="15.75" customHeight="1">
      <c r="A1405">
        <v>3937.0</v>
      </c>
      <c r="B1405" s="7">
        <v>40257.0</v>
      </c>
      <c r="C1405">
        <v>3.28</v>
      </c>
      <c r="D1405">
        <v>277.0</v>
      </c>
      <c r="E1405" s="1">
        <f t="shared" si="1"/>
        <v>908.56</v>
      </c>
    </row>
    <row r="1406" ht="15.75" customHeight="1">
      <c r="A1406">
        <v>3937.0</v>
      </c>
      <c r="B1406" s="7">
        <v>40264.0</v>
      </c>
      <c r="C1406">
        <v>3.51</v>
      </c>
      <c r="D1406">
        <v>347.0</v>
      </c>
      <c r="E1406" s="1">
        <f t="shared" si="1"/>
        <v>1217.97</v>
      </c>
    </row>
    <row r="1407" ht="15.75" customHeight="1">
      <c r="A1407">
        <v>3937.0</v>
      </c>
      <c r="B1407" s="7">
        <v>40271.0</v>
      </c>
      <c r="C1407">
        <v>3.28</v>
      </c>
      <c r="D1407">
        <v>369.0</v>
      </c>
      <c r="E1407" s="1">
        <f t="shared" si="1"/>
        <v>1210.32</v>
      </c>
    </row>
    <row r="1408" ht="15.75" customHeight="1">
      <c r="A1408">
        <v>3937.0</v>
      </c>
      <c r="B1408" s="7">
        <v>40278.0</v>
      </c>
      <c r="C1408">
        <v>3.13</v>
      </c>
      <c r="D1408">
        <v>243.0</v>
      </c>
      <c r="E1408" s="1">
        <f t="shared" si="1"/>
        <v>760.59</v>
      </c>
    </row>
    <row r="1409" ht="15.75" customHeight="1">
      <c r="A1409">
        <v>3937.0</v>
      </c>
      <c r="B1409" s="7">
        <v>40285.0</v>
      </c>
      <c r="C1409">
        <v>3.28</v>
      </c>
      <c r="D1409">
        <v>288.0</v>
      </c>
      <c r="E1409" s="1">
        <f t="shared" si="1"/>
        <v>944.64</v>
      </c>
    </row>
    <row r="1410" ht="15.75" customHeight="1">
      <c r="A1410">
        <v>3937.0</v>
      </c>
      <c r="B1410" s="7">
        <v>40292.0</v>
      </c>
      <c r="C1410">
        <v>2.97</v>
      </c>
      <c r="D1410">
        <v>284.0</v>
      </c>
      <c r="E1410" s="1">
        <f t="shared" si="1"/>
        <v>843.48</v>
      </c>
    </row>
    <row r="1411" ht="15.75" customHeight="1">
      <c r="A1411">
        <v>3937.0</v>
      </c>
      <c r="B1411" s="7">
        <v>40299.0</v>
      </c>
      <c r="C1411">
        <v>3.48</v>
      </c>
      <c r="D1411">
        <v>301.0</v>
      </c>
      <c r="E1411" s="1">
        <f t="shared" si="1"/>
        <v>1047.48</v>
      </c>
    </row>
    <row r="1412" ht="15.75" customHeight="1">
      <c r="A1412">
        <v>3937.0</v>
      </c>
      <c r="B1412" s="7">
        <v>40306.0</v>
      </c>
      <c r="C1412">
        <v>3.09</v>
      </c>
      <c r="D1412">
        <v>305.0</v>
      </c>
      <c r="E1412" s="1">
        <f t="shared" si="1"/>
        <v>942.45</v>
      </c>
    </row>
    <row r="1413" ht="15.75" customHeight="1">
      <c r="A1413">
        <v>3937.0</v>
      </c>
      <c r="B1413" s="7">
        <v>40313.0</v>
      </c>
      <c r="C1413">
        <v>3.38</v>
      </c>
      <c r="D1413">
        <v>297.0</v>
      </c>
      <c r="E1413" s="1">
        <f t="shared" si="1"/>
        <v>1003.86</v>
      </c>
    </row>
    <row r="1414" ht="15.75" customHeight="1">
      <c r="A1414">
        <v>3937.0</v>
      </c>
      <c r="B1414" s="7">
        <v>40320.0</v>
      </c>
      <c r="C1414">
        <v>3.14</v>
      </c>
      <c r="D1414">
        <v>218.0</v>
      </c>
      <c r="E1414" s="1">
        <f t="shared" si="1"/>
        <v>684.52</v>
      </c>
    </row>
    <row r="1415" ht="15.75" customHeight="1">
      <c r="A1415">
        <v>3937.0</v>
      </c>
      <c r="B1415" s="7">
        <v>40327.0</v>
      </c>
      <c r="C1415">
        <v>3.29</v>
      </c>
      <c r="D1415">
        <v>214.0</v>
      </c>
      <c r="E1415" s="1">
        <f t="shared" si="1"/>
        <v>704.06</v>
      </c>
    </row>
    <row r="1416" ht="15.75" customHeight="1">
      <c r="A1416">
        <v>3937.0</v>
      </c>
      <c r="B1416" s="7">
        <v>40334.0</v>
      </c>
      <c r="C1416">
        <v>3.32</v>
      </c>
      <c r="D1416">
        <v>359.0</v>
      </c>
      <c r="E1416" s="1">
        <f t="shared" si="1"/>
        <v>1191.88</v>
      </c>
    </row>
    <row r="1417" ht="15.75" customHeight="1">
      <c r="A1417">
        <v>3937.0</v>
      </c>
      <c r="B1417" s="7">
        <v>40341.0</v>
      </c>
      <c r="C1417">
        <v>3.15</v>
      </c>
      <c r="D1417">
        <v>347.0</v>
      </c>
      <c r="E1417" s="1">
        <f t="shared" si="1"/>
        <v>1093.05</v>
      </c>
    </row>
    <row r="1418" ht="15.75" customHeight="1">
      <c r="A1418">
        <v>3937.0</v>
      </c>
      <c r="B1418" s="7">
        <v>40348.0</v>
      </c>
      <c r="C1418">
        <v>3.01</v>
      </c>
      <c r="D1418">
        <v>214.0</v>
      </c>
      <c r="E1418" s="1">
        <f t="shared" si="1"/>
        <v>644.14</v>
      </c>
    </row>
    <row r="1419" ht="15.75" customHeight="1">
      <c r="A1419">
        <v>3937.0</v>
      </c>
      <c r="B1419" s="7">
        <v>40355.0</v>
      </c>
      <c r="C1419">
        <v>3.23</v>
      </c>
      <c r="D1419">
        <v>229.0</v>
      </c>
      <c r="E1419" s="1">
        <f t="shared" si="1"/>
        <v>739.67</v>
      </c>
    </row>
    <row r="1420" ht="15.75" customHeight="1">
      <c r="A1420">
        <v>3937.0</v>
      </c>
      <c r="B1420" s="7">
        <v>40362.0</v>
      </c>
      <c r="C1420">
        <v>3.08</v>
      </c>
      <c r="D1420">
        <v>300.0</v>
      </c>
      <c r="E1420" s="1">
        <f t="shared" si="1"/>
        <v>924</v>
      </c>
    </row>
    <row r="1421" ht="15.75" customHeight="1">
      <c r="A1421">
        <v>3937.0</v>
      </c>
      <c r="B1421" s="7">
        <v>40369.0</v>
      </c>
      <c r="C1421">
        <v>3.23</v>
      </c>
      <c r="D1421">
        <v>275.0</v>
      </c>
      <c r="E1421" s="1">
        <f t="shared" si="1"/>
        <v>888.25</v>
      </c>
    </row>
    <row r="1422" ht="15.75" customHeight="1">
      <c r="A1422">
        <v>3937.0</v>
      </c>
      <c r="B1422" s="7">
        <v>40376.0</v>
      </c>
      <c r="C1422">
        <v>3.4</v>
      </c>
      <c r="D1422">
        <v>300.0</v>
      </c>
      <c r="E1422" s="1">
        <f t="shared" si="1"/>
        <v>1020</v>
      </c>
    </row>
    <row r="1423" ht="15.75" customHeight="1">
      <c r="A1423">
        <v>3937.0</v>
      </c>
      <c r="B1423" s="7">
        <v>40383.0</v>
      </c>
      <c r="C1423">
        <v>3.39</v>
      </c>
      <c r="D1423">
        <v>354.0</v>
      </c>
      <c r="E1423" s="1">
        <f t="shared" si="1"/>
        <v>1200.06</v>
      </c>
    </row>
    <row r="1424" ht="15.75" customHeight="1">
      <c r="A1424">
        <v>3937.0</v>
      </c>
      <c r="B1424" s="7">
        <v>40390.0</v>
      </c>
      <c r="C1424">
        <v>3.37</v>
      </c>
      <c r="D1424">
        <v>251.0</v>
      </c>
      <c r="E1424" s="1">
        <f t="shared" si="1"/>
        <v>845.87</v>
      </c>
    </row>
    <row r="1425" ht="15.75" customHeight="1">
      <c r="A1425">
        <v>3937.0</v>
      </c>
      <c r="B1425" s="7">
        <v>40397.0</v>
      </c>
      <c r="C1425">
        <v>2.89</v>
      </c>
      <c r="D1425">
        <v>378.0</v>
      </c>
      <c r="E1425" s="1">
        <f t="shared" si="1"/>
        <v>1092.42</v>
      </c>
    </row>
    <row r="1426" ht="15.75" customHeight="1">
      <c r="A1426">
        <v>3937.0</v>
      </c>
      <c r="B1426" s="7">
        <v>40404.0</v>
      </c>
      <c r="C1426">
        <v>3.01</v>
      </c>
      <c r="D1426">
        <v>214.0</v>
      </c>
      <c r="E1426" s="1">
        <f t="shared" si="1"/>
        <v>644.14</v>
      </c>
    </row>
    <row r="1427" ht="15.75" customHeight="1">
      <c r="A1427">
        <v>3937.0</v>
      </c>
      <c r="B1427" s="7">
        <v>40411.0</v>
      </c>
      <c r="C1427">
        <v>3.22</v>
      </c>
      <c r="D1427">
        <v>322.0</v>
      </c>
      <c r="E1427" s="1">
        <f t="shared" si="1"/>
        <v>1036.84</v>
      </c>
    </row>
    <row r="1428" ht="15.75" customHeight="1">
      <c r="A1428">
        <v>3937.0</v>
      </c>
      <c r="B1428" s="7">
        <v>40418.0</v>
      </c>
      <c r="C1428">
        <v>3.14</v>
      </c>
      <c r="D1428">
        <v>308.0</v>
      </c>
      <c r="E1428" s="1">
        <f t="shared" si="1"/>
        <v>967.12</v>
      </c>
    </row>
    <row r="1429" ht="15.75" customHeight="1">
      <c r="A1429">
        <v>3937.0</v>
      </c>
      <c r="B1429" s="7">
        <v>40425.0</v>
      </c>
      <c r="C1429">
        <v>3.21</v>
      </c>
      <c r="D1429">
        <v>231.0</v>
      </c>
      <c r="E1429" s="1">
        <f t="shared" si="1"/>
        <v>741.51</v>
      </c>
    </row>
    <row r="1430" ht="15.75" customHeight="1">
      <c r="A1430">
        <v>3937.0</v>
      </c>
      <c r="B1430" s="7">
        <v>40432.0</v>
      </c>
      <c r="C1430">
        <v>2.92</v>
      </c>
      <c r="D1430">
        <v>316.0</v>
      </c>
      <c r="E1430" s="1">
        <f t="shared" si="1"/>
        <v>922.72</v>
      </c>
    </row>
    <row r="1431" ht="15.75" customHeight="1">
      <c r="A1431">
        <v>3937.0</v>
      </c>
      <c r="B1431" s="7">
        <v>40439.0</v>
      </c>
      <c r="C1431">
        <v>3.12</v>
      </c>
      <c r="D1431">
        <v>324.0</v>
      </c>
      <c r="E1431" s="1">
        <f t="shared" si="1"/>
        <v>1010.88</v>
      </c>
    </row>
    <row r="1432" ht="15.75" customHeight="1">
      <c r="A1432">
        <v>3937.0</v>
      </c>
      <c r="B1432" s="7">
        <v>40446.0</v>
      </c>
      <c r="C1432">
        <v>3.21</v>
      </c>
      <c r="D1432">
        <v>349.0</v>
      </c>
      <c r="E1432" s="1">
        <f t="shared" si="1"/>
        <v>1120.29</v>
      </c>
    </row>
    <row r="1433" ht="15.75" customHeight="1">
      <c r="A1433">
        <v>3937.0</v>
      </c>
      <c r="B1433" s="7">
        <v>40453.0</v>
      </c>
      <c r="C1433">
        <v>3.26</v>
      </c>
      <c r="D1433">
        <v>240.0</v>
      </c>
      <c r="E1433" s="1">
        <f t="shared" si="1"/>
        <v>782.4</v>
      </c>
    </row>
    <row r="1434" ht="15.75" customHeight="1">
      <c r="A1434">
        <v>3937.0</v>
      </c>
      <c r="B1434" s="7">
        <v>40460.0</v>
      </c>
      <c r="C1434">
        <v>3.15</v>
      </c>
      <c r="D1434">
        <v>393.0</v>
      </c>
      <c r="E1434" s="1">
        <f t="shared" si="1"/>
        <v>1237.95</v>
      </c>
    </row>
    <row r="1435" ht="15.75" customHeight="1">
      <c r="A1435">
        <v>3937.0</v>
      </c>
      <c r="B1435" s="7">
        <v>40467.0</v>
      </c>
      <c r="C1435">
        <v>3.23</v>
      </c>
      <c r="D1435">
        <v>236.0</v>
      </c>
      <c r="E1435" s="1">
        <f t="shared" si="1"/>
        <v>762.28</v>
      </c>
    </row>
    <row r="1436" ht="15.75" customHeight="1">
      <c r="A1436">
        <v>3937.0</v>
      </c>
      <c r="B1436" s="7">
        <v>40474.0</v>
      </c>
      <c r="C1436">
        <v>2.98</v>
      </c>
      <c r="D1436">
        <v>219.0</v>
      </c>
      <c r="E1436" s="1">
        <f t="shared" si="1"/>
        <v>652.62</v>
      </c>
    </row>
    <row r="1437" ht="15.75" customHeight="1">
      <c r="A1437">
        <v>3937.0</v>
      </c>
      <c r="B1437" s="7">
        <v>40481.0</v>
      </c>
      <c r="C1437">
        <v>3.24</v>
      </c>
      <c r="D1437">
        <v>319.0</v>
      </c>
      <c r="E1437" s="1">
        <f t="shared" si="1"/>
        <v>1033.56</v>
      </c>
    </row>
    <row r="1438" ht="15.75" customHeight="1">
      <c r="A1438">
        <v>3937.0</v>
      </c>
      <c r="B1438" s="7">
        <v>40488.0</v>
      </c>
      <c r="C1438">
        <v>3.11</v>
      </c>
      <c r="D1438">
        <v>379.0</v>
      </c>
      <c r="E1438" s="1">
        <f t="shared" si="1"/>
        <v>1178.69</v>
      </c>
    </row>
    <row r="1439" ht="15.75" customHeight="1">
      <c r="A1439">
        <v>3937.0</v>
      </c>
      <c r="B1439" s="7">
        <v>40495.0</v>
      </c>
      <c r="C1439">
        <v>3.22</v>
      </c>
      <c r="D1439">
        <v>270.0</v>
      </c>
      <c r="E1439" s="1">
        <f t="shared" si="1"/>
        <v>869.4</v>
      </c>
    </row>
    <row r="1440" ht="15.75" customHeight="1">
      <c r="A1440">
        <v>3937.0</v>
      </c>
      <c r="B1440" s="7">
        <v>40502.0</v>
      </c>
      <c r="C1440">
        <v>3.2</v>
      </c>
      <c r="D1440">
        <v>250.0</v>
      </c>
      <c r="E1440" s="1">
        <f t="shared" si="1"/>
        <v>800</v>
      </c>
    </row>
    <row r="1441" ht="15.75" customHeight="1">
      <c r="A1441">
        <v>3937.0</v>
      </c>
      <c r="B1441" s="7">
        <v>40509.0</v>
      </c>
      <c r="C1441">
        <v>3.25</v>
      </c>
      <c r="D1441">
        <v>276.0</v>
      </c>
      <c r="E1441" s="1">
        <f t="shared" si="1"/>
        <v>897</v>
      </c>
    </row>
    <row r="1442" ht="15.75" customHeight="1">
      <c r="A1442">
        <v>3937.0</v>
      </c>
      <c r="B1442" s="7">
        <v>40516.0</v>
      </c>
      <c r="C1442">
        <v>3.02</v>
      </c>
      <c r="D1442">
        <v>375.0</v>
      </c>
      <c r="E1442" s="1">
        <f t="shared" si="1"/>
        <v>1132.5</v>
      </c>
    </row>
    <row r="1443" ht="15.75" customHeight="1">
      <c r="A1443">
        <v>3937.0</v>
      </c>
      <c r="B1443" s="7">
        <v>40523.0</v>
      </c>
      <c r="C1443">
        <v>3.15</v>
      </c>
      <c r="D1443">
        <v>369.0</v>
      </c>
      <c r="E1443" s="1">
        <f t="shared" si="1"/>
        <v>1162.35</v>
      </c>
    </row>
    <row r="1444" ht="15.75" customHeight="1">
      <c r="A1444">
        <v>3937.0</v>
      </c>
      <c r="B1444" s="7">
        <v>40530.0</v>
      </c>
      <c r="C1444">
        <v>3.17</v>
      </c>
      <c r="D1444">
        <v>352.0</v>
      </c>
      <c r="E1444" s="1">
        <f t="shared" si="1"/>
        <v>1115.84</v>
      </c>
    </row>
    <row r="1445" ht="15.75" customHeight="1">
      <c r="A1445">
        <v>3937.0</v>
      </c>
      <c r="B1445" s="7">
        <v>40537.0</v>
      </c>
      <c r="C1445">
        <v>3.38</v>
      </c>
      <c r="D1445">
        <v>223.0</v>
      </c>
      <c r="E1445" s="1">
        <f t="shared" si="1"/>
        <v>753.74</v>
      </c>
    </row>
    <row r="1446" ht="15.75" customHeight="1">
      <c r="A1446">
        <v>3937.0</v>
      </c>
      <c r="B1446" s="7">
        <v>40544.0</v>
      </c>
      <c r="C1446">
        <v>3.04</v>
      </c>
      <c r="D1446">
        <v>350.0</v>
      </c>
      <c r="E1446" s="1">
        <f t="shared" si="1"/>
        <v>1064</v>
      </c>
    </row>
    <row r="1447" ht="15.75" customHeight="1">
      <c r="A1447">
        <v>3937.0</v>
      </c>
      <c r="B1447" s="7">
        <v>40551.0</v>
      </c>
      <c r="C1447">
        <v>3.03</v>
      </c>
      <c r="D1447">
        <v>312.0</v>
      </c>
      <c r="E1447" s="1">
        <f t="shared" si="1"/>
        <v>945.36</v>
      </c>
    </row>
    <row r="1448" ht="15.75" customHeight="1">
      <c r="A1448">
        <v>3937.0</v>
      </c>
      <c r="B1448" s="7">
        <v>40558.0</v>
      </c>
      <c r="C1448">
        <v>3.03</v>
      </c>
      <c r="D1448">
        <v>352.0</v>
      </c>
      <c r="E1448" s="1">
        <f t="shared" si="1"/>
        <v>1066.56</v>
      </c>
    </row>
    <row r="1449" ht="15.75" customHeight="1">
      <c r="A1449">
        <v>3937.0</v>
      </c>
      <c r="B1449" s="7">
        <v>40565.0</v>
      </c>
      <c r="C1449">
        <v>2.96</v>
      </c>
      <c r="D1449">
        <v>307.0</v>
      </c>
      <c r="E1449" s="1">
        <f t="shared" si="1"/>
        <v>908.72</v>
      </c>
    </row>
    <row r="1450" ht="15.75" customHeight="1">
      <c r="A1450">
        <v>3937.0</v>
      </c>
      <c r="B1450" s="7">
        <v>40572.0</v>
      </c>
      <c r="C1450">
        <v>2.94</v>
      </c>
      <c r="D1450">
        <v>335.0</v>
      </c>
      <c r="E1450" s="1">
        <f t="shared" si="1"/>
        <v>984.9</v>
      </c>
    </row>
    <row r="1451" ht="15.75" customHeight="1">
      <c r="A1451">
        <v>3937.0</v>
      </c>
      <c r="B1451" s="7">
        <v>40579.0</v>
      </c>
      <c r="C1451">
        <v>3.09</v>
      </c>
      <c r="D1451">
        <v>400.0</v>
      </c>
      <c r="E1451" s="1">
        <f t="shared" si="1"/>
        <v>1236</v>
      </c>
    </row>
    <row r="1452" ht="15.75" customHeight="1">
      <c r="A1452">
        <v>3937.0</v>
      </c>
      <c r="B1452" s="7">
        <v>40586.0</v>
      </c>
      <c r="C1452">
        <v>2.87</v>
      </c>
      <c r="D1452">
        <v>215.0</v>
      </c>
      <c r="E1452" s="1">
        <f t="shared" si="1"/>
        <v>617.05</v>
      </c>
    </row>
    <row r="1453" ht="15.75" customHeight="1">
      <c r="A1453">
        <v>3937.0</v>
      </c>
      <c r="B1453" s="7">
        <v>40593.0</v>
      </c>
      <c r="C1453">
        <v>2.91</v>
      </c>
      <c r="D1453">
        <v>307.0</v>
      </c>
      <c r="E1453" s="1">
        <f t="shared" si="1"/>
        <v>893.37</v>
      </c>
    </row>
    <row r="1454" ht="15.75" customHeight="1">
      <c r="A1454">
        <v>3937.0</v>
      </c>
      <c r="B1454" s="7">
        <v>40600.0</v>
      </c>
      <c r="C1454">
        <v>3.17</v>
      </c>
      <c r="D1454">
        <v>332.0</v>
      </c>
      <c r="E1454" s="1">
        <f t="shared" si="1"/>
        <v>1052.44</v>
      </c>
    </row>
    <row r="1455" ht="15.75" customHeight="1">
      <c r="A1455">
        <v>3937.0</v>
      </c>
      <c r="B1455" s="7">
        <v>40607.0</v>
      </c>
      <c r="C1455">
        <v>3.27</v>
      </c>
      <c r="D1455">
        <v>391.0</v>
      </c>
      <c r="E1455" s="1">
        <f t="shared" si="1"/>
        <v>1278.57</v>
      </c>
    </row>
    <row r="1456" ht="15.75" customHeight="1">
      <c r="A1456">
        <v>3937.0</v>
      </c>
      <c r="B1456" s="7">
        <v>40614.0</v>
      </c>
      <c r="C1456">
        <v>2.89</v>
      </c>
      <c r="D1456">
        <v>283.0</v>
      </c>
      <c r="E1456" s="1">
        <f t="shared" si="1"/>
        <v>817.87</v>
      </c>
    </row>
    <row r="1457" ht="15.75" customHeight="1">
      <c r="A1457">
        <v>3937.0</v>
      </c>
      <c r="B1457" s="7">
        <v>40621.0</v>
      </c>
      <c r="C1457">
        <v>3.26</v>
      </c>
      <c r="D1457">
        <v>315.0</v>
      </c>
      <c r="E1457" s="1">
        <f t="shared" si="1"/>
        <v>1026.9</v>
      </c>
    </row>
    <row r="1458" ht="15.75" customHeight="1">
      <c r="A1458">
        <v>3937.0</v>
      </c>
      <c r="B1458" s="7">
        <v>40628.0</v>
      </c>
      <c r="C1458">
        <v>3.13</v>
      </c>
      <c r="D1458">
        <v>300.0</v>
      </c>
      <c r="E1458" s="1">
        <f t="shared" si="1"/>
        <v>939</v>
      </c>
    </row>
    <row r="1459" ht="15.75" customHeight="1">
      <c r="A1459">
        <v>3937.0</v>
      </c>
      <c r="B1459" s="7">
        <v>40635.0</v>
      </c>
      <c r="C1459">
        <v>3.0</v>
      </c>
      <c r="D1459">
        <v>265.0</v>
      </c>
      <c r="E1459" s="1">
        <f t="shared" si="1"/>
        <v>795</v>
      </c>
    </row>
    <row r="1460" ht="15.75" customHeight="1">
      <c r="A1460">
        <v>3937.0</v>
      </c>
      <c r="B1460" s="7">
        <v>40642.0</v>
      </c>
      <c r="C1460">
        <v>3.19</v>
      </c>
      <c r="D1460">
        <v>363.0</v>
      </c>
      <c r="E1460" s="1">
        <f t="shared" si="1"/>
        <v>1157.97</v>
      </c>
    </row>
    <row r="1461" ht="15.75" customHeight="1">
      <c r="A1461">
        <v>3937.0</v>
      </c>
      <c r="B1461" s="7">
        <v>40649.0</v>
      </c>
      <c r="C1461">
        <v>2.84</v>
      </c>
      <c r="D1461">
        <v>264.0</v>
      </c>
      <c r="E1461" s="1">
        <f t="shared" si="1"/>
        <v>749.76</v>
      </c>
    </row>
    <row r="1462" ht="15.75" customHeight="1">
      <c r="A1462">
        <v>3937.0</v>
      </c>
      <c r="B1462" s="7">
        <v>40656.0</v>
      </c>
      <c r="C1462">
        <v>3.27</v>
      </c>
      <c r="D1462">
        <v>231.0</v>
      </c>
      <c r="E1462" s="1">
        <f t="shared" si="1"/>
        <v>755.37</v>
      </c>
    </row>
    <row r="1463" ht="15.75" customHeight="1">
      <c r="A1463">
        <v>3937.0</v>
      </c>
      <c r="B1463" s="7">
        <v>40663.0</v>
      </c>
      <c r="C1463">
        <v>2.91</v>
      </c>
      <c r="D1463">
        <v>214.0</v>
      </c>
      <c r="E1463" s="1">
        <f t="shared" si="1"/>
        <v>622.74</v>
      </c>
    </row>
    <row r="1464" ht="15.75" customHeight="1">
      <c r="A1464">
        <v>3937.0</v>
      </c>
      <c r="B1464" s="7">
        <v>40670.0</v>
      </c>
      <c r="C1464">
        <v>2.97</v>
      </c>
      <c r="D1464">
        <v>222.0</v>
      </c>
      <c r="E1464" s="1">
        <f t="shared" si="1"/>
        <v>659.34</v>
      </c>
    </row>
    <row r="1465" ht="15.75" customHeight="1">
      <c r="A1465">
        <v>3937.0</v>
      </c>
      <c r="B1465" s="7">
        <v>40677.0</v>
      </c>
      <c r="C1465">
        <v>2.93</v>
      </c>
      <c r="D1465">
        <v>201.0</v>
      </c>
      <c r="E1465" s="1">
        <f t="shared" si="1"/>
        <v>588.93</v>
      </c>
    </row>
    <row r="1466" ht="15.75" customHeight="1">
      <c r="A1466">
        <v>3937.0</v>
      </c>
      <c r="B1466" s="7">
        <v>40684.0</v>
      </c>
      <c r="C1466">
        <v>2.92</v>
      </c>
      <c r="D1466">
        <v>302.0</v>
      </c>
      <c r="E1466" s="1">
        <f t="shared" si="1"/>
        <v>881.84</v>
      </c>
    </row>
    <row r="1467" ht="15.75" customHeight="1">
      <c r="A1467">
        <v>3937.0</v>
      </c>
      <c r="B1467" s="7">
        <v>40691.0</v>
      </c>
      <c r="C1467">
        <v>2.9</v>
      </c>
      <c r="D1467">
        <v>395.0</v>
      </c>
      <c r="E1467" s="1">
        <f t="shared" si="1"/>
        <v>1145.5</v>
      </c>
    </row>
    <row r="1468" ht="15.75" customHeight="1">
      <c r="A1468">
        <v>3937.0</v>
      </c>
      <c r="B1468" s="7">
        <v>40698.0</v>
      </c>
      <c r="C1468">
        <v>2.95</v>
      </c>
      <c r="D1468">
        <v>384.0</v>
      </c>
      <c r="E1468" s="1">
        <f t="shared" si="1"/>
        <v>1132.8</v>
      </c>
    </row>
    <row r="1469" ht="15.75" customHeight="1">
      <c r="A1469">
        <v>3937.0</v>
      </c>
      <c r="B1469" s="7">
        <v>40705.0</v>
      </c>
      <c r="C1469">
        <v>2.94</v>
      </c>
      <c r="D1469">
        <v>223.0</v>
      </c>
      <c r="E1469" s="1">
        <f t="shared" si="1"/>
        <v>655.62</v>
      </c>
    </row>
    <row r="1470" ht="15.75" customHeight="1">
      <c r="A1470">
        <v>3937.0</v>
      </c>
      <c r="B1470" s="7">
        <v>40712.0</v>
      </c>
      <c r="C1470">
        <v>3.26</v>
      </c>
      <c r="D1470">
        <v>285.0</v>
      </c>
      <c r="E1470" s="1">
        <f t="shared" si="1"/>
        <v>929.1</v>
      </c>
    </row>
    <row r="1471" ht="15.75" customHeight="1">
      <c r="A1471">
        <v>3937.0</v>
      </c>
      <c r="B1471" s="7">
        <v>40719.0</v>
      </c>
      <c r="C1471">
        <v>2.96</v>
      </c>
      <c r="D1471">
        <v>347.0</v>
      </c>
      <c r="E1471" s="1">
        <f t="shared" si="1"/>
        <v>1027.12</v>
      </c>
    </row>
    <row r="1472" ht="15.75" customHeight="1">
      <c r="A1472">
        <v>3937.0</v>
      </c>
      <c r="B1472" s="7">
        <v>40726.0</v>
      </c>
      <c r="C1472">
        <v>3.07</v>
      </c>
      <c r="D1472">
        <v>348.0</v>
      </c>
      <c r="E1472" s="1">
        <f t="shared" si="1"/>
        <v>1068.36</v>
      </c>
    </row>
    <row r="1473" ht="15.75" customHeight="1">
      <c r="A1473">
        <v>3937.0</v>
      </c>
      <c r="B1473" s="7">
        <v>40733.0</v>
      </c>
      <c r="C1473">
        <v>3.14</v>
      </c>
      <c r="D1473">
        <v>247.0</v>
      </c>
      <c r="E1473" s="1">
        <f t="shared" si="1"/>
        <v>775.58</v>
      </c>
    </row>
    <row r="1474" ht="15.75" customHeight="1">
      <c r="A1474">
        <v>3937.0</v>
      </c>
      <c r="B1474" s="7">
        <v>40740.0</v>
      </c>
      <c r="C1474">
        <v>2.99</v>
      </c>
      <c r="D1474">
        <v>392.0</v>
      </c>
      <c r="E1474" s="1">
        <f t="shared" si="1"/>
        <v>1172.08</v>
      </c>
    </row>
    <row r="1475" ht="15.75" customHeight="1">
      <c r="A1475">
        <v>3937.0</v>
      </c>
      <c r="B1475" s="7">
        <v>40747.0</v>
      </c>
      <c r="C1475">
        <v>3.11</v>
      </c>
      <c r="D1475">
        <v>350.0</v>
      </c>
      <c r="E1475" s="1">
        <f t="shared" si="1"/>
        <v>1088.5</v>
      </c>
    </row>
    <row r="1476" ht="15.75" customHeight="1">
      <c r="A1476">
        <v>3937.0</v>
      </c>
      <c r="B1476" s="7">
        <v>40754.0</v>
      </c>
      <c r="C1476">
        <v>3.2</v>
      </c>
      <c r="D1476">
        <v>213.0</v>
      </c>
      <c r="E1476" s="1">
        <f t="shared" si="1"/>
        <v>681.6</v>
      </c>
    </row>
    <row r="1477" ht="15.75" customHeight="1">
      <c r="A1477">
        <v>3937.0</v>
      </c>
      <c r="B1477" s="7">
        <v>40761.0</v>
      </c>
      <c r="C1477">
        <v>2.95</v>
      </c>
      <c r="D1477">
        <v>236.0</v>
      </c>
      <c r="E1477" s="1">
        <f t="shared" si="1"/>
        <v>696.2</v>
      </c>
    </row>
    <row r="1478" ht="15.75" customHeight="1">
      <c r="A1478">
        <v>3937.0</v>
      </c>
      <c r="B1478" s="7">
        <v>40768.0</v>
      </c>
      <c r="C1478">
        <v>2.79</v>
      </c>
      <c r="D1478">
        <v>230.0</v>
      </c>
      <c r="E1478" s="1">
        <f t="shared" si="1"/>
        <v>641.7</v>
      </c>
    </row>
    <row r="1479" ht="15.75" customHeight="1">
      <c r="A1479">
        <v>3937.0</v>
      </c>
      <c r="B1479" s="7">
        <v>40775.0</v>
      </c>
      <c r="C1479">
        <v>3.11</v>
      </c>
      <c r="D1479">
        <v>215.0</v>
      </c>
      <c r="E1479" s="1">
        <f t="shared" si="1"/>
        <v>668.65</v>
      </c>
    </row>
    <row r="1480" ht="15.75" customHeight="1">
      <c r="A1480">
        <v>3937.0</v>
      </c>
      <c r="B1480" s="7">
        <v>40782.0</v>
      </c>
      <c r="C1480">
        <v>2.89</v>
      </c>
      <c r="D1480">
        <v>322.0</v>
      </c>
      <c r="E1480" s="1">
        <f t="shared" si="1"/>
        <v>930.58</v>
      </c>
    </row>
    <row r="1481" ht="15.75" customHeight="1">
      <c r="A1481">
        <v>3937.0</v>
      </c>
      <c r="B1481" s="7">
        <v>40789.0</v>
      </c>
      <c r="C1481">
        <v>3.13</v>
      </c>
      <c r="D1481">
        <v>295.0</v>
      </c>
      <c r="E1481" s="1">
        <f t="shared" si="1"/>
        <v>923.35</v>
      </c>
    </row>
    <row r="1482" ht="15.75" customHeight="1">
      <c r="A1482">
        <v>3937.0</v>
      </c>
      <c r="B1482" s="7">
        <v>40796.0</v>
      </c>
      <c r="C1482">
        <v>3.2</v>
      </c>
      <c r="D1482">
        <v>282.0</v>
      </c>
      <c r="E1482" s="1">
        <f t="shared" si="1"/>
        <v>902.4</v>
      </c>
    </row>
    <row r="1483" ht="15.75" customHeight="1">
      <c r="A1483">
        <v>3937.0</v>
      </c>
      <c r="B1483" s="7">
        <v>40803.0</v>
      </c>
      <c r="C1483">
        <v>2.7</v>
      </c>
      <c r="D1483">
        <v>323.0</v>
      </c>
      <c r="E1483" s="1">
        <f t="shared" si="1"/>
        <v>872.1</v>
      </c>
    </row>
    <row r="1484" ht="15.75" customHeight="1">
      <c r="A1484">
        <v>3937.0</v>
      </c>
      <c r="B1484" s="7">
        <v>40810.0</v>
      </c>
      <c r="C1484">
        <v>3.13</v>
      </c>
      <c r="D1484">
        <v>326.0</v>
      </c>
      <c r="E1484" s="1">
        <f t="shared" si="1"/>
        <v>1020.38</v>
      </c>
    </row>
    <row r="1485" ht="15.75" customHeight="1">
      <c r="A1485">
        <v>3937.0</v>
      </c>
      <c r="B1485" s="7">
        <v>40817.0</v>
      </c>
      <c r="C1485">
        <v>2.94</v>
      </c>
      <c r="D1485">
        <v>212.0</v>
      </c>
      <c r="E1485" s="1">
        <f t="shared" si="1"/>
        <v>623.28</v>
      </c>
    </row>
    <row r="1486" ht="15.75" customHeight="1">
      <c r="A1486">
        <v>3937.0</v>
      </c>
      <c r="B1486" s="7">
        <v>40824.0</v>
      </c>
      <c r="C1486">
        <v>3.09</v>
      </c>
      <c r="D1486">
        <v>318.0</v>
      </c>
      <c r="E1486" s="1">
        <f t="shared" si="1"/>
        <v>982.62</v>
      </c>
    </row>
    <row r="1487" ht="15.75" customHeight="1">
      <c r="A1487">
        <v>3937.0</v>
      </c>
      <c r="B1487" s="7">
        <v>40831.0</v>
      </c>
      <c r="C1487">
        <v>2.89</v>
      </c>
      <c r="D1487">
        <v>265.0</v>
      </c>
      <c r="E1487" s="1">
        <f t="shared" si="1"/>
        <v>765.85</v>
      </c>
    </row>
    <row r="1488" ht="15.75" customHeight="1">
      <c r="A1488">
        <v>3937.0</v>
      </c>
      <c r="B1488" s="7">
        <v>40838.0</v>
      </c>
      <c r="C1488">
        <v>2.98</v>
      </c>
      <c r="D1488">
        <v>397.0</v>
      </c>
      <c r="E1488" s="1">
        <f t="shared" si="1"/>
        <v>1183.06</v>
      </c>
    </row>
    <row r="1489" ht="15.75" customHeight="1">
      <c r="A1489">
        <v>3937.0</v>
      </c>
      <c r="B1489" s="7">
        <v>40845.0</v>
      </c>
      <c r="C1489">
        <v>3.03</v>
      </c>
      <c r="D1489">
        <v>204.0</v>
      </c>
      <c r="E1489" s="1">
        <f t="shared" si="1"/>
        <v>618.12</v>
      </c>
    </row>
    <row r="1490" ht="15.75" customHeight="1">
      <c r="A1490">
        <v>3937.0</v>
      </c>
      <c r="B1490" s="7">
        <v>40852.0</v>
      </c>
      <c r="C1490">
        <v>3.0</v>
      </c>
      <c r="D1490">
        <v>398.0</v>
      </c>
      <c r="E1490" s="1">
        <f t="shared" si="1"/>
        <v>1194</v>
      </c>
    </row>
    <row r="1491" ht="15.75" customHeight="1">
      <c r="A1491">
        <v>3937.0</v>
      </c>
      <c r="B1491" s="7">
        <v>40859.0</v>
      </c>
      <c r="C1491">
        <v>3.26</v>
      </c>
      <c r="D1491">
        <v>324.0</v>
      </c>
      <c r="E1491" s="1">
        <f t="shared" si="1"/>
        <v>1056.24</v>
      </c>
    </row>
    <row r="1492" ht="15.75" customHeight="1">
      <c r="A1492">
        <v>3937.0</v>
      </c>
      <c r="B1492" s="7">
        <v>40866.0</v>
      </c>
      <c r="C1492">
        <v>2.87</v>
      </c>
      <c r="D1492">
        <v>251.0</v>
      </c>
      <c r="E1492" s="1">
        <f t="shared" si="1"/>
        <v>720.37</v>
      </c>
    </row>
    <row r="1493" ht="15.75" customHeight="1">
      <c r="A1493">
        <v>3937.0</v>
      </c>
      <c r="B1493" s="7">
        <v>40873.0</v>
      </c>
      <c r="C1493">
        <v>2.93</v>
      </c>
      <c r="D1493">
        <v>353.0</v>
      </c>
      <c r="E1493" s="1">
        <f t="shared" si="1"/>
        <v>1034.29</v>
      </c>
    </row>
    <row r="1494" ht="15.75" customHeight="1">
      <c r="A1494">
        <v>3937.0</v>
      </c>
      <c r="B1494" s="7">
        <v>40880.0</v>
      </c>
      <c r="C1494">
        <v>2.97</v>
      </c>
      <c r="D1494">
        <v>269.0</v>
      </c>
      <c r="E1494" s="1">
        <f t="shared" si="1"/>
        <v>798.93</v>
      </c>
    </row>
    <row r="1495" ht="15.75" customHeight="1">
      <c r="A1495">
        <v>3937.0</v>
      </c>
      <c r="B1495" s="7">
        <v>40887.0</v>
      </c>
      <c r="C1495">
        <v>2.87</v>
      </c>
      <c r="D1495">
        <v>368.0</v>
      </c>
      <c r="E1495" s="1">
        <f t="shared" si="1"/>
        <v>1056.16</v>
      </c>
    </row>
    <row r="1496" ht="15.75" customHeight="1">
      <c r="A1496">
        <v>3937.0</v>
      </c>
      <c r="B1496" s="7">
        <v>40894.0</v>
      </c>
      <c r="C1496">
        <v>3.12</v>
      </c>
      <c r="D1496">
        <v>244.0</v>
      </c>
      <c r="E1496" s="1">
        <f t="shared" si="1"/>
        <v>761.28</v>
      </c>
    </row>
    <row r="1497" ht="15.75" customHeight="1">
      <c r="A1497">
        <v>3937.0</v>
      </c>
      <c r="B1497" s="7">
        <v>40901.0</v>
      </c>
      <c r="C1497">
        <v>3.18</v>
      </c>
      <c r="D1497">
        <v>318.0</v>
      </c>
      <c r="E1497" s="1">
        <f t="shared" si="1"/>
        <v>1011.24</v>
      </c>
    </row>
    <row r="1498" ht="15.75" customHeight="1">
      <c r="A1498">
        <v>3937.0</v>
      </c>
      <c r="B1498" s="7">
        <v>40908.0</v>
      </c>
      <c r="C1498">
        <v>3.02</v>
      </c>
      <c r="D1498">
        <v>232.0</v>
      </c>
      <c r="E1498" s="1">
        <f t="shared" si="1"/>
        <v>700.64</v>
      </c>
    </row>
    <row r="1499" ht="15.75" customHeight="1">
      <c r="A1499">
        <v>3937.0</v>
      </c>
      <c r="B1499" s="7">
        <v>40915.0</v>
      </c>
      <c r="C1499">
        <v>3.01</v>
      </c>
      <c r="D1499">
        <v>219.0</v>
      </c>
      <c r="E1499" s="1">
        <f t="shared" si="1"/>
        <v>659.19</v>
      </c>
    </row>
    <row r="1500" ht="15.75" customHeight="1">
      <c r="A1500">
        <v>3937.0</v>
      </c>
      <c r="B1500" s="7">
        <v>40922.0</v>
      </c>
      <c r="C1500">
        <v>2.94</v>
      </c>
      <c r="D1500">
        <v>333.0</v>
      </c>
      <c r="E1500" s="1">
        <f t="shared" si="1"/>
        <v>979.02</v>
      </c>
    </row>
    <row r="1501" ht="15.75" customHeight="1">
      <c r="A1501">
        <v>3937.0</v>
      </c>
      <c r="B1501" s="7">
        <v>40929.0</v>
      </c>
      <c r="C1501">
        <v>3.03</v>
      </c>
      <c r="D1501">
        <v>209.0</v>
      </c>
      <c r="E1501" s="1">
        <f t="shared" si="1"/>
        <v>633.27</v>
      </c>
    </row>
    <row r="1502" ht="15.75" customHeight="1">
      <c r="A1502">
        <v>3937.0</v>
      </c>
      <c r="B1502" s="7">
        <v>40936.0</v>
      </c>
      <c r="C1502">
        <v>2.9</v>
      </c>
      <c r="D1502">
        <v>315.0</v>
      </c>
      <c r="E1502" s="1">
        <f t="shared" si="1"/>
        <v>913.5</v>
      </c>
    </row>
    <row r="1503" ht="15.75" customHeight="1">
      <c r="A1503">
        <v>3937.0</v>
      </c>
      <c r="B1503" s="7">
        <v>40943.0</v>
      </c>
      <c r="C1503">
        <v>2.99</v>
      </c>
      <c r="D1503">
        <v>386.0</v>
      </c>
      <c r="E1503" s="1">
        <f t="shared" si="1"/>
        <v>1154.14</v>
      </c>
    </row>
    <row r="1504" ht="15.75" customHeight="1">
      <c r="A1504">
        <v>3937.0</v>
      </c>
      <c r="B1504" s="7">
        <v>40950.0</v>
      </c>
      <c r="C1504">
        <v>2.77</v>
      </c>
      <c r="D1504">
        <v>332.0</v>
      </c>
      <c r="E1504" s="1">
        <f t="shared" si="1"/>
        <v>919.64</v>
      </c>
    </row>
    <row r="1505" ht="15.75" customHeight="1">
      <c r="A1505">
        <v>3937.0</v>
      </c>
      <c r="B1505" s="7">
        <v>40957.0</v>
      </c>
      <c r="C1505">
        <v>2.75</v>
      </c>
      <c r="D1505">
        <v>276.0</v>
      </c>
      <c r="E1505" s="1">
        <f t="shared" si="1"/>
        <v>759</v>
      </c>
    </row>
    <row r="1506" ht="15.75" customHeight="1">
      <c r="A1506">
        <v>3937.0</v>
      </c>
      <c r="B1506" s="7">
        <v>40964.0</v>
      </c>
      <c r="C1506">
        <v>2.71</v>
      </c>
      <c r="D1506">
        <v>301.0</v>
      </c>
      <c r="E1506" s="1">
        <f t="shared" si="1"/>
        <v>815.71</v>
      </c>
    </row>
    <row r="1507" ht="15.75" customHeight="1">
      <c r="A1507">
        <v>3937.0</v>
      </c>
      <c r="B1507" s="7">
        <v>40971.0</v>
      </c>
      <c r="C1507">
        <v>2.79</v>
      </c>
      <c r="D1507">
        <v>214.0</v>
      </c>
      <c r="E1507" s="1">
        <f t="shared" si="1"/>
        <v>597.06</v>
      </c>
    </row>
    <row r="1508" ht="15.75" customHeight="1">
      <c r="A1508">
        <v>3937.0</v>
      </c>
      <c r="B1508" s="7">
        <v>40978.0</v>
      </c>
      <c r="C1508">
        <v>3.18</v>
      </c>
      <c r="D1508">
        <v>310.0</v>
      </c>
      <c r="E1508" s="1">
        <f t="shared" si="1"/>
        <v>985.8</v>
      </c>
    </row>
    <row r="1509" ht="15.75" customHeight="1">
      <c r="A1509">
        <v>3937.0</v>
      </c>
      <c r="B1509" s="7">
        <v>40985.0</v>
      </c>
      <c r="C1509">
        <v>2.72</v>
      </c>
      <c r="D1509">
        <v>243.0</v>
      </c>
      <c r="E1509" s="1">
        <f t="shared" si="1"/>
        <v>660.96</v>
      </c>
    </row>
    <row r="1510" ht="15.75" customHeight="1">
      <c r="A1510">
        <v>3060.0</v>
      </c>
      <c r="B1510" s="7">
        <v>40180.0</v>
      </c>
      <c r="C1510">
        <v>2.79</v>
      </c>
      <c r="D1510">
        <v>258.0</v>
      </c>
      <c r="E1510" s="1">
        <f t="shared" si="1"/>
        <v>719.82</v>
      </c>
    </row>
    <row r="1511" ht="15.75" customHeight="1">
      <c r="A1511">
        <v>3060.0</v>
      </c>
      <c r="B1511" s="7">
        <v>40187.0</v>
      </c>
      <c r="C1511">
        <v>2.96</v>
      </c>
      <c r="D1511">
        <v>230.0</v>
      </c>
      <c r="E1511" s="1">
        <f t="shared" si="1"/>
        <v>680.8</v>
      </c>
    </row>
    <row r="1512" ht="15.75" customHeight="1">
      <c r="A1512">
        <v>3060.0</v>
      </c>
      <c r="B1512" s="7">
        <v>40194.0</v>
      </c>
      <c r="C1512">
        <v>3.19</v>
      </c>
      <c r="D1512">
        <v>369.0</v>
      </c>
      <c r="E1512" s="1">
        <f t="shared" si="1"/>
        <v>1177.11</v>
      </c>
    </row>
    <row r="1513" ht="15.75" customHeight="1">
      <c r="A1513">
        <v>3060.0</v>
      </c>
      <c r="B1513" s="7">
        <v>40201.0</v>
      </c>
      <c r="C1513">
        <v>3.27</v>
      </c>
      <c r="D1513">
        <v>400.0</v>
      </c>
      <c r="E1513" s="1">
        <f t="shared" si="1"/>
        <v>1308</v>
      </c>
    </row>
    <row r="1514" ht="15.75" customHeight="1">
      <c r="A1514">
        <v>3060.0</v>
      </c>
      <c r="B1514" s="7">
        <v>40208.0</v>
      </c>
      <c r="C1514">
        <v>2.88</v>
      </c>
      <c r="D1514">
        <v>249.0</v>
      </c>
      <c r="E1514" s="1">
        <f t="shared" si="1"/>
        <v>717.12</v>
      </c>
    </row>
    <row r="1515" ht="15.75" customHeight="1">
      <c r="A1515">
        <v>3060.0</v>
      </c>
      <c r="B1515" s="7">
        <v>40215.0</v>
      </c>
      <c r="C1515">
        <v>3.1</v>
      </c>
      <c r="D1515">
        <v>331.0</v>
      </c>
      <c r="E1515" s="1">
        <f t="shared" si="1"/>
        <v>1026.1</v>
      </c>
    </row>
    <row r="1516" ht="15.75" customHeight="1">
      <c r="A1516">
        <v>3060.0</v>
      </c>
      <c r="B1516" s="7">
        <v>40222.0</v>
      </c>
      <c r="C1516">
        <v>3.22</v>
      </c>
      <c r="D1516">
        <v>247.0</v>
      </c>
      <c r="E1516" s="1">
        <f t="shared" si="1"/>
        <v>795.34</v>
      </c>
    </row>
    <row r="1517" ht="15.75" customHeight="1">
      <c r="A1517">
        <v>3060.0</v>
      </c>
      <c r="B1517" s="7">
        <v>40229.0</v>
      </c>
      <c r="C1517">
        <v>2.95</v>
      </c>
      <c r="D1517">
        <v>346.0</v>
      </c>
      <c r="E1517" s="1">
        <f t="shared" si="1"/>
        <v>1020.7</v>
      </c>
    </row>
    <row r="1518" ht="15.75" customHeight="1">
      <c r="A1518">
        <v>3060.0</v>
      </c>
      <c r="B1518" s="7">
        <v>40236.0</v>
      </c>
      <c r="C1518">
        <v>3.14</v>
      </c>
      <c r="D1518">
        <v>243.0</v>
      </c>
      <c r="E1518" s="1">
        <f t="shared" si="1"/>
        <v>763.02</v>
      </c>
    </row>
    <row r="1519" ht="15.75" customHeight="1">
      <c r="A1519">
        <v>3060.0</v>
      </c>
      <c r="B1519" s="7">
        <v>40243.0</v>
      </c>
      <c r="C1519">
        <v>3.14</v>
      </c>
      <c r="D1519">
        <v>379.0</v>
      </c>
      <c r="E1519" s="1">
        <f t="shared" si="1"/>
        <v>1190.06</v>
      </c>
    </row>
    <row r="1520" ht="15.75" customHeight="1">
      <c r="A1520">
        <v>3060.0</v>
      </c>
      <c r="B1520" s="7">
        <v>40250.0</v>
      </c>
      <c r="C1520">
        <v>3.07</v>
      </c>
      <c r="D1520">
        <v>397.0</v>
      </c>
      <c r="E1520" s="1">
        <f t="shared" si="1"/>
        <v>1218.79</v>
      </c>
    </row>
    <row r="1521" ht="15.75" customHeight="1">
      <c r="A1521">
        <v>3060.0</v>
      </c>
      <c r="B1521" s="7">
        <v>40257.0</v>
      </c>
      <c r="C1521">
        <v>2.99</v>
      </c>
      <c r="D1521">
        <v>350.0</v>
      </c>
      <c r="E1521" s="1">
        <f t="shared" si="1"/>
        <v>1046.5</v>
      </c>
    </row>
    <row r="1522" ht="15.75" customHeight="1">
      <c r="A1522">
        <v>3060.0</v>
      </c>
      <c r="B1522" s="7">
        <v>40264.0</v>
      </c>
      <c r="C1522">
        <v>3.17</v>
      </c>
      <c r="D1522">
        <v>358.0</v>
      </c>
      <c r="E1522" s="1">
        <f t="shared" si="1"/>
        <v>1134.86</v>
      </c>
    </row>
    <row r="1523" ht="15.75" customHeight="1">
      <c r="A1523">
        <v>3060.0</v>
      </c>
      <c r="B1523" s="7">
        <v>40271.0</v>
      </c>
      <c r="C1523">
        <v>3.07</v>
      </c>
      <c r="D1523">
        <v>301.0</v>
      </c>
      <c r="E1523" s="1">
        <f t="shared" si="1"/>
        <v>924.07</v>
      </c>
    </row>
    <row r="1524" ht="15.75" customHeight="1">
      <c r="A1524">
        <v>3060.0</v>
      </c>
      <c r="B1524" s="7">
        <v>40278.0</v>
      </c>
      <c r="C1524">
        <v>3.0</v>
      </c>
      <c r="D1524">
        <v>247.0</v>
      </c>
      <c r="E1524" s="1">
        <f t="shared" si="1"/>
        <v>741</v>
      </c>
    </row>
    <row r="1525" ht="15.75" customHeight="1">
      <c r="A1525">
        <v>3060.0</v>
      </c>
      <c r="B1525" s="7">
        <v>40285.0</v>
      </c>
      <c r="C1525">
        <v>3.07</v>
      </c>
      <c r="D1525">
        <v>253.0</v>
      </c>
      <c r="E1525" s="1">
        <f t="shared" si="1"/>
        <v>776.71</v>
      </c>
    </row>
    <row r="1526" ht="15.75" customHeight="1">
      <c r="A1526">
        <v>3060.0</v>
      </c>
      <c r="B1526" s="7">
        <v>40292.0</v>
      </c>
      <c r="C1526">
        <v>2.94</v>
      </c>
      <c r="D1526">
        <v>315.0</v>
      </c>
      <c r="E1526" s="1">
        <f t="shared" si="1"/>
        <v>926.1</v>
      </c>
    </row>
    <row r="1527" ht="15.75" customHeight="1">
      <c r="A1527">
        <v>3060.0</v>
      </c>
      <c r="B1527" s="7">
        <v>40299.0</v>
      </c>
      <c r="C1527">
        <v>3.22</v>
      </c>
      <c r="D1527">
        <v>393.0</v>
      </c>
      <c r="E1527" s="1">
        <f t="shared" si="1"/>
        <v>1265.46</v>
      </c>
    </row>
    <row r="1528" ht="15.75" customHeight="1">
      <c r="A1528">
        <v>3060.0</v>
      </c>
      <c r="B1528" s="7">
        <v>40306.0</v>
      </c>
      <c r="C1528">
        <v>2.93</v>
      </c>
      <c r="D1528">
        <v>234.0</v>
      </c>
      <c r="E1528" s="1">
        <f t="shared" si="1"/>
        <v>685.62</v>
      </c>
    </row>
    <row r="1529" ht="15.75" customHeight="1">
      <c r="A1529">
        <v>3060.0</v>
      </c>
      <c r="B1529" s="7">
        <v>40313.0</v>
      </c>
      <c r="C1529">
        <v>2.88</v>
      </c>
      <c r="D1529">
        <v>206.0</v>
      </c>
      <c r="E1529" s="1">
        <f t="shared" si="1"/>
        <v>593.28</v>
      </c>
    </row>
    <row r="1530" ht="15.75" customHeight="1">
      <c r="A1530">
        <v>3060.0</v>
      </c>
      <c r="B1530" s="7">
        <v>40320.0</v>
      </c>
      <c r="C1530">
        <v>2.88</v>
      </c>
      <c r="D1530">
        <v>376.0</v>
      </c>
      <c r="E1530" s="1">
        <f t="shared" si="1"/>
        <v>1082.88</v>
      </c>
    </row>
    <row r="1531" ht="15.75" customHeight="1">
      <c r="A1531">
        <v>3060.0</v>
      </c>
      <c r="B1531" s="7">
        <v>40327.0</v>
      </c>
      <c r="C1531">
        <v>2.98</v>
      </c>
      <c r="D1531">
        <v>251.0</v>
      </c>
      <c r="E1531" s="1">
        <f t="shared" si="1"/>
        <v>747.98</v>
      </c>
    </row>
    <row r="1532" ht="15.75" customHeight="1">
      <c r="A1532">
        <v>3060.0</v>
      </c>
      <c r="B1532" s="7">
        <v>40334.0</v>
      </c>
      <c r="C1532">
        <v>3.13</v>
      </c>
      <c r="D1532">
        <v>263.0</v>
      </c>
      <c r="E1532" s="1">
        <f t="shared" si="1"/>
        <v>823.19</v>
      </c>
    </row>
    <row r="1533" ht="15.75" customHeight="1">
      <c r="A1533">
        <v>3060.0</v>
      </c>
      <c r="B1533" s="7">
        <v>40341.0</v>
      </c>
      <c r="C1533">
        <v>3.24</v>
      </c>
      <c r="D1533">
        <v>262.0</v>
      </c>
      <c r="E1533" s="1">
        <f t="shared" si="1"/>
        <v>848.88</v>
      </c>
    </row>
    <row r="1534" ht="15.75" customHeight="1">
      <c r="A1534">
        <v>3060.0</v>
      </c>
      <c r="B1534" s="7">
        <v>40348.0</v>
      </c>
      <c r="C1534">
        <v>3.05</v>
      </c>
      <c r="D1534">
        <v>205.0</v>
      </c>
      <c r="E1534" s="1">
        <f t="shared" si="1"/>
        <v>625.25</v>
      </c>
    </row>
    <row r="1535" ht="15.75" customHeight="1">
      <c r="A1535">
        <v>3060.0</v>
      </c>
      <c r="B1535" s="7">
        <v>40355.0</v>
      </c>
      <c r="C1535">
        <v>3.03</v>
      </c>
      <c r="D1535">
        <v>308.0</v>
      </c>
      <c r="E1535" s="1">
        <f t="shared" si="1"/>
        <v>933.24</v>
      </c>
    </row>
    <row r="1536" ht="15.75" customHeight="1">
      <c r="A1536">
        <v>3060.0</v>
      </c>
      <c r="B1536" s="7">
        <v>40362.0</v>
      </c>
      <c r="C1536">
        <v>2.81</v>
      </c>
      <c r="D1536">
        <v>331.0</v>
      </c>
      <c r="E1536" s="1">
        <f t="shared" si="1"/>
        <v>930.11</v>
      </c>
    </row>
    <row r="1537" ht="15.75" customHeight="1">
      <c r="A1537">
        <v>3060.0</v>
      </c>
      <c r="B1537" s="7">
        <v>40369.0</v>
      </c>
      <c r="C1537">
        <v>3.0</v>
      </c>
      <c r="D1537">
        <v>355.0</v>
      </c>
      <c r="E1537" s="1">
        <f t="shared" si="1"/>
        <v>1065</v>
      </c>
    </row>
    <row r="1538" ht="15.75" customHeight="1">
      <c r="A1538">
        <v>3060.0</v>
      </c>
      <c r="B1538" s="7">
        <v>40376.0</v>
      </c>
      <c r="C1538">
        <v>3.22</v>
      </c>
      <c r="D1538">
        <v>241.0</v>
      </c>
      <c r="E1538" s="1">
        <f t="shared" si="1"/>
        <v>776.02</v>
      </c>
    </row>
    <row r="1539" ht="15.75" customHeight="1">
      <c r="A1539">
        <v>3060.0</v>
      </c>
      <c r="B1539" s="7">
        <v>40383.0</v>
      </c>
      <c r="C1539">
        <v>2.87</v>
      </c>
      <c r="D1539">
        <v>306.0</v>
      </c>
      <c r="E1539" s="1">
        <f t="shared" si="1"/>
        <v>878.22</v>
      </c>
    </row>
    <row r="1540" ht="15.75" customHeight="1">
      <c r="A1540">
        <v>3060.0</v>
      </c>
      <c r="B1540" s="7">
        <v>40390.0</v>
      </c>
      <c r="C1540">
        <v>2.94</v>
      </c>
      <c r="D1540">
        <v>311.0</v>
      </c>
      <c r="E1540" s="1">
        <f t="shared" si="1"/>
        <v>914.34</v>
      </c>
    </row>
    <row r="1541" ht="15.75" customHeight="1">
      <c r="A1541">
        <v>3060.0</v>
      </c>
      <c r="B1541" s="7">
        <v>40397.0</v>
      </c>
      <c r="C1541">
        <v>3.16</v>
      </c>
      <c r="D1541">
        <v>323.0</v>
      </c>
      <c r="E1541" s="1">
        <f t="shared" si="1"/>
        <v>1020.68</v>
      </c>
    </row>
    <row r="1542" ht="15.75" customHeight="1">
      <c r="A1542">
        <v>3060.0</v>
      </c>
      <c r="B1542" s="7">
        <v>40404.0</v>
      </c>
      <c r="C1542">
        <v>2.8</v>
      </c>
      <c r="D1542">
        <v>288.0</v>
      </c>
      <c r="E1542" s="1">
        <f t="shared" si="1"/>
        <v>806.4</v>
      </c>
    </row>
    <row r="1543" ht="15.75" customHeight="1">
      <c r="A1543">
        <v>3060.0</v>
      </c>
      <c r="B1543" s="7">
        <v>40411.0</v>
      </c>
      <c r="C1543">
        <v>3.12</v>
      </c>
      <c r="D1543">
        <v>304.0</v>
      </c>
      <c r="E1543" s="1">
        <f t="shared" si="1"/>
        <v>948.48</v>
      </c>
    </row>
    <row r="1544" ht="15.75" customHeight="1">
      <c r="A1544">
        <v>3060.0</v>
      </c>
      <c r="B1544" s="7">
        <v>40418.0</v>
      </c>
      <c r="C1544">
        <v>2.92</v>
      </c>
      <c r="D1544">
        <v>237.0</v>
      </c>
      <c r="E1544" s="1">
        <f t="shared" si="1"/>
        <v>692.04</v>
      </c>
    </row>
    <row r="1545" ht="15.75" customHeight="1">
      <c r="A1545">
        <v>3060.0</v>
      </c>
      <c r="B1545" s="7">
        <v>40425.0</v>
      </c>
      <c r="C1545">
        <v>2.93</v>
      </c>
      <c r="D1545">
        <v>394.0</v>
      </c>
      <c r="E1545" s="1">
        <f t="shared" si="1"/>
        <v>1154.42</v>
      </c>
    </row>
    <row r="1546" ht="15.75" customHeight="1">
      <c r="A1546">
        <v>3060.0</v>
      </c>
      <c r="B1546" s="7">
        <v>40432.0</v>
      </c>
      <c r="C1546">
        <v>2.77</v>
      </c>
      <c r="D1546">
        <v>307.0</v>
      </c>
      <c r="E1546" s="1">
        <f t="shared" si="1"/>
        <v>850.39</v>
      </c>
    </row>
    <row r="1547" ht="15.75" customHeight="1">
      <c r="A1547">
        <v>3060.0</v>
      </c>
      <c r="B1547" s="7">
        <v>40439.0</v>
      </c>
      <c r="C1547">
        <v>3.02</v>
      </c>
      <c r="D1547">
        <v>359.0</v>
      </c>
      <c r="E1547" s="1">
        <f t="shared" si="1"/>
        <v>1084.18</v>
      </c>
    </row>
    <row r="1548" ht="15.75" customHeight="1">
      <c r="A1548">
        <v>3060.0</v>
      </c>
      <c r="B1548" s="7">
        <v>40446.0</v>
      </c>
      <c r="C1548">
        <v>2.92</v>
      </c>
      <c r="D1548">
        <v>400.0</v>
      </c>
      <c r="E1548" s="1">
        <f t="shared" si="1"/>
        <v>1168</v>
      </c>
    </row>
    <row r="1549" ht="15.75" customHeight="1">
      <c r="A1549">
        <v>3060.0</v>
      </c>
      <c r="B1549" s="7">
        <v>40453.0</v>
      </c>
      <c r="C1549">
        <v>3.02</v>
      </c>
      <c r="D1549">
        <v>400.0</v>
      </c>
      <c r="E1549" s="1">
        <f t="shared" si="1"/>
        <v>1208</v>
      </c>
    </row>
    <row r="1550" ht="15.75" customHeight="1">
      <c r="A1550">
        <v>3060.0</v>
      </c>
      <c r="B1550" s="7">
        <v>40460.0</v>
      </c>
      <c r="C1550">
        <v>3.09</v>
      </c>
      <c r="D1550">
        <v>255.0</v>
      </c>
      <c r="E1550" s="1">
        <f t="shared" si="1"/>
        <v>787.95</v>
      </c>
    </row>
    <row r="1551" ht="15.75" customHeight="1">
      <c r="A1551">
        <v>3060.0</v>
      </c>
      <c r="B1551" s="7">
        <v>40467.0</v>
      </c>
      <c r="C1551">
        <v>3.07</v>
      </c>
      <c r="D1551">
        <v>371.0</v>
      </c>
      <c r="E1551" s="1">
        <f t="shared" si="1"/>
        <v>1138.97</v>
      </c>
    </row>
    <row r="1552" ht="15.75" customHeight="1">
      <c r="A1552">
        <v>3060.0</v>
      </c>
      <c r="B1552" s="7">
        <v>40474.0</v>
      </c>
      <c r="C1552">
        <v>3.16</v>
      </c>
      <c r="D1552">
        <v>383.0</v>
      </c>
      <c r="E1552" s="1">
        <f t="shared" si="1"/>
        <v>1210.28</v>
      </c>
    </row>
    <row r="1553" ht="15.75" customHeight="1">
      <c r="A1553">
        <v>3060.0</v>
      </c>
      <c r="B1553" s="7">
        <v>40481.0</v>
      </c>
      <c r="C1553">
        <v>3.06</v>
      </c>
      <c r="D1553">
        <v>367.0</v>
      </c>
      <c r="E1553" s="1">
        <f t="shared" si="1"/>
        <v>1123.02</v>
      </c>
    </row>
    <row r="1554" ht="15.75" customHeight="1">
      <c r="A1554">
        <v>3060.0</v>
      </c>
      <c r="B1554" s="7">
        <v>40488.0</v>
      </c>
      <c r="C1554">
        <v>2.85</v>
      </c>
      <c r="D1554">
        <v>328.0</v>
      </c>
      <c r="E1554" s="1">
        <f t="shared" si="1"/>
        <v>934.8</v>
      </c>
    </row>
    <row r="1555" ht="15.75" customHeight="1">
      <c r="A1555">
        <v>3060.0</v>
      </c>
      <c r="B1555" s="7">
        <v>40495.0</v>
      </c>
      <c r="C1555">
        <v>2.78</v>
      </c>
      <c r="D1555">
        <v>263.0</v>
      </c>
      <c r="E1555" s="1">
        <f t="shared" si="1"/>
        <v>731.14</v>
      </c>
    </row>
    <row r="1556" ht="15.75" customHeight="1">
      <c r="A1556">
        <v>3060.0</v>
      </c>
      <c r="B1556" s="7">
        <v>40502.0</v>
      </c>
      <c r="C1556">
        <v>2.89</v>
      </c>
      <c r="D1556">
        <v>318.0</v>
      </c>
      <c r="E1556" s="1">
        <f t="shared" si="1"/>
        <v>919.02</v>
      </c>
    </row>
    <row r="1557" ht="15.75" customHeight="1">
      <c r="A1557">
        <v>3060.0</v>
      </c>
      <c r="B1557" s="7">
        <v>40509.0</v>
      </c>
      <c r="C1557">
        <v>2.97</v>
      </c>
      <c r="D1557">
        <v>260.0</v>
      </c>
      <c r="E1557" s="1">
        <f t="shared" si="1"/>
        <v>772.2</v>
      </c>
    </row>
    <row r="1558" ht="15.75" customHeight="1">
      <c r="A1558">
        <v>3060.0</v>
      </c>
      <c r="B1558" s="7">
        <v>40516.0</v>
      </c>
      <c r="C1558">
        <v>2.9</v>
      </c>
      <c r="D1558">
        <v>280.0</v>
      </c>
      <c r="E1558" s="1">
        <f t="shared" si="1"/>
        <v>812</v>
      </c>
    </row>
    <row r="1559" ht="15.75" customHeight="1">
      <c r="A1559">
        <v>3060.0</v>
      </c>
      <c r="B1559" s="7">
        <v>40523.0</v>
      </c>
      <c r="C1559">
        <v>2.92</v>
      </c>
      <c r="D1559">
        <v>306.0</v>
      </c>
      <c r="E1559" s="1">
        <f t="shared" si="1"/>
        <v>893.52</v>
      </c>
    </row>
    <row r="1560" ht="15.75" customHeight="1">
      <c r="A1560">
        <v>3060.0</v>
      </c>
      <c r="B1560" s="7">
        <v>40530.0</v>
      </c>
      <c r="C1560">
        <v>3.17</v>
      </c>
      <c r="D1560">
        <v>340.0</v>
      </c>
      <c r="E1560" s="1">
        <f t="shared" si="1"/>
        <v>1077.8</v>
      </c>
    </row>
    <row r="1561" ht="15.75" customHeight="1">
      <c r="A1561">
        <v>3060.0</v>
      </c>
      <c r="B1561" s="7">
        <v>40537.0</v>
      </c>
      <c r="C1561">
        <v>2.95</v>
      </c>
      <c r="D1561">
        <v>242.0</v>
      </c>
      <c r="E1561" s="1">
        <f t="shared" si="1"/>
        <v>713.9</v>
      </c>
    </row>
    <row r="1562" ht="15.75" customHeight="1">
      <c r="A1562">
        <v>3060.0</v>
      </c>
      <c r="B1562" s="7">
        <v>40544.0</v>
      </c>
      <c r="C1562">
        <v>2.91</v>
      </c>
      <c r="D1562">
        <v>250.0</v>
      </c>
      <c r="E1562" s="1">
        <f t="shared" si="1"/>
        <v>727.5</v>
      </c>
    </row>
    <row r="1563" ht="15.75" customHeight="1">
      <c r="A1563">
        <v>3060.0</v>
      </c>
      <c r="B1563" s="7">
        <v>40551.0</v>
      </c>
      <c r="C1563">
        <v>2.87</v>
      </c>
      <c r="D1563">
        <v>266.0</v>
      </c>
      <c r="E1563" s="1">
        <f t="shared" si="1"/>
        <v>763.42</v>
      </c>
    </row>
    <row r="1564" ht="15.75" customHeight="1">
      <c r="A1564">
        <v>3060.0</v>
      </c>
      <c r="B1564" s="7">
        <v>40558.0</v>
      </c>
      <c r="C1564">
        <v>2.77</v>
      </c>
      <c r="D1564">
        <v>246.0</v>
      </c>
      <c r="E1564" s="1">
        <f t="shared" si="1"/>
        <v>681.42</v>
      </c>
    </row>
    <row r="1565" ht="15.75" customHeight="1">
      <c r="A1565">
        <v>3060.0</v>
      </c>
      <c r="B1565" s="7">
        <v>40565.0</v>
      </c>
      <c r="C1565">
        <v>3.1</v>
      </c>
      <c r="D1565">
        <v>344.0</v>
      </c>
      <c r="E1565" s="1">
        <f t="shared" si="1"/>
        <v>1066.4</v>
      </c>
    </row>
    <row r="1566" ht="15.75" customHeight="1">
      <c r="A1566">
        <v>3060.0</v>
      </c>
      <c r="B1566" s="7">
        <v>40572.0</v>
      </c>
      <c r="C1566">
        <v>2.9</v>
      </c>
      <c r="D1566">
        <v>392.0</v>
      </c>
      <c r="E1566" s="1">
        <f t="shared" si="1"/>
        <v>1136.8</v>
      </c>
    </row>
    <row r="1567" ht="15.75" customHeight="1">
      <c r="A1567">
        <v>3060.0</v>
      </c>
      <c r="B1567" s="7">
        <v>40579.0</v>
      </c>
      <c r="C1567">
        <v>3.0</v>
      </c>
      <c r="D1567">
        <v>400.0</v>
      </c>
      <c r="E1567" s="1">
        <f t="shared" si="1"/>
        <v>1200</v>
      </c>
    </row>
    <row r="1568" ht="15.75" customHeight="1">
      <c r="A1568">
        <v>3060.0</v>
      </c>
      <c r="B1568" s="7">
        <v>40586.0</v>
      </c>
      <c r="C1568">
        <v>2.88</v>
      </c>
      <c r="D1568">
        <v>351.0</v>
      </c>
      <c r="E1568" s="1">
        <f t="shared" si="1"/>
        <v>1010.88</v>
      </c>
    </row>
    <row r="1569" ht="15.75" customHeight="1">
      <c r="A1569">
        <v>3060.0</v>
      </c>
      <c r="B1569" s="7">
        <v>40593.0</v>
      </c>
      <c r="C1569">
        <v>3.07</v>
      </c>
      <c r="D1569">
        <v>233.0</v>
      </c>
      <c r="E1569" s="1">
        <f t="shared" si="1"/>
        <v>715.31</v>
      </c>
    </row>
    <row r="1570" ht="15.75" customHeight="1">
      <c r="A1570">
        <v>3060.0</v>
      </c>
      <c r="B1570" s="7">
        <v>40600.0</v>
      </c>
      <c r="C1570">
        <v>2.98</v>
      </c>
      <c r="D1570">
        <v>277.0</v>
      </c>
      <c r="E1570" s="1">
        <f t="shared" si="1"/>
        <v>825.46</v>
      </c>
    </row>
    <row r="1571" ht="15.75" customHeight="1">
      <c r="A1571">
        <v>3060.0</v>
      </c>
      <c r="B1571" s="7">
        <v>40607.0</v>
      </c>
      <c r="C1571">
        <v>2.85</v>
      </c>
      <c r="D1571">
        <v>248.0</v>
      </c>
      <c r="E1571" s="1">
        <f t="shared" si="1"/>
        <v>706.8</v>
      </c>
    </row>
    <row r="1572" ht="15.75" customHeight="1">
      <c r="A1572">
        <v>3060.0</v>
      </c>
      <c r="B1572" s="7">
        <v>40614.0</v>
      </c>
      <c r="C1572">
        <v>2.9</v>
      </c>
      <c r="D1572">
        <v>220.0</v>
      </c>
      <c r="E1572" s="1">
        <f t="shared" si="1"/>
        <v>638</v>
      </c>
    </row>
    <row r="1573" ht="15.75" customHeight="1">
      <c r="A1573">
        <v>3060.0</v>
      </c>
      <c r="B1573" s="7">
        <v>40621.0</v>
      </c>
      <c r="C1573">
        <v>2.97</v>
      </c>
      <c r="D1573">
        <v>354.0</v>
      </c>
      <c r="E1573" s="1">
        <f t="shared" si="1"/>
        <v>1051.38</v>
      </c>
    </row>
    <row r="1574" ht="15.75" customHeight="1">
      <c r="A1574">
        <v>3060.0</v>
      </c>
      <c r="B1574" s="7">
        <v>40628.0</v>
      </c>
      <c r="C1574">
        <v>2.83</v>
      </c>
      <c r="D1574">
        <v>206.0</v>
      </c>
      <c r="E1574" s="1">
        <f t="shared" si="1"/>
        <v>582.98</v>
      </c>
    </row>
    <row r="1575" ht="15.75" customHeight="1">
      <c r="A1575">
        <v>3060.0</v>
      </c>
      <c r="B1575" s="7">
        <v>40635.0</v>
      </c>
      <c r="C1575">
        <v>2.63</v>
      </c>
      <c r="D1575">
        <v>276.0</v>
      </c>
      <c r="E1575" s="1">
        <f t="shared" si="1"/>
        <v>725.88</v>
      </c>
    </row>
    <row r="1576" ht="15.75" customHeight="1">
      <c r="A1576">
        <v>3060.0</v>
      </c>
      <c r="B1576" s="7">
        <v>40642.0</v>
      </c>
      <c r="C1576">
        <v>2.79</v>
      </c>
      <c r="D1576">
        <v>212.0</v>
      </c>
      <c r="E1576" s="1">
        <f t="shared" si="1"/>
        <v>591.48</v>
      </c>
    </row>
    <row r="1577" ht="15.75" customHeight="1">
      <c r="A1577">
        <v>3060.0</v>
      </c>
      <c r="B1577" s="7">
        <v>40649.0</v>
      </c>
      <c r="C1577">
        <v>2.85</v>
      </c>
      <c r="D1577">
        <v>244.0</v>
      </c>
      <c r="E1577" s="1">
        <f t="shared" si="1"/>
        <v>695.4</v>
      </c>
    </row>
    <row r="1578" ht="15.75" customHeight="1">
      <c r="A1578">
        <v>3060.0</v>
      </c>
      <c r="B1578" s="7">
        <v>40656.0</v>
      </c>
      <c r="C1578">
        <v>2.81</v>
      </c>
      <c r="D1578">
        <v>400.0</v>
      </c>
      <c r="E1578" s="1">
        <f t="shared" si="1"/>
        <v>1124</v>
      </c>
    </row>
    <row r="1579" ht="15.75" customHeight="1">
      <c r="A1579">
        <v>3060.0</v>
      </c>
      <c r="B1579" s="7">
        <v>40663.0</v>
      </c>
      <c r="C1579">
        <v>2.82</v>
      </c>
      <c r="D1579">
        <v>230.0</v>
      </c>
      <c r="E1579" s="1">
        <f t="shared" si="1"/>
        <v>648.6</v>
      </c>
    </row>
    <row r="1580" ht="15.75" customHeight="1">
      <c r="A1580">
        <v>3060.0</v>
      </c>
      <c r="B1580" s="7">
        <v>40670.0</v>
      </c>
      <c r="C1580">
        <v>2.99</v>
      </c>
      <c r="D1580">
        <v>253.0</v>
      </c>
      <c r="E1580" s="1">
        <f t="shared" si="1"/>
        <v>756.47</v>
      </c>
    </row>
    <row r="1581" ht="15.75" customHeight="1">
      <c r="A1581">
        <v>3060.0</v>
      </c>
      <c r="B1581" s="7">
        <v>40677.0</v>
      </c>
      <c r="C1581">
        <v>2.88</v>
      </c>
      <c r="D1581">
        <v>289.0</v>
      </c>
      <c r="E1581" s="1">
        <f t="shared" si="1"/>
        <v>832.32</v>
      </c>
    </row>
    <row r="1582" ht="15.75" customHeight="1">
      <c r="A1582">
        <v>3060.0</v>
      </c>
      <c r="B1582" s="7">
        <v>40684.0</v>
      </c>
      <c r="C1582">
        <v>2.66</v>
      </c>
      <c r="D1582">
        <v>239.0</v>
      </c>
      <c r="E1582" s="1">
        <f t="shared" si="1"/>
        <v>635.74</v>
      </c>
    </row>
    <row r="1583" ht="15.75" customHeight="1">
      <c r="A1583">
        <v>3060.0</v>
      </c>
      <c r="B1583" s="7">
        <v>40691.0</v>
      </c>
      <c r="C1583">
        <v>2.9</v>
      </c>
      <c r="D1583">
        <v>329.0</v>
      </c>
      <c r="E1583" s="1">
        <f t="shared" si="1"/>
        <v>954.1</v>
      </c>
    </row>
    <row r="1584" ht="15.75" customHeight="1">
      <c r="A1584">
        <v>3060.0</v>
      </c>
      <c r="B1584" s="7">
        <v>40698.0</v>
      </c>
      <c r="C1584">
        <v>2.86</v>
      </c>
      <c r="D1584">
        <v>288.0</v>
      </c>
      <c r="E1584" s="1">
        <f t="shared" si="1"/>
        <v>823.68</v>
      </c>
    </row>
    <row r="1585" ht="15.75" customHeight="1">
      <c r="A1585">
        <v>3060.0</v>
      </c>
      <c r="B1585" s="7">
        <v>40705.0</v>
      </c>
      <c r="C1585">
        <v>2.75</v>
      </c>
      <c r="D1585">
        <v>297.0</v>
      </c>
      <c r="E1585" s="1">
        <f t="shared" si="1"/>
        <v>816.75</v>
      </c>
    </row>
    <row r="1586" ht="15.75" customHeight="1">
      <c r="A1586">
        <v>3060.0</v>
      </c>
      <c r="B1586" s="7">
        <v>40712.0</v>
      </c>
      <c r="C1586">
        <v>2.94</v>
      </c>
      <c r="D1586">
        <v>388.0</v>
      </c>
      <c r="E1586" s="1">
        <f t="shared" si="1"/>
        <v>1140.72</v>
      </c>
    </row>
    <row r="1587" ht="15.75" customHeight="1">
      <c r="A1587">
        <v>3060.0</v>
      </c>
      <c r="B1587" s="7">
        <v>40719.0</v>
      </c>
      <c r="C1587">
        <v>2.87</v>
      </c>
      <c r="D1587">
        <v>394.0</v>
      </c>
      <c r="E1587" s="1">
        <f t="shared" si="1"/>
        <v>1130.78</v>
      </c>
    </row>
    <row r="1588" ht="15.75" customHeight="1">
      <c r="A1588">
        <v>3060.0</v>
      </c>
      <c r="B1588" s="7">
        <v>40726.0</v>
      </c>
      <c r="C1588">
        <v>2.8</v>
      </c>
      <c r="D1588">
        <v>344.0</v>
      </c>
      <c r="E1588" s="1">
        <f t="shared" si="1"/>
        <v>963.2</v>
      </c>
    </row>
    <row r="1589" ht="15.75" customHeight="1">
      <c r="A1589">
        <v>3060.0</v>
      </c>
      <c r="B1589" s="7">
        <v>40733.0</v>
      </c>
      <c r="C1589">
        <v>3.09</v>
      </c>
      <c r="D1589">
        <v>324.0</v>
      </c>
      <c r="E1589" s="1">
        <f t="shared" si="1"/>
        <v>1001.16</v>
      </c>
    </row>
    <row r="1590" ht="15.75" customHeight="1">
      <c r="A1590">
        <v>3060.0</v>
      </c>
      <c r="B1590" s="7">
        <v>40740.0</v>
      </c>
      <c r="C1590">
        <v>3.17</v>
      </c>
      <c r="D1590">
        <v>246.0</v>
      </c>
      <c r="E1590" s="1">
        <f t="shared" si="1"/>
        <v>779.82</v>
      </c>
    </row>
    <row r="1591" ht="15.75" customHeight="1">
      <c r="A1591">
        <v>3060.0</v>
      </c>
      <c r="B1591" s="7">
        <v>40747.0</v>
      </c>
      <c r="C1591">
        <v>2.64</v>
      </c>
      <c r="D1591">
        <v>292.0</v>
      </c>
      <c r="E1591" s="1">
        <f t="shared" si="1"/>
        <v>770.88</v>
      </c>
    </row>
    <row r="1592" ht="15.75" customHeight="1">
      <c r="A1592">
        <v>3060.0</v>
      </c>
      <c r="B1592" s="7">
        <v>40754.0</v>
      </c>
      <c r="C1592">
        <v>2.75</v>
      </c>
      <c r="D1592">
        <v>338.0</v>
      </c>
      <c r="E1592" s="1">
        <f t="shared" si="1"/>
        <v>929.5</v>
      </c>
    </row>
    <row r="1593" ht="15.75" customHeight="1">
      <c r="A1593">
        <v>3060.0</v>
      </c>
      <c r="B1593" s="7">
        <v>40761.0</v>
      </c>
      <c r="C1593">
        <v>2.63</v>
      </c>
      <c r="D1593">
        <v>263.0</v>
      </c>
      <c r="E1593" s="1">
        <f t="shared" si="1"/>
        <v>691.69</v>
      </c>
    </row>
    <row r="1594" ht="15.75" customHeight="1">
      <c r="A1594">
        <v>3060.0</v>
      </c>
      <c r="B1594" s="7">
        <v>40768.0</v>
      </c>
      <c r="C1594">
        <v>2.78</v>
      </c>
      <c r="D1594">
        <v>256.0</v>
      </c>
      <c r="E1594" s="1">
        <f t="shared" si="1"/>
        <v>711.68</v>
      </c>
    </row>
    <row r="1595" ht="15.75" customHeight="1">
      <c r="A1595">
        <v>3060.0</v>
      </c>
      <c r="B1595" s="7">
        <v>40775.0</v>
      </c>
      <c r="C1595">
        <v>2.71</v>
      </c>
      <c r="D1595">
        <v>328.0</v>
      </c>
      <c r="E1595" s="1">
        <f t="shared" si="1"/>
        <v>888.88</v>
      </c>
    </row>
    <row r="1596" ht="15.75" customHeight="1">
      <c r="A1596">
        <v>3060.0</v>
      </c>
      <c r="B1596" s="7">
        <v>40782.0</v>
      </c>
      <c r="C1596">
        <v>2.68</v>
      </c>
      <c r="D1596">
        <v>217.0</v>
      </c>
      <c r="E1596" s="1">
        <f t="shared" si="1"/>
        <v>581.56</v>
      </c>
    </row>
    <row r="1597" ht="15.75" customHeight="1">
      <c r="A1597">
        <v>3060.0</v>
      </c>
      <c r="B1597" s="7">
        <v>40789.0</v>
      </c>
      <c r="C1597">
        <v>3.24</v>
      </c>
      <c r="D1597">
        <v>301.0</v>
      </c>
      <c r="E1597" s="1">
        <f t="shared" si="1"/>
        <v>975.24</v>
      </c>
    </row>
    <row r="1598" ht="15.75" customHeight="1">
      <c r="A1598">
        <v>3060.0</v>
      </c>
      <c r="B1598" s="7">
        <v>40796.0</v>
      </c>
      <c r="C1598">
        <v>2.68</v>
      </c>
      <c r="D1598">
        <v>256.0</v>
      </c>
      <c r="E1598" s="1">
        <f t="shared" si="1"/>
        <v>686.08</v>
      </c>
    </row>
    <row r="1599" ht="15.75" customHeight="1">
      <c r="A1599">
        <v>3060.0</v>
      </c>
      <c r="B1599" s="7">
        <v>40803.0</v>
      </c>
      <c r="C1599">
        <v>2.84</v>
      </c>
      <c r="D1599">
        <v>383.0</v>
      </c>
      <c r="E1599" s="1">
        <f t="shared" si="1"/>
        <v>1087.72</v>
      </c>
    </row>
    <row r="1600" ht="15.75" customHeight="1">
      <c r="A1600">
        <v>3060.0</v>
      </c>
      <c r="B1600" s="7">
        <v>40810.0</v>
      </c>
      <c r="C1600">
        <v>3.1</v>
      </c>
      <c r="D1600">
        <v>380.0</v>
      </c>
      <c r="E1600" s="1">
        <f t="shared" si="1"/>
        <v>1178</v>
      </c>
    </row>
    <row r="1601" ht="15.75" customHeight="1">
      <c r="A1601">
        <v>3060.0</v>
      </c>
      <c r="B1601" s="7">
        <v>40817.0</v>
      </c>
      <c r="C1601">
        <v>2.76</v>
      </c>
      <c r="D1601">
        <v>332.0</v>
      </c>
      <c r="E1601" s="1">
        <f t="shared" si="1"/>
        <v>916.32</v>
      </c>
    </row>
    <row r="1602" ht="15.75" customHeight="1">
      <c r="A1602">
        <v>3060.0</v>
      </c>
      <c r="B1602" s="7">
        <v>40824.0</v>
      </c>
      <c r="C1602">
        <v>2.66</v>
      </c>
      <c r="D1602">
        <v>243.0</v>
      </c>
      <c r="E1602" s="1">
        <f t="shared" si="1"/>
        <v>646.38</v>
      </c>
    </row>
    <row r="1603" ht="15.75" customHeight="1">
      <c r="A1603">
        <v>3060.0</v>
      </c>
      <c r="B1603" s="7">
        <v>40831.0</v>
      </c>
      <c r="C1603">
        <v>2.72</v>
      </c>
      <c r="D1603">
        <v>394.0</v>
      </c>
      <c r="E1603" s="1">
        <f t="shared" si="1"/>
        <v>1071.68</v>
      </c>
    </row>
    <row r="1604" ht="15.75" customHeight="1">
      <c r="A1604">
        <v>3060.0</v>
      </c>
      <c r="B1604" s="7">
        <v>40838.0</v>
      </c>
      <c r="C1604">
        <v>2.76</v>
      </c>
      <c r="D1604">
        <v>340.0</v>
      </c>
      <c r="E1604" s="1">
        <f t="shared" si="1"/>
        <v>938.4</v>
      </c>
    </row>
    <row r="1605" ht="15.75" customHeight="1">
      <c r="A1605">
        <v>3060.0</v>
      </c>
      <c r="B1605" s="7">
        <v>40845.0</v>
      </c>
      <c r="C1605">
        <v>3.08</v>
      </c>
      <c r="D1605">
        <v>310.0</v>
      </c>
      <c r="E1605" s="1">
        <f t="shared" si="1"/>
        <v>954.8</v>
      </c>
    </row>
    <row r="1606" ht="15.75" customHeight="1">
      <c r="A1606">
        <v>3060.0</v>
      </c>
      <c r="B1606" s="7">
        <v>40852.0</v>
      </c>
      <c r="C1606">
        <v>3.01</v>
      </c>
      <c r="D1606">
        <v>304.0</v>
      </c>
      <c r="E1606" s="1">
        <f t="shared" si="1"/>
        <v>915.04</v>
      </c>
    </row>
    <row r="1607" ht="15.75" customHeight="1">
      <c r="A1607">
        <v>3060.0</v>
      </c>
      <c r="B1607" s="7">
        <v>40859.0</v>
      </c>
      <c r="C1607">
        <v>2.98</v>
      </c>
      <c r="D1607">
        <v>278.0</v>
      </c>
      <c r="E1607" s="1">
        <f t="shared" si="1"/>
        <v>828.44</v>
      </c>
    </row>
    <row r="1608" ht="15.75" customHeight="1">
      <c r="A1608">
        <v>3060.0</v>
      </c>
      <c r="B1608" s="7">
        <v>40866.0</v>
      </c>
      <c r="C1608">
        <v>3.15</v>
      </c>
      <c r="D1608">
        <v>263.0</v>
      </c>
      <c r="E1608" s="1">
        <f t="shared" si="1"/>
        <v>828.45</v>
      </c>
    </row>
    <row r="1609" ht="15.75" customHeight="1">
      <c r="A1609">
        <v>3060.0</v>
      </c>
      <c r="B1609" s="7">
        <v>40873.0</v>
      </c>
      <c r="C1609">
        <v>2.81</v>
      </c>
      <c r="D1609">
        <v>264.0</v>
      </c>
      <c r="E1609" s="1">
        <f t="shared" si="1"/>
        <v>741.84</v>
      </c>
    </row>
    <row r="1610" ht="15.75" customHeight="1">
      <c r="A1610">
        <v>3060.0</v>
      </c>
      <c r="B1610" s="7">
        <v>40880.0</v>
      </c>
      <c r="C1610">
        <v>2.93</v>
      </c>
      <c r="D1610">
        <v>388.0</v>
      </c>
      <c r="E1610" s="1">
        <f t="shared" si="1"/>
        <v>1136.84</v>
      </c>
    </row>
    <row r="1611" ht="15.75" customHeight="1">
      <c r="A1611">
        <v>3060.0</v>
      </c>
      <c r="B1611" s="7">
        <v>40887.0</v>
      </c>
      <c r="C1611">
        <v>2.97</v>
      </c>
      <c r="D1611">
        <v>238.0</v>
      </c>
      <c r="E1611" s="1">
        <f t="shared" si="1"/>
        <v>706.86</v>
      </c>
    </row>
    <row r="1612" ht="15.75" customHeight="1">
      <c r="A1612">
        <v>3060.0</v>
      </c>
      <c r="B1612" s="7">
        <v>40894.0</v>
      </c>
      <c r="C1612">
        <v>3.11</v>
      </c>
      <c r="D1612">
        <v>310.0</v>
      </c>
      <c r="E1612" s="1">
        <f t="shared" si="1"/>
        <v>964.1</v>
      </c>
    </row>
    <row r="1613" ht="15.75" customHeight="1">
      <c r="A1613">
        <v>3060.0</v>
      </c>
      <c r="B1613" s="7">
        <v>40901.0</v>
      </c>
      <c r="C1613">
        <v>2.9</v>
      </c>
      <c r="D1613">
        <v>322.0</v>
      </c>
      <c r="E1613" s="1">
        <f t="shared" si="1"/>
        <v>933.8</v>
      </c>
    </row>
    <row r="1614" ht="15.75" customHeight="1">
      <c r="A1614">
        <v>3060.0</v>
      </c>
      <c r="B1614" s="7">
        <v>40908.0</v>
      </c>
      <c r="C1614">
        <v>3.18</v>
      </c>
      <c r="D1614">
        <v>371.0</v>
      </c>
      <c r="E1614" s="1">
        <f t="shared" si="1"/>
        <v>1179.78</v>
      </c>
    </row>
    <row r="1615" ht="15.75" customHeight="1">
      <c r="A1615">
        <v>3060.0</v>
      </c>
      <c r="B1615" s="7">
        <v>40915.0</v>
      </c>
      <c r="C1615">
        <v>3.14</v>
      </c>
      <c r="D1615">
        <v>376.0</v>
      </c>
      <c r="E1615" s="1">
        <f t="shared" si="1"/>
        <v>1180.64</v>
      </c>
    </row>
    <row r="1616" ht="15.75" customHeight="1">
      <c r="A1616">
        <v>3060.0</v>
      </c>
      <c r="B1616" s="7">
        <v>40922.0</v>
      </c>
      <c r="C1616">
        <v>2.98</v>
      </c>
      <c r="D1616">
        <v>215.0</v>
      </c>
      <c r="E1616" s="1">
        <f t="shared" si="1"/>
        <v>640.7</v>
      </c>
    </row>
    <row r="1617" ht="15.75" customHeight="1">
      <c r="A1617">
        <v>3060.0</v>
      </c>
      <c r="B1617" s="7">
        <v>40929.0</v>
      </c>
      <c r="C1617">
        <v>3.03</v>
      </c>
      <c r="D1617">
        <v>364.0</v>
      </c>
      <c r="E1617" s="1">
        <f t="shared" si="1"/>
        <v>1102.92</v>
      </c>
    </row>
    <row r="1618" ht="15.75" customHeight="1">
      <c r="A1618">
        <v>3060.0</v>
      </c>
      <c r="B1618" s="7">
        <v>40936.0</v>
      </c>
      <c r="C1618">
        <v>2.81</v>
      </c>
      <c r="D1618">
        <v>362.0</v>
      </c>
      <c r="E1618" s="1">
        <f t="shared" si="1"/>
        <v>1017.22</v>
      </c>
    </row>
    <row r="1619" ht="15.75" customHeight="1">
      <c r="A1619">
        <v>3060.0</v>
      </c>
      <c r="B1619" s="7">
        <v>40943.0</v>
      </c>
      <c r="C1619">
        <v>3.09</v>
      </c>
      <c r="D1619">
        <v>341.0</v>
      </c>
      <c r="E1619" s="1">
        <f t="shared" si="1"/>
        <v>1053.69</v>
      </c>
    </row>
    <row r="1620" ht="15.75" customHeight="1">
      <c r="A1620">
        <v>3060.0</v>
      </c>
      <c r="B1620" s="7">
        <v>40950.0</v>
      </c>
      <c r="C1620">
        <v>2.73</v>
      </c>
      <c r="D1620">
        <v>210.0</v>
      </c>
      <c r="E1620" s="1">
        <f t="shared" si="1"/>
        <v>573.3</v>
      </c>
    </row>
    <row r="1621" ht="15.75" customHeight="1">
      <c r="A1621">
        <v>3060.0</v>
      </c>
      <c r="B1621" s="7">
        <v>40957.0</v>
      </c>
      <c r="C1621">
        <v>3.09</v>
      </c>
      <c r="D1621">
        <v>336.0</v>
      </c>
      <c r="E1621" s="1">
        <f t="shared" si="1"/>
        <v>1038.24</v>
      </c>
    </row>
    <row r="1622" ht="15.75" customHeight="1">
      <c r="A1622">
        <v>3060.0</v>
      </c>
      <c r="B1622" s="7">
        <v>40964.0</v>
      </c>
      <c r="C1622">
        <v>2.95</v>
      </c>
      <c r="D1622">
        <v>280.0</v>
      </c>
      <c r="E1622" s="1">
        <f t="shared" si="1"/>
        <v>826</v>
      </c>
    </row>
    <row r="1623" ht="15.75" customHeight="1">
      <c r="A1623">
        <v>3060.0</v>
      </c>
      <c r="B1623" s="7">
        <v>40971.0</v>
      </c>
      <c r="C1623">
        <v>3.14</v>
      </c>
      <c r="D1623">
        <v>314.0</v>
      </c>
      <c r="E1623" s="1">
        <f t="shared" si="1"/>
        <v>985.96</v>
      </c>
    </row>
    <row r="1624" ht="15.75" customHeight="1">
      <c r="A1624">
        <v>3060.0</v>
      </c>
      <c r="B1624" s="7">
        <v>40978.0</v>
      </c>
      <c r="C1624">
        <v>2.84</v>
      </c>
      <c r="D1624">
        <v>200.0</v>
      </c>
      <c r="E1624" s="1">
        <f t="shared" si="1"/>
        <v>568</v>
      </c>
    </row>
    <row r="1625" ht="15.75" customHeight="1">
      <c r="A1625">
        <v>3060.0</v>
      </c>
      <c r="B1625" s="7">
        <v>40985.0</v>
      </c>
      <c r="C1625">
        <v>2.86</v>
      </c>
      <c r="D1625">
        <v>230.0</v>
      </c>
      <c r="E1625" s="1">
        <f t="shared" si="1"/>
        <v>657.8</v>
      </c>
    </row>
    <row r="1626" ht="15.75" customHeight="1">
      <c r="A1626">
        <v>6273.0</v>
      </c>
      <c r="B1626" s="7">
        <v>40180.0</v>
      </c>
      <c r="C1626">
        <v>3.55</v>
      </c>
      <c r="D1626">
        <v>221.0</v>
      </c>
      <c r="E1626" s="1">
        <f t="shared" si="1"/>
        <v>784.55</v>
      </c>
    </row>
    <row r="1627" ht="15.75" customHeight="1">
      <c r="A1627">
        <v>6273.0</v>
      </c>
      <c r="B1627" s="7">
        <v>40187.0</v>
      </c>
      <c r="C1627">
        <v>3.64</v>
      </c>
      <c r="D1627">
        <v>353.0</v>
      </c>
      <c r="E1627" s="1">
        <f t="shared" si="1"/>
        <v>1284.92</v>
      </c>
    </row>
    <row r="1628" ht="15.75" customHeight="1">
      <c r="A1628">
        <v>6273.0</v>
      </c>
      <c r="B1628" s="7">
        <v>40194.0</v>
      </c>
      <c r="C1628">
        <v>3.55</v>
      </c>
      <c r="D1628">
        <v>296.0</v>
      </c>
      <c r="E1628" s="1">
        <f t="shared" si="1"/>
        <v>1050.8</v>
      </c>
    </row>
    <row r="1629" ht="15.75" customHeight="1">
      <c r="A1629">
        <v>6273.0</v>
      </c>
      <c r="B1629" s="7">
        <v>40201.0</v>
      </c>
      <c r="C1629">
        <v>3.38</v>
      </c>
      <c r="D1629">
        <v>218.0</v>
      </c>
      <c r="E1629" s="1">
        <f t="shared" si="1"/>
        <v>736.84</v>
      </c>
    </row>
    <row r="1630" ht="15.75" customHeight="1">
      <c r="A1630">
        <v>6273.0</v>
      </c>
      <c r="B1630" s="7">
        <v>40208.0</v>
      </c>
      <c r="C1630">
        <v>3.26</v>
      </c>
      <c r="D1630">
        <v>258.0</v>
      </c>
      <c r="E1630" s="1">
        <f t="shared" si="1"/>
        <v>841.08</v>
      </c>
    </row>
    <row r="1631" ht="15.75" customHeight="1">
      <c r="A1631">
        <v>6273.0</v>
      </c>
      <c r="B1631" s="7">
        <v>40215.0</v>
      </c>
      <c r="C1631">
        <v>3.31</v>
      </c>
      <c r="D1631">
        <v>324.0</v>
      </c>
      <c r="E1631" s="1">
        <f t="shared" si="1"/>
        <v>1072.44</v>
      </c>
    </row>
    <row r="1632" ht="15.75" customHeight="1">
      <c r="A1632">
        <v>6273.0</v>
      </c>
      <c r="B1632" s="7">
        <v>40222.0</v>
      </c>
      <c r="C1632">
        <v>3.3</v>
      </c>
      <c r="D1632">
        <v>375.0</v>
      </c>
      <c r="E1632" s="1">
        <f t="shared" si="1"/>
        <v>1237.5</v>
      </c>
    </row>
    <row r="1633" ht="15.75" customHeight="1">
      <c r="A1633">
        <v>6273.0</v>
      </c>
      <c r="B1633" s="7">
        <v>40229.0</v>
      </c>
      <c r="C1633">
        <v>3.4</v>
      </c>
      <c r="D1633">
        <v>309.0</v>
      </c>
      <c r="E1633" s="1">
        <f t="shared" si="1"/>
        <v>1050.6</v>
      </c>
    </row>
    <row r="1634" ht="15.75" customHeight="1">
      <c r="A1634">
        <v>6273.0</v>
      </c>
      <c r="B1634" s="7">
        <v>40236.0</v>
      </c>
      <c r="C1634">
        <v>3.42</v>
      </c>
      <c r="D1634">
        <v>398.0</v>
      </c>
      <c r="E1634" s="1">
        <f t="shared" si="1"/>
        <v>1361.16</v>
      </c>
    </row>
    <row r="1635" ht="15.75" customHeight="1">
      <c r="A1635">
        <v>6273.0</v>
      </c>
      <c r="B1635" s="7">
        <v>40243.0</v>
      </c>
      <c r="C1635">
        <v>3.08</v>
      </c>
      <c r="D1635">
        <v>318.0</v>
      </c>
      <c r="E1635" s="1">
        <f t="shared" si="1"/>
        <v>979.44</v>
      </c>
    </row>
    <row r="1636" ht="15.75" customHeight="1">
      <c r="A1636">
        <v>6273.0</v>
      </c>
      <c r="B1636" s="7">
        <v>40250.0</v>
      </c>
      <c r="C1636">
        <v>3.23</v>
      </c>
      <c r="D1636">
        <v>234.0</v>
      </c>
      <c r="E1636" s="1">
        <f t="shared" si="1"/>
        <v>755.82</v>
      </c>
    </row>
    <row r="1637" ht="15.75" customHeight="1">
      <c r="A1637">
        <v>6273.0</v>
      </c>
      <c r="B1637" s="7">
        <v>40257.0</v>
      </c>
      <c r="C1637">
        <v>3.11</v>
      </c>
      <c r="D1637">
        <v>218.0</v>
      </c>
      <c r="E1637" s="1">
        <f t="shared" si="1"/>
        <v>677.98</v>
      </c>
    </row>
    <row r="1638" ht="15.75" customHeight="1">
      <c r="A1638">
        <v>6273.0</v>
      </c>
      <c r="B1638" s="7">
        <v>40264.0</v>
      </c>
      <c r="C1638">
        <v>3.53</v>
      </c>
      <c r="D1638">
        <v>217.0</v>
      </c>
      <c r="E1638" s="1">
        <f t="shared" si="1"/>
        <v>766.01</v>
      </c>
    </row>
    <row r="1639" ht="15.75" customHeight="1">
      <c r="A1639">
        <v>6273.0</v>
      </c>
      <c r="B1639" s="7">
        <v>40271.0</v>
      </c>
      <c r="C1639">
        <v>3.59</v>
      </c>
      <c r="D1639">
        <v>252.0</v>
      </c>
      <c r="E1639" s="1">
        <f t="shared" si="1"/>
        <v>904.68</v>
      </c>
    </row>
    <row r="1640" ht="15.75" customHeight="1">
      <c r="A1640">
        <v>6273.0</v>
      </c>
      <c r="B1640" s="7">
        <v>40278.0</v>
      </c>
      <c r="C1640">
        <v>3.28</v>
      </c>
      <c r="D1640">
        <v>373.0</v>
      </c>
      <c r="E1640" s="1">
        <f t="shared" si="1"/>
        <v>1223.44</v>
      </c>
    </row>
    <row r="1641" ht="15.75" customHeight="1">
      <c r="A1641">
        <v>6273.0</v>
      </c>
      <c r="B1641" s="7">
        <v>40285.0</v>
      </c>
      <c r="C1641">
        <v>3.39</v>
      </c>
      <c r="D1641">
        <v>230.0</v>
      </c>
      <c r="E1641" s="1">
        <f t="shared" si="1"/>
        <v>779.7</v>
      </c>
    </row>
    <row r="1642" ht="15.75" customHeight="1">
      <c r="A1642">
        <v>6273.0</v>
      </c>
      <c r="B1642" s="7">
        <v>40292.0</v>
      </c>
      <c r="C1642">
        <v>3.05</v>
      </c>
      <c r="D1642">
        <v>347.0</v>
      </c>
      <c r="E1642" s="1">
        <f t="shared" si="1"/>
        <v>1058.35</v>
      </c>
    </row>
    <row r="1643" ht="15.75" customHeight="1">
      <c r="A1643">
        <v>6273.0</v>
      </c>
      <c r="B1643" s="7">
        <v>40299.0</v>
      </c>
      <c r="C1643">
        <v>3.29</v>
      </c>
      <c r="D1643">
        <v>304.0</v>
      </c>
      <c r="E1643" s="1">
        <f t="shared" si="1"/>
        <v>1000.16</v>
      </c>
    </row>
    <row r="1644" ht="15.75" customHeight="1">
      <c r="A1644">
        <v>6273.0</v>
      </c>
      <c r="B1644" s="7">
        <v>40306.0</v>
      </c>
      <c r="C1644">
        <v>3.49</v>
      </c>
      <c r="D1644">
        <v>201.0</v>
      </c>
      <c r="E1644" s="1">
        <f t="shared" si="1"/>
        <v>701.49</v>
      </c>
    </row>
    <row r="1645" ht="15.75" customHeight="1">
      <c r="A1645">
        <v>6273.0</v>
      </c>
      <c r="B1645" s="7">
        <v>40313.0</v>
      </c>
      <c r="C1645">
        <v>3.22</v>
      </c>
      <c r="D1645">
        <v>280.0</v>
      </c>
      <c r="E1645" s="1">
        <f t="shared" si="1"/>
        <v>901.6</v>
      </c>
    </row>
    <row r="1646" ht="15.75" customHeight="1">
      <c r="A1646">
        <v>6273.0</v>
      </c>
      <c r="B1646" s="7">
        <v>40320.0</v>
      </c>
      <c r="C1646">
        <v>3.46</v>
      </c>
      <c r="D1646">
        <v>338.0</v>
      </c>
      <c r="E1646" s="1">
        <f t="shared" si="1"/>
        <v>1169.48</v>
      </c>
    </row>
    <row r="1647" ht="15.75" customHeight="1">
      <c r="A1647">
        <v>6273.0</v>
      </c>
      <c r="B1647" s="7">
        <v>40327.0</v>
      </c>
      <c r="C1647">
        <v>3.31</v>
      </c>
      <c r="D1647">
        <v>334.0</v>
      </c>
      <c r="E1647" s="1">
        <f t="shared" si="1"/>
        <v>1105.54</v>
      </c>
    </row>
    <row r="1648" ht="15.75" customHeight="1">
      <c r="A1648">
        <v>6273.0</v>
      </c>
      <c r="B1648" s="7">
        <v>40334.0</v>
      </c>
      <c r="C1648">
        <v>3.62</v>
      </c>
      <c r="D1648">
        <v>264.0</v>
      </c>
      <c r="E1648" s="1">
        <f t="shared" si="1"/>
        <v>955.68</v>
      </c>
    </row>
    <row r="1649" ht="15.75" customHeight="1">
      <c r="A1649">
        <v>6273.0</v>
      </c>
      <c r="B1649" s="7">
        <v>40341.0</v>
      </c>
      <c r="C1649">
        <v>3.16</v>
      </c>
      <c r="D1649">
        <v>350.0</v>
      </c>
      <c r="E1649" s="1">
        <f t="shared" si="1"/>
        <v>1106</v>
      </c>
    </row>
    <row r="1650" ht="15.75" customHeight="1">
      <c r="A1650">
        <v>6273.0</v>
      </c>
      <c r="B1650" s="7">
        <v>40348.0</v>
      </c>
      <c r="C1650">
        <v>3.1</v>
      </c>
      <c r="D1650">
        <v>392.0</v>
      </c>
      <c r="E1650" s="1">
        <f t="shared" si="1"/>
        <v>1215.2</v>
      </c>
    </row>
    <row r="1651" ht="15.75" customHeight="1">
      <c r="A1651">
        <v>6273.0</v>
      </c>
      <c r="B1651" s="7">
        <v>40355.0</v>
      </c>
      <c r="C1651">
        <v>3.12</v>
      </c>
      <c r="D1651">
        <v>343.0</v>
      </c>
      <c r="E1651" s="1">
        <f t="shared" si="1"/>
        <v>1070.16</v>
      </c>
    </row>
    <row r="1652" ht="15.75" customHeight="1">
      <c r="A1652">
        <v>6273.0</v>
      </c>
      <c r="B1652" s="7">
        <v>40362.0</v>
      </c>
      <c r="C1652">
        <v>2.98</v>
      </c>
      <c r="D1652">
        <v>315.0</v>
      </c>
      <c r="E1652" s="1">
        <f t="shared" si="1"/>
        <v>938.7</v>
      </c>
    </row>
    <row r="1653" ht="15.75" customHeight="1">
      <c r="A1653">
        <v>6273.0</v>
      </c>
      <c r="B1653" s="7">
        <v>40369.0</v>
      </c>
      <c r="C1653">
        <v>3.22</v>
      </c>
      <c r="D1653">
        <v>334.0</v>
      </c>
      <c r="E1653" s="1">
        <f t="shared" si="1"/>
        <v>1075.48</v>
      </c>
    </row>
    <row r="1654" ht="15.75" customHeight="1">
      <c r="A1654">
        <v>6273.0</v>
      </c>
      <c r="B1654" s="7">
        <v>40376.0</v>
      </c>
      <c r="C1654">
        <v>3.41</v>
      </c>
      <c r="D1654">
        <v>304.0</v>
      </c>
      <c r="E1654" s="1">
        <f t="shared" si="1"/>
        <v>1036.64</v>
      </c>
    </row>
    <row r="1655" ht="15.75" customHeight="1">
      <c r="A1655">
        <v>6273.0</v>
      </c>
      <c r="B1655" s="7">
        <v>40383.0</v>
      </c>
      <c r="C1655">
        <v>3.31</v>
      </c>
      <c r="D1655">
        <v>267.0</v>
      </c>
      <c r="E1655" s="1">
        <f t="shared" si="1"/>
        <v>883.77</v>
      </c>
    </row>
    <row r="1656" ht="15.75" customHeight="1">
      <c r="A1656">
        <v>6273.0</v>
      </c>
      <c r="B1656" s="7">
        <v>40390.0</v>
      </c>
      <c r="C1656">
        <v>3.07</v>
      </c>
      <c r="D1656">
        <v>262.0</v>
      </c>
      <c r="E1656" s="1">
        <f t="shared" si="1"/>
        <v>804.34</v>
      </c>
    </row>
    <row r="1657" ht="15.75" customHeight="1">
      <c r="A1657">
        <v>6273.0</v>
      </c>
      <c r="B1657" s="7">
        <v>40397.0</v>
      </c>
      <c r="C1657">
        <v>3.28</v>
      </c>
      <c r="D1657">
        <v>290.0</v>
      </c>
      <c r="E1657" s="1">
        <f t="shared" si="1"/>
        <v>951.2</v>
      </c>
    </row>
    <row r="1658" ht="15.75" customHeight="1">
      <c r="A1658">
        <v>6273.0</v>
      </c>
      <c r="B1658" s="7">
        <v>40404.0</v>
      </c>
      <c r="C1658">
        <v>3.24</v>
      </c>
      <c r="D1658">
        <v>240.0</v>
      </c>
      <c r="E1658" s="1">
        <f t="shared" si="1"/>
        <v>777.6</v>
      </c>
    </row>
    <row r="1659" ht="15.75" customHeight="1">
      <c r="A1659">
        <v>6273.0</v>
      </c>
      <c r="B1659" s="7">
        <v>40411.0</v>
      </c>
      <c r="C1659">
        <v>3.39</v>
      </c>
      <c r="D1659">
        <v>203.0</v>
      </c>
      <c r="E1659" s="1">
        <f t="shared" si="1"/>
        <v>688.17</v>
      </c>
    </row>
    <row r="1660" ht="15.75" customHeight="1">
      <c r="A1660">
        <v>6273.0</v>
      </c>
      <c r="B1660" s="7">
        <v>40418.0</v>
      </c>
      <c r="C1660">
        <v>3.28</v>
      </c>
      <c r="D1660">
        <v>239.0</v>
      </c>
      <c r="E1660" s="1">
        <f t="shared" si="1"/>
        <v>783.92</v>
      </c>
    </row>
    <row r="1661" ht="15.75" customHeight="1">
      <c r="A1661">
        <v>6273.0</v>
      </c>
      <c r="B1661" s="7">
        <v>40425.0</v>
      </c>
      <c r="C1661">
        <v>3.46</v>
      </c>
      <c r="D1661">
        <v>339.0</v>
      </c>
      <c r="E1661" s="1">
        <f t="shared" si="1"/>
        <v>1172.94</v>
      </c>
    </row>
    <row r="1662" ht="15.75" customHeight="1">
      <c r="A1662">
        <v>6273.0</v>
      </c>
      <c r="B1662" s="7">
        <v>40432.0</v>
      </c>
      <c r="C1662">
        <v>3.12</v>
      </c>
      <c r="D1662">
        <v>342.0</v>
      </c>
      <c r="E1662" s="1">
        <f t="shared" si="1"/>
        <v>1067.04</v>
      </c>
    </row>
    <row r="1663" ht="15.75" customHeight="1">
      <c r="A1663">
        <v>6273.0</v>
      </c>
      <c r="B1663" s="7">
        <v>40439.0</v>
      </c>
      <c r="C1663">
        <v>3.4</v>
      </c>
      <c r="D1663">
        <v>341.0</v>
      </c>
      <c r="E1663" s="1">
        <f t="shared" si="1"/>
        <v>1159.4</v>
      </c>
    </row>
    <row r="1664" ht="15.75" customHeight="1">
      <c r="A1664">
        <v>6273.0</v>
      </c>
      <c r="B1664" s="7">
        <v>40446.0</v>
      </c>
      <c r="C1664">
        <v>3.36</v>
      </c>
      <c r="D1664">
        <v>387.0</v>
      </c>
      <c r="E1664" s="1">
        <f t="shared" si="1"/>
        <v>1300.32</v>
      </c>
    </row>
    <row r="1665" ht="15.75" customHeight="1">
      <c r="A1665">
        <v>6273.0</v>
      </c>
      <c r="B1665" s="7">
        <v>40453.0</v>
      </c>
      <c r="C1665">
        <v>3.49</v>
      </c>
      <c r="D1665">
        <v>237.0</v>
      </c>
      <c r="E1665" s="1">
        <f t="shared" si="1"/>
        <v>827.13</v>
      </c>
    </row>
    <row r="1666" ht="15.75" customHeight="1">
      <c r="A1666">
        <v>6273.0</v>
      </c>
      <c r="B1666" s="7">
        <v>40460.0</v>
      </c>
      <c r="C1666">
        <v>3.23</v>
      </c>
      <c r="D1666">
        <v>221.0</v>
      </c>
      <c r="E1666" s="1">
        <f t="shared" si="1"/>
        <v>713.83</v>
      </c>
    </row>
    <row r="1667" ht="15.75" customHeight="1">
      <c r="A1667">
        <v>6273.0</v>
      </c>
      <c r="B1667" s="7">
        <v>40467.0</v>
      </c>
      <c r="C1667">
        <v>3.53</v>
      </c>
      <c r="D1667">
        <v>378.0</v>
      </c>
      <c r="E1667" s="1">
        <f t="shared" si="1"/>
        <v>1334.34</v>
      </c>
    </row>
    <row r="1668" ht="15.75" customHeight="1">
      <c r="A1668">
        <v>6273.0</v>
      </c>
      <c r="B1668" s="7">
        <v>40474.0</v>
      </c>
      <c r="C1668">
        <v>2.98</v>
      </c>
      <c r="D1668">
        <v>361.0</v>
      </c>
      <c r="E1668" s="1">
        <f t="shared" si="1"/>
        <v>1075.78</v>
      </c>
    </row>
    <row r="1669" ht="15.75" customHeight="1">
      <c r="A1669">
        <v>6273.0</v>
      </c>
      <c r="B1669" s="7">
        <v>40481.0</v>
      </c>
      <c r="C1669">
        <v>3.26</v>
      </c>
      <c r="D1669">
        <v>329.0</v>
      </c>
      <c r="E1669" s="1">
        <f t="shared" si="1"/>
        <v>1072.54</v>
      </c>
    </row>
    <row r="1670" ht="15.75" customHeight="1">
      <c r="A1670">
        <v>6273.0</v>
      </c>
      <c r="B1670" s="7">
        <v>40488.0</v>
      </c>
      <c r="C1670">
        <v>3.29</v>
      </c>
      <c r="D1670">
        <v>395.0</v>
      </c>
      <c r="E1670" s="1">
        <f t="shared" si="1"/>
        <v>1299.55</v>
      </c>
    </row>
    <row r="1671" ht="15.75" customHeight="1">
      <c r="A1671">
        <v>6273.0</v>
      </c>
      <c r="B1671" s="7">
        <v>40495.0</v>
      </c>
      <c r="C1671">
        <v>3.07</v>
      </c>
      <c r="D1671">
        <v>253.0</v>
      </c>
      <c r="E1671" s="1">
        <f t="shared" si="1"/>
        <v>776.71</v>
      </c>
    </row>
    <row r="1672" ht="15.75" customHeight="1">
      <c r="A1672">
        <v>6273.0</v>
      </c>
      <c r="B1672" s="7">
        <v>40502.0</v>
      </c>
      <c r="C1672">
        <v>3.31</v>
      </c>
      <c r="D1672">
        <v>239.0</v>
      </c>
      <c r="E1672" s="1">
        <f t="shared" si="1"/>
        <v>791.09</v>
      </c>
    </row>
    <row r="1673" ht="15.75" customHeight="1">
      <c r="A1673">
        <v>6273.0</v>
      </c>
      <c r="B1673" s="7">
        <v>40509.0</v>
      </c>
      <c r="C1673">
        <v>3.34</v>
      </c>
      <c r="D1673">
        <v>337.0</v>
      </c>
      <c r="E1673" s="1">
        <f t="shared" si="1"/>
        <v>1125.58</v>
      </c>
    </row>
    <row r="1674" ht="15.75" customHeight="1">
      <c r="A1674">
        <v>6273.0</v>
      </c>
      <c r="B1674" s="7">
        <v>40516.0</v>
      </c>
      <c r="C1674">
        <v>3.09</v>
      </c>
      <c r="D1674">
        <v>201.0</v>
      </c>
      <c r="E1674" s="1">
        <f t="shared" si="1"/>
        <v>621.09</v>
      </c>
    </row>
    <row r="1675" ht="15.75" customHeight="1">
      <c r="A1675">
        <v>6273.0</v>
      </c>
      <c r="B1675" s="7">
        <v>40523.0</v>
      </c>
      <c r="C1675">
        <v>3.34</v>
      </c>
      <c r="D1675">
        <v>289.0</v>
      </c>
      <c r="E1675" s="1">
        <f t="shared" si="1"/>
        <v>965.26</v>
      </c>
    </row>
    <row r="1676" ht="15.75" customHeight="1">
      <c r="A1676">
        <v>6273.0</v>
      </c>
      <c r="B1676" s="7">
        <v>40530.0</v>
      </c>
      <c r="C1676">
        <v>3.18</v>
      </c>
      <c r="D1676">
        <v>270.0</v>
      </c>
      <c r="E1676" s="1">
        <f t="shared" si="1"/>
        <v>858.6</v>
      </c>
    </row>
    <row r="1677" ht="15.75" customHeight="1">
      <c r="A1677">
        <v>6273.0</v>
      </c>
      <c r="B1677" s="7">
        <v>40537.0</v>
      </c>
      <c r="C1677">
        <v>3.09</v>
      </c>
      <c r="D1677">
        <v>294.0</v>
      </c>
      <c r="E1677" s="1">
        <f t="shared" si="1"/>
        <v>908.46</v>
      </c>
    </row>
    <row r="1678" ht="15.75" customHeight="1">
      <c r="A1678">
        <v>6273.0</v>
      </c>
      <c r="B1678" s="7">
        <v>40544.0</v>
      </c>
      <c r="C1678">
        <v>2.98</v>
      </c>
      <c r="D1678">
        <v>352.0</v>
      </c>
      <c r="E1678" s="1">
        <f t="shared" si="1"/>
        <v>1048.96</v>
      </c>
    </row>
    <row r="1679" ht="15.75" customHeight="1">
      <c r="A1679">
        <v>6273.0</v>
      </c>
      <c r="B1679" s="7">
        <v>40551.0</v>
      </c>
      <c r="C1679">
        <v>3.15</v>
      </c>
      <c r="D1679">
        <v>371.0</v>
      </c>
      <c r="E1679" s="1">
        <f t="shared" si="1"/>
        <v>1168.65</v>
      </c>
    </row>
    <row r="1680" ht="15.75" customHeight="1">
      <c r="A1680">
        <v>6273.0</v>
      </c>
      <c r="B1680" s="7">
        <v>40558.0</v>
      </c>
      <c r="C1680">
        <v>2.92</v>
      </c>
      <c r="D1680">
        <v>252.0</v>
      </c>
      <c r="E1680" s="1">
        <f t="shared" si="1"/>
        <v>735.84</v>
      </c>
    </row>
    <row r="1681" ht="15.75" customHeight="1">
      <c r="A1681">
        <v>6273.0</v>
      </c>
      <c r="B1681" s="7">
        <v>40565.0</v>
      </c>
      <c r="C1681">
        <v>3.26</v>
      </c>
      <c r="D1681">
        <v>360.0</v>
      </c>
      <c r="E1681" s="1">
        <f t="shared" si="1"/>
        <v>1173.6</v>
      </c>
    </row>
    <row r="1682" ht="15.75" customHeight="1">
      <c r="A1682">
        <v>6273.0</v>
      </c>
      <c r="B1682" s="7">
        <v>40572.0</v>
      </c>
      <c r="C1682">
        <v>3.23</v>
      </c>
      <c r="D1682">
        <v>270.0</v>
      </c>
      <c r="E1682" s="1">
        <f t="shared" si="1"/>
        <v>872.1</v>
      </c>
    </row>
    <row r="1683" ht="15.75" customHeight="1">
      <c r="A1683">
        <v>6273.0</v>
      </c>
      <c r="B1683" s="7">
        <v>40579.0</v>
      </c>
      <c r="C1683">
        <v>2.95</v>
      </c>
      <c r="D1683">
        <v>387.0</v>
      </c>
      <c r="E1683" s="1">
        <f t="shared" si="1"/>
        <v>1141.65</v>
      </c>
    </row>
    <row r="1684" ht="15.75" customHeight="1">
      <c r="A1684">
        <v>6273.0</v>
      </c>
      <c r="B1684" s="7">
        <v>40586.0</v>
      </c>
      <c r="C1684">
        <v>3.23</v>
      </c>
      <c r="D1684">
        <v>377.0</v>
      </c>
      <c r="E1684" s="1">
        <f t="shared" si="1"/>
        <v>1217.71</v>
      </c>
    </row>
    <row r="1685" ht="15.75" customHeight="1">
      <c r="A1685">
        <v>6273.0</v>
      </c>
      <c r="B1685" s="7">
        <v>40593.0</v>
      </c>
      <c r="C1685">
        <v>2.95</v>
      </c>
      <c r="D1685">
        <v>359.0</v>
      </c>
      <c r="E1685" s="1">
        <f t="shared" si="1"/>
        <v>1059.05</v>
      </c>
    </row>
    <row r="1686" ht="15.75" customHeight="1">
      <c r="A1686">
        <v>6273.0</v>
      </c>
      <c r="B1686" s="7">
        <v>40600.0</v>
      </c>
      <c r="C1686">
        <v>3.31</v>
      </c>
      <c r="D1686">
        <v>347.0</v>
      </c>
      <c r="E1686" s="1">
        <f t="shared" si="1"/>
        <v>1148.57</v>
      </c>
    </row>
    <row r="1687" ht="15.75" customHeight="1">
      <c r="A1687">
        <v>6273.0</v>
      </c>
      <c r="B1687" s="7">
        <v>40607.0</v>
      </c>
      <c r="C1687">
        <v>2.95</v>
      </c>
      <c r="D1687">
        <v>259.0</v>
      </c>
      <c r="E1687" s="1">
        <f t="shared" si="1"/>
        <v>764.05</v>
      </c>
    </row>
    <row r="1688" ht="15.75" customHeight="1">
      <c r="A1688">
        <v>6273.0</v>
      </c>
      <c r="B1688" s="7">
        <v>40614.0</v>
      </c>
      <c r="C1688">
        <v>3.35</v>
      </c>
      <c r="D1688">
        <v>357.0</v>
      </c>
      <c r="E1688" s="1">
        <f t="shared" si="1"/>
        <v>1195.95</v>
      </c>
    </row>
    <row r="1689" ht="15.75" customHeight="1">
      <c r="A1689">
        <v>6273.0</v>
      </c>
      <c r="B1689" s="7">
        <v>40621.0</v>
      </c>
      <c r="C1689">
        <v>3.26</v>
      </c>
      <c r="D1689">
        <v>299.0</v>
      </c>
      <c r="E1689" s="1">
        <f t="shared" si="1"/>
        <v>974.74</v>
      </c>
    </row>
    <row r="1690" ht="15.75" customHeight="1">
      <c r="A1690">
        <v>6273.0</v>
      </c>
      <c r="B1690" s="7">
        <v>40628.0</v>
      </c>
      <c r="C1690">
        <v>3.42</v>
      </c>
      <c r="D1690">
        <v>243.0</v>
      </c>
      <c r="E1690" s="1">
        <f t="shared" si="1"/>
        <v>831.06</v>
      </c>
    </row>
    <row r="1691" ht="15.75" customHeight="1">
      <c r="A1691">
        <v>6273.0</v>
      </c>
      <c r="B1691" s="7">
        <v>40635.0</v>
      </c>
      <c r="C1691">
        <v>3.25</v>
      </c>
      <c r="D1691">
        <v>350.0</v>
      </c>
      <c r="E1691" s="1">
        <f t="shared" si="1"/>
        <v>1137.5</v>
      </c>
    </row>
    <row r="1692" ht="15.75" customHeight="1">
      <c r="A1692">
        <v>6273.0</v>
      </c>
      <c r="B1692" s="7">
        <v>40642.0</v>
      </c>
      <c r="C1692">
        <v>3.08</v>
      </c>
      <c r="D1692">
        <v>281.0</v>
      </c>
      <c r="E1692" s="1">
        <f t="shared" si="1"/>
        <v>865.48</v>
      </c>
    </row>
    <row r="1693" ht="15.75" customHeight="1">
      <c r="A1693">
        <v>6273.0</v>
      </c>
      <c r="B1693" s="7">
        <v>40649.0</v>
      </c>
      <c r="C1693">
        <v>3.05</v>
      </c>
      <c r="D1693">
        <v>265.0</v>
      </c>
      <c r="E1693" s="1">
        <f t="shared" si="1"/>
        <v>808.25</v>
      </c>
    </row>
    <row r="1694" ht="15.75" customHeight="1">
      <c r="A1694">
        <v>6273.0</v>
      </c>
      <c r="B1694" s="7">
        <v>40656.0</v>
      </c>
      <c r="C1694">
        <v>3.25</v>
      </c>
      <c r="D1694">
        <v>347.0</v>
      </c>
      <c r="E1694" s="1">
        <f t="shared" si="1"/>
        <v>1127.75</v>
      </c>
    </row>
    <row r="1695" ht="15.75" customHeight="1">
      <c r="A1695">
        <v>6273.0</v>
      </c>
      <c r="B1695" s="7">
        <v>40663.0</v>
      </c>
      <c r="C1695">
        <v>3.45</v>
      </c>
      <c r="D1695">
        <v>356.0</v>
      </c>
      <c r="E1695" s="1">
        <f t="shared" si="1"/>
        <v>1228.2</v>
      </c>
    </row>
    <row r="1696" ht="15.75" customHeight="1">
      <c r="A1696">
        <v>6273.0</v>
      </c>
      <c r="B1696" s="7">
        <v>40670.0</v>
      </c>
      <c r="C1696">
        <v>3.06</v>
      </c>
      <c r="D1696">
        <v>342.0</v>
      </c>
      <c r="E1696" s="1">
        <f t="shared" si="1"/>
        <v>1046.52</v>
      </c>
    </row>
    <row r="1697" ht="15.75" customHeight="1">
      <c r="A1697">
        <v>6273.0</v>
      </c>
      <c r="B1697" s="7">
        <v>40677.0</v>
      </c>
      <c r="C1697">
        <v>3.24</v>
      </c>
      <c r="D1697">
        <v>280.0</v>
      </c>
      <c r="E1697" s="1">
        <f t="shared" si="1"/>
        <v>907.2</v>
      </c>
    </row>
    <row r="1698" ht="15.75" customHeight="1">
      <c r="A1698">
        <v>6273.0</v>
      </c>
      <c r="B1698" s="7">
        <v>40684.0</v>
      </c>
      <c r="C1698">
        <v>3.17</v>
      </c>
      <c r="D1698">
        <v>268.0</v>
      </c>
      <c r="E1698" s="1">
        <f t="shared" si="1"/>
        <v>849.56</v>
      </c>
    </row>
    <row r="1699" ht="15.75" customHeight="1">
      <c r="A1699">
        <v>6273.0</v>
      </c>
      <c r="B1699" s="7">
        <v>40691.0</v>
      </c>
      <c r="C1699">
        <v>3.22</v>
      </c>
      <c r="D1699">
        <v>392.0</v>
      </c>
      <c r="E1699" s="1">
        <f t="shared" si="1"/>
        <v>1262.24</v>
      </c>
    </row>
    <row r="1700" ht="15.75" customHeight="1">
      <c r="A1700">
        <v>6273.0</v>
      </c>
      <c r="B1700" s="7">
        <v>40698.0</v>
      </c>
      <c r="C1700">
        <v>3.15</v>
      </c>
      <c r="D1700">
        <v>349.0</v>
      </c>
      <c r="E1700" s="1">
        <f t="shared" si="1"/>
        <v>1099.35</v>
      </c>
    </row>
    <row r="1701" ht="15.75" customHeight="1">
      <c r="A1701">
        <v>6273.0</v>
      </c>
      <c r="B1701" s="7">
        <v>40705.0</v>
      </c>
      <c r="C1701">
        <v>3.09</v>
      </c>
      <c r="D1701">
        <v>400.0</v>
      </c>
      <c r="E1701" s="1">
        <f t="shared" si="1"/>
        <v>1236</v>
      </c>
    </row>
    <row r="1702" ht="15.75" customHeight="1">
      <c r="A1702">
        <v>6273.0</v>
      </c>
      <c r="B1702" s="7">
        <v>40712.0</v>
      </c>
      <c r="C1702">
        <v>3.42</v>
      </c>
      <c r="D1702">
        <v>366.0</v>
      </c>
      <c r="E1702" s="1">
        <f t="shared" si="1"/>
        <v>1251.72</v>
      </c>
    </row>
    <row r="1703" ht="15.75" customHeight="1">
      <c r="A1703">
        <v>6273.0</v>
      </c>
      <c r="B1703" s="7">
        <v>40719.0</v>
      </c>
      <c r="C1703">
        <v>3.25</v>
      </c>
      <c r="D1703">
        <v>353.0</v>
      </c>
      <c r="E1703" s="1">
        <f t="shared" si="1"/>
        <v>1147.25</v>
      </c>
    </row>
    <row r="1704" ht="15.75" customHeight="1">
      <c r="A1704">
        <v>6273.0</v>
      </c>
      <c r="B1704" s="7">
        <v>40726.0</v>
      </c>
      <c r="C1704">
        <v>3.24</v>
      </c>
      <c r="D1704">
        <v>258.0</v>
      </c>
      <c r="E1704" s="1">
        <f t="shared" si="1"/>
        <v>835.92</v>
      </c>
    </row>
    <row r="1705" ht="15.75" customHeight="1">
      <c r="A1705">
        <v>6273.0</v>
      </c>
      <c r="B1705" s="7">
        <v>40733.0</v>
      </c>
      <c r="C1705">
        <v>3.22</v>
      </c>
      <c r="D1705">
        <v>210.0</v>
      </c>
      <c r="E1705" s="1">
        <f t="shared" si="1"/>
        <v>676.2</v>
      </c>
    </row>
    <row r="1706" ht="15.75" customHeight="1">
      <c r="A1706">
        <v>6273.0</v>
      </c>
      <c r="B1706" s="7">
        <v>40740.0</v>
      </c>
      <c r="C1706">
        <v>3.28</v>
      </c>
      <c r="D1706">
        <v>232.0</v>
      </c>
      <c r="E1706" s="1">
        <f t="shared" si="1"/>
        <v>760.96</v>
      </c>
    </row>
    <row r="1707" ht="15.75" customHeight="1">
      <c r="A1707">
        <v>6273.0</v>
      </c>
      <c r="B1707" s="7">
        <v>40747.0</v>
      </c>
      <c r="C1707">
        <v>3.53</v>
      </c>
      <c r="D1707">
        <v>336.0</v>
      </c>
      <c r="E1707" s="1">
        <f t="shared" si="1"/>
        <v>1186.08</v>
      </c>
    </row>
    <row r="1708" ht="15.75" customHeight="1">
      <c r="A1708">
        <v>6273.0</v>
      </c>
      <c r="B1708" s="7">
        <v>40754.0</v>
      </c>
      <c r="C1708">
        <v>2.92</v>
      </c>
      <c r="D1708">
        <v>270.0</v>
      </c>
      <c r="E1708" s="1">
        <f t="shared" si="1"/>
        <v>788.4</v>
      </c>
    </row>
    <row r="1709" ht="15.75" customHeight="1">
      <c r="A1709">
        <v>6273.0</v>
      </c>
      <c r="B1709" s="7">
        <v>40761.0</v>
      </c>
      <c r="C1709">
        <v>3.22</v>
      </c>
      <c r="D1709">
        <v>216.0</v>
      </c>
      <c r="E1709" s="1">
        <f t="shared" si="1"/>
        <v>695.52</v>
      </c>
    </row>
    <row r="1710" ht="15.75" customHeight="1">
      <c r="A1710">
        <v>6273.0</v>
      </c>
      <c r="B1710" s="7">
        <v>40768.0</v>
      </c>
      <c r="C1710">
        <v>3.32</v>
      </c>
      <c r="D1710">
        <v>307.0</v>
      </c>
      <c r="E1710" s="1">
        <f t="shared" si="1"/>
        <v>1019.24</v>
      </c>
    </row>
    <row r="1711" ht="15.75" customHeight="1">
      <c r="A1711">
        <v>6273.0</v>
      </c>
      <c r="B1711" s="7">
        <v>40775.0</v>
      </c>
      <c r="C1711">
        <v>3.27</v>
      </c>
      <c r="D1711">
        <v>216.0</v>
      </c>
      <c r="E1711" s="1">
        <f t="shared" si="1"/>
        <v>706.32</v>
      </c>
    </row>
    <row r="1712" ht="15.75" customHeight="1">
      <c r="A1712">
        <v>6273.0</v>
      </c>
      <c r="B1712" s="7">
        <v>40782.0</v>
      </c>
      <c r="C1712">
        <v>3.25</v>
      </c>
      <c r="D1712">
        <v>395.0</v>
      </c>
      <c r="E1712" s="1">
        <f t="shared" si="1"/>
        <v>1283.75</v>
      </c>
    </row>
    <row r="1713" ht="15.75" customHeight="1">
      <c r="A1713">
        <v>6273.0</v>
      </c>
      <c r="B1713" s="7">
        <v>40789.0</v>
      </c>
      <c r="C1713">
        <v>3.09</v>
      </c>
      <c r="D1713">
        <v>336.0</v>
      </c>
      <c r="E1713" s="1">
        <f t="shared" si="1"/>
        <v>1038.24</v>
      </c>
    </row>
    <row r="1714" ht="15.75" customHeight="1">
      <c r="A1714">
        <v>6273.0</v>
      </c>
      <c r="B1714" s="7">
        <v>40796.0</v>
      </c>
      <c r="C1714">
        <v>3.09</v>
      </c>
      <c r="D1714">
        <v>307.0</v>
      </c>
      <c r="E1714" s="1">
        <f t="shared" si="1"/>
        <v>948.63</v>
      </c>
    </row>
    <row r="1715" ht="15.75" customHeight="1">
      <c r="A1715">
        <v>6273.0</v>
      </c>
      <c r="B1715" s="7">
        <v>40803.0</v>
      </c>
      <c r="C1715">
        <v>3.1</v>
      </c>
      <c r="D1715">
        <v>307.0</v>
      </c>
      <c r="E1715" s="1">
        <f t="shared" si="1"/>
        <v>951.7</v>
      </c>
    </row>
    <row r="1716" ht="15.75" customHeight="1">
      <c r="A1716">
        <v>6273.0</v>
      </c>
      <c r="B1716" s="7">
        <v>40810.0</v>
      </c>
      <c r="C1716">
        <v>3.15</v>
      </c>
      <c r="D1716">
        <v>289.0</v>
      </c>
      <c r="E1716" s="1">
        <f t="shared" si="1"/>
        <v>910.35</v>
      </c>
    </row>
    <row r="1717" ht="15.75" customHeight="1">
      <c r="A1717">
        <v>6273.0</v>
      </c>
      <c r="B1717" s="7">
        <v>40817.0</v>
      </c>
      <c r="C1717">
        <v>2.96</v>
      </c>
      <c r="D1717">
        <v>214.0</v>
      </c>
      <c r="E1717" s="1">
        <f t="shared" si="1"/>
        <v>633.44</v>
      </c>
    </row>
    <row r="1718" ht="15.75" customHeight="1">
      <c r="A1718">
        <v>6273.0</v>
      </c>
      <c r="B1718" s="7">
        <v>40824.0</v>
      </c>
      <c r="C1718">
        <v>2.91</v>
      </c>
      <c r="D1718">
        <v>349.0</v>
      </c>
      <c r="E1718" s="1">
        <f t="shared" si="1"/>
        <v>1015.59</v>
      </c>
    </row>
    <row r="1719" ht="15.75" customHeight="1">
      <c r="A1719">
        <v>6273.0</v>
      </c>
      <c r="B1719" s="7">
        <v>40831.0</v>
      </c>
      <c r="C1719">
        <v>3.03</v>
      </c>
      <c r="D1719">
        <v>204.0</v>
      </c>
      <c r="E1719" s="1">
        <f t="shared" si="1"/>
        <v>618.12</v>
      </c>
    </row>
    <row r="1720" ht="15.75" customHeight="1">
      <c r="A1720">
        <v>6273.0</v>
      </c>
      <c r="B1720" s="7">
        <v>40838.0</v>
      </c>
      <c r="C1720">
        <v>3.24</v>
      </c>
      <c r="D1720">
        <v>241.0</v>
      </c>
      <c r="E1720" s="1">
        <f t="shared" si="1"/>
        <v>780.84</v>
      </c>
    </row>
    <row r="1721" ht="15.75" customHeight="1">
      <c r="A1721">
        <v>6273.0</v>
      </c>
      <c r="B1721" s="7">
        <v>40845.0</v>
      </c>
      <c r="C1721">
        <v>3.01</v>
      </c>
      <c r="D1721">
        <v>203.0</v>
      </c>
      <c r="E1721" s="1">
        <f t="shared" si="1"/>
        <v>611.03</v>
      </c>
    </row>
    <row r="1722" ht="15.75" customHeight="1">
      <c r="A1722">
        <v>6273.0</v>
      </c>
      <c r="B1722" s="7">
        <v>40852.0</v>
      </c>
      <c r="C1722">
        <v>3.1</v>
      </c>
      <c r="D1722">
        <v>332.0</v>
      </c>
      <c r="E1722" s="1">
        <f t="shared" si="1"/>
        <v>1029.2</v>
      </c>
    </row>
    <row r="1723" ht="15.75" customHeight="1">
      <c r="A1723">
        <v>6273.0</v>
      </c>
      <c r="B1723" s="7">
        <v>40859.0</v>
      </c>
      <c r="C1723">
        <v>3.13</v>
      </c>
      <c r="D1723">
        <v>381.0</v>
      </c>
      <c r="E1723" s="1">
        <f t="shared" si="1"/>
        <v>1192.53</v>
      </c>
    </row>
    <row r="1724" ht="15.75" customHeight="1">
      <c r="A1724">
        <v>6273.0</v>
      </c>
      <c r="B1724" s="7">
        <v>40866.0</v>
      </c>
      <c r="C1724">
        <v>3.33</v>
      </c>
      <c r="D1724">
        <v>387.0</v>
      </c>
      <c r="E1724" s="1">
        <f t="shared" si="1"/>
        <v>1288.71</v>
      </c>
    </row>
    <row r="1725" ht="15.75" customHeight="1">
      <c r="A1725">
        <v>6273.0</v>
      </c>
      <c r="B1725" s="7">
        <v>40873.0</v>
      </c>
      <c r="C1725">
        <v>3.07</v>
      </c>
      <c r="D1725">
        <v>382.0</v>
      </c>
      <c r="E1725" s="1">
        <f t="shared" si="1"/>
        <v>1172.74</v>
      </c>
    </row>
    <row r="1726" ht="15.75" customHeight="1">
      <c r="A1726">
        <v>6273.0</v>
      </c>
      <c r="B1726" s="7">
        <v>40880.0</v>
      </c>
      <c r="C1726">
        <v>2.81</v>
      </c>
      <c r="D1726">
        <v>289.0</v>
      </c>
      <c r="E1726" s="1">
        <f t="shared" si="1"/>
        <v>812.09</v>
      </c>
    </row>
    <row r="1727" ht="15.75" customHeight="1">
      <c r="A1727">
        <v>6273.0</v>
      </c>
      <c r="B1727" s="7">
        <v>40887.0</v>
      </c>
      <c r="C1727">
        <v>3.11</v>
      </c>
      <c r="D1727">
        <v>372.0</v>
      </c>
      <c r="E1727" s="1">
        <f t="shared" si="1"/>
        <v>1156.92</v>
      </c>
    </row>
    <row r="1728" ht="15.75" customHeight="1">
      <c r="A1728">
        <v>6273.0</v>
      </c>
      <c r="B1728" s="7">
        <v>40894.0</v>
      </c>
      <c r="C1728">
        <v>3.21</v>
      </c>
      <c r="D1728">
        <v>260.0</v>
      </c>
      <c r="E1728" s="1">
        <f t="shared" si="1"/>
        <v>834.6</v>
      </c>
    </row>
    <row r="1729" ht="15.75" customHeight="1">
      <c r="A1729">
        <v>6273.0</v>
      </c>
      <c r="B1729" s="7">
        <v>40901.0</v>
      </c>
      <c r="C1729">
        <v>2.74</v>
      </c>
      <c r="D1729">
        <v>269.0</v>
      </c>
      <c r="E1729" s="1">
        <f t="shared" si="1"/>
        <v>737.06</v>
      </c>
    </row>
    <row r="1730" ht="15.75" customHeight="1">
      <c r="A1730">
        <v>6273.0</v>
      </c>
      <c r="B1730" s="7">
        <v>40908.0</v>
      </c>
      <c r="C1730">
        <v>3.12</v>
      </c>
      <c r="D1730">
        <v>396.0</v>
      </c>
      <c r="E1730" s="1">
        <f t="shared" si="1"/>
        <v>1235.52</v>
      </c>
    </row>
    <row r="1731" ht="15.75" customHeight="1">
      <c r="A1731">
        <v>6273.0</v>
      </c>
      <c r="B1731" s="7">
        <v>40915.0</v>
      </c>
      <c r="C1731">
        <v>3.17</v>
      </c>
      <c r="D1731">
        <v>294.0</v>
      </c>
      <c r="E1731" s="1">
        <f t="shared" si="1"/>
        <v>931.98</v>
      </c>
    </row>
    <row r="1732" ht="15.75" customHeight="1">
      <c r="A1732">
        <v>6273.0</v>
      </c>
      <c r="B1732" s="7">
        <v>40922.0</v>
      </c>
      <c r="C1732">
        <v>2.94</v>
      </c>
      <c r="D1732">
        <v>392.0</v>
      </c>
      <c r="E1732" s="1">
        <f t="shared" si="1"/>
        <v>1152.48</v>
      </c>
    </row>
    <row r="1733" ht="15.75" customHeight="1">
      <c r="A1733">
        <v>6273.0</v>
      </c>
      <c r="B1733" s="7">
        <v>40929.0</v>
      </c>
      <c r="C1733">
        <v>3.09</v>
      </c>
      <c r="D1733">
        <v>392.0</v>
      </c>
      <c r="E1733" s="1">
        <f t="shared" si="1"/>
        <v>1211.28</v>
      </c>
    </row>
    <row r="1734" ht="15.75" customHeight="1">
      <c r="A1734">
        <v>6273.0</v>
      </c>
      <c r="B1734" s="7">
        <v>40936.0</v>
      </c>
      <c r="C1734">
        <v>3.1</v>
      </c>
      <c r="D1734">
        <v>324.0</v>
      </c>
      <c r="E1734" s="1">
        <f t="shared" si="1"/>
        <v>1004.4</v>
      </c>
    </row>
    <row r="1735" ht="15.75" customHeight="1">
      <c r="A1735">
        <v>6273.0</v>
      </c>
      <c r="B1735" s="7">
        <v>40943.0</v>
      </c>
      <c r="C1735">
        <v>3.12</v>
      </c>
      <c r="D1735">
        <v>230.0</v>
      </c>
      <c r="E1735" s="1">
        <f t="shared" si="1"/>
        <v>717.6</v>
      </c>
    </row>
    <row r="1736" ht="15.75" customHeight="1">
      <c r="A1736">
        <v>6273.0</v>
      </c>
      <c r="B1736" s="7">
        <v>40950.0</v>
      </c>
      <c r="C1736">
        <v>2.88</v>
      </c>
      <c r="D1736">
        <v>341.0</v>
      </c>
      <c r="E1736" s="1">
        <f t="shared" si="1"/>
        <v>982.08</v>
      </c>
    </row>
    <row r="1737" ht="15.75" customHeight="1">
      <c r="A1737">
        <v>6273.0</v>
      </c>
      <c r="B1737" s="7">
        <v>40957.0</v>
      </c>
      <c r="C1737">
        <v>3.08</v>
      </c>
      <c r="D1737">
        <v>234.0</v>
      </c>
      <c r="E1737" s="1">
        <f t="shared" si="1"/>
        <v>720.72</v>
      </c>
    </row>
    <row r="1738" ht="15.75" customHeight="1">
      <c r="A1738">
        <v>6273.0</v>
      </c>
      <c r="B1738" s="7">
        <v>40964.0</v>
      </c>
      <c r="C1738">
        <v>2.9</v>
      </c>
      <c r="D1738">
        <v>395.0</v>
      </c>
      <c r="E1738" s="1">
        <f t="shared" si="1"/>
        <v>1145.5</v>
      </c>
    </row>
    <row r="1739" ht="15.75" customHeight="1">
      <c r="A1739">
        <v>6273.0</v>
      </c>
      <c r="B1739" s="7">
        <v>40971.0</v>
      </c>
      <c r="C1739">
        <v>3.01</v>
      </c>
      <c r="D1739">
        <v>357.0</v>
      </c>
      <c r="E1739" s="1">
        <f t="shared" si="1"/>
        <v>1074.57</v>
      </c>
    </row>
    <row r="1740" ht="15.75" customHeight="1">
      <c r="A1740">
        <v>6273.0</v>
      </c>
      <c r="B1740" s="7">
        <v>40978.0</v>
      </c>
      <c r="C1740">
        <v>2.82</v>
      </c>
      <c r="D1740">
        <v>257.0</v>
      </c>
      <c r="E1740" s="1">
        <f t="shared" si="1"/>
        <v>724.74</v>
      </c>
    </row>
    <row r="1741" ht="15.75" customHeight="1">
      <c r="A1741">
        <v>6273.0</v>
      </c>
      <c r="B1741" s="7">
        <v>40985.0</v>
      </c>
      <c r="C1741">
        <v>3.15</v>
      </c>
      <c r="D1741">
        <v>349.0</v>
      </c>
      <c r="E1741" s="1">
        <f t="shared" si="1"/>
        <v>1099.35</v>
      </c>
    </row>
    <row r="1742" ht="15.75" customHeight="1">
      <c r="A1742">
        <v>4786.0</v>
      </c>
      <c r="B1742" s="7">
        <v>40180.0</v>
      </c>
      <c r="C1742">
        <v>2.59</v>
      </c>
      <c r="D1742">
        <v>288.0</v>
      </c>
      <c r="E1742" s="1">
        <f t="shared" si="1"/>
        <v>745.92</v>
      </c>
    </row>
    <row r="1743" ht="15.75" customHeight="1">
      <c r="A1743">
        <v>4786.0</v>
      </c>
      <c r="B1743" s="7">
        <v>40187.0</v>
      </c>
      <c r="C1743">
        <v>2.49</v>
      </c>
      <c r="D1743">
        <v>219.0</v>
      </c>
      <c r="E1743" s="1">
        <f t="shared" si="1"/>
        <v>545.31</v>
      </c>
    </row>
    <row r="1744" ht="15.75" customHeight="1">
      <c r="A1744">
        <v>4786.0</v>
      </c>
      <c r="B1744" s="7">
        <v>40194.0</v>
      </c>
      <c r="C1744">
        <v>2.51</v>
      </c>
      <c r="D1744">
        <v>250.0</v>
      </c>
      <c r="E1744" s="1">
        <f t="shared" si="1"/>
        <v>627.5</v>
      </c>
    </row>
    <row r="1745" ht="15.75" customHeight="1">
      <c r="A1745">
        <v>4786.0</v>
      </c>
      <c r="B1745" s="7">
        <v>40201.0</v>
      </c>
      <c r="C1745">
        <v>2.48</v>
      </c>
      <c r="D1745">
        <v>277.0</v>
      </c>
      <c r="E1745" s="1">
        <f t="shared" si="1"/>
        <v>686.96</v>
      </c>
    </row>
    <row r="1746" ht="15.75" customHeight="1">
      <c r="A1746">
        <v>4786.0</v>
      </c>
      <c r="B1746" s="7">
        <v>40208.0</v>
      </c>
      <c r="C1746">
        <v>2.7</v>
      </c>
      <c r="D1746">
        <v>356.0</v>
      </c>
      <c r="E1746" s="1">
        <f t="shared" si="1"/>
        <v>961.2</v>
      </c>
    </row>
    <row r="1747" ht="15.75" customHeight="1">
      <c r="A1747">
        <v>4786.0</v>
      </c>
      <c r="B1747" s="7">
        <v>40215.0</v>
      </c>
      <c r="C1747">
        <v>2.61</v>
      </c>
      <c r="D1747">
        <v>290.0</v>
      </c>
      <c r="E1747" s="1">
        <f t="shared" si="1"/>
        <v>756.9</v>
      </c>
    </row>
    <row r="1748" ht="15.75" customHeight="1">
      <c r="A1748">
        <v>4786.0</v>
      </c>
      <c r="B1748" s="7">
        <v>40222.0</v>
      </c>
      <c r="C1748">
        <v>2.8</v>
      </c>
      <c r="D1748">
        <v>320.0</v>
      </c>
      <c r="E1748" s="1">
        <f t="shared" si="1"/>
        <v>896</v>
      </c>
    </row>
    <row r="1749" ht="15.75" customHeight="1">
      <c r="A1749">
        <v>4786.0</v>
      </c>
      <c r="B1749" s="7">
        <v>40229.0</v>
      </c>
      <c r="C1749">
        <v>2.88</v>
      </c>
      <c r="D1749">
        <v>280.0</v>
      </c>
      <c r="E1749" s="1">
        <f t="shared" si="1"/>
        <v>806.4</v>
      </c>
    </row>
    <row r="1750" ht="15.75" customHeight="1">
      <c r="A1750">
        <v>4786.0</v>
      </c>
      <c r="B1750" s="7">
        <v>40236.0</v>
      </c>
      <c r="C1750">
        <v>2.65</v>
      </c>
      <c r="D1750">
        <v>360.0</v>
      </c>
      <c r="E1750" s="1">
        <f t="shared" si="1"/>
        <v>954</v>
      </c>
    </row>
    <row r="1751" ht="15.75" customHeight="1">
      <c r="A1751">
        <v>4786.0</v>
      </c>
      <c r="B1751" s="7">
        <v>40243.0</v>
      </c>
      <c r="C1751">
        <v>2.57</v>
      </c>
      <c r="D1751">
        <v>295.0</v>
      </c>
      <c r="E1751" s="1">
        <f t="shared" si="1"/>
        <v>758.15</v>
      </c>
    </row>
    <row r="1752" ht="15.75" customHeight="1">
      <c r="A1752">
        <v>4786.0</v>
      </c>
      <c r="B1752" s="7">
        <v>40250.0</v>
      </c>
      <c r="C1752">
        <v>2.38</v>
      </c>
      <c r="D1752">
        <v>346.0</v>
      </c>
      <c r="E1752" s="1">
        <f t="shared" si="1"/>
        <v>823.48</v>
      </c>
    </row>
    <row r="1753" ht="15.75" customHeight="1">
      <c r="A1753">
        <v>4786.0</v>
      </c>
      <c r="B1753" s="7">
        <v>40257.0</v>
      </c>
      <c r="C1753">
        <v>2.52</v>
      </c>
      <c r="D1753">
        <v>279.0</v>
      </c>
      <c r="E1753" s="1">
        <f t="shared" si="1"/>
        <v>703.08</v>
      </c>
    </row>
    <row r="1754" ht="15.75" customHeight="1">
      <c r="A1754">
        <v>4786.0</v>
      </c>
      <c r="B1754" s="7">
        <v>40264.0</v>
      </c>
      <c r="C1754">
        <v>2.69</v>
      </c>
      <c r="D1754">
        <v>331.0</v>
      </c>
      <c r="E1754" s="1">
        <f t="shared" si="1"/>
        <v>890.39</v>
      </c>
    </row>
    <row r="1755" ht="15.75" customHeight="1">
      <c r="A1755">
        <v>4786.0</v>
      </c>
      <c r="B1755" s="7">
        <v>40271.0</v>
      </c>
      <c r="C1755">
        <v>2.66</v>
      </c>
      <c r="D1755">
        <v>328.0</v>
      </c>
      <c r="E1755" s="1">
        <f t="shared" si="1"/>
        <v>872.48</v>
      </c>
    </row>
    <row r="1756" ht="15.75" customHeight="1">
      <c r="A1756">
        <v>4786.0</v>
      </c>
      <c r="B1756" s="7">
        <v>40278.0</v>
      </c>
      <c r="C1756">
        <v>2.73</v>
      </c>
      <c r="D1756">
        <v>318.0</v>
      </c>
      <c r="E1756" s="1">
        <f t="shared" si="1"/>
        <v>868.14</v>
      </c>
    </row>
    <row r="1757" ht="15.75" customHeight="1">
      <c r="A1757">
        <v>4786.0</v>
      </c>
      <c r="B1757" s="7">
        <v>40285.0</v>
      </c>
      <c r="C1757">
        <v>2.53</v>
      </c>
      <c r="D1757">
        <v>269.0</v>
      </c>
      <c r="E1757" s="1">
        <f t="shared" si="1"/>
        <v>680.57</v>
      </c>
    </row>
    <row r="1758" ht="15.75" customHeight="1">
      <c r="A1758">
        <v>4786.0</v>
      </c>
      <c r="B1758" s="7">
        <v>40292.0</v>
      </c>
      <c r="C1758">
        <v>2.62</v>
      </c>
      <c r="D1758">
        <v>322.0</v>
      </c>
      <c r="E1758" s="1">
        <f t="shared" si="1"/>
        <v>843.64</v>
      </c>
    </row>
    <row r="1759" ht="15.75" customHeight="1">
      <c r="A1759">
        <v>4786.0</v>
      </c>
      <c r="B1759" s="7">
        <v>40299.0</v>
      </c>
      <c r="C1759">
        <v>2.67</v>
      </c>
      <c r="D1759">
        <v>274.0</v>
      </c>
      <c r="E1759" s="1">
        <f t="shared" si="1"/>
        <v>731.58</v>
      </c>
    </row>
    <row r="1760" ht="15.75" customHeight="1">
      <c r="A1760">
        <v>4786.0</v>
      </c>
      <c r="B1760" s="7">
        <v>40306.0</v>
      </c>
      <c r="C1760">
        <v>2.46</v>
      </c>
      <c r="D1760">
        <v>223.0</v>
      </c>
      <c r="E1760" s="1">
        <f t="shared" si="1"/>
        <v>548.58</v>
      </c>
    </row>
    <row r="1761" ht="15.75" customHeight="1">
      <c r="A1761">
        <v>4786.0</v>
      </c>
      <c r="B1761" s="7">
        <v>40313.0</v>
      </c>
      <c r="C1761">
        <v>2.61</v>
      </c>
      <c r="D1761">
        <v>356.0</v>
      </c>
      <c r="E1761" s="1">
        <f t="shared" si="1"/>
        <v>929.16</v>
      </c>
    </row>
    <row r="1762" ht="15.75" customHeight="1">
      <c r="A1762">
        <v>4786.0</v>
      </c>
      <c r="B1762" s="7">
        <v>40320.0</v>
      </c>
      <c r="C1762">
        <v>2.55</v>
      </c>
      <c r="D1762">
        <v>275.0</v>
      </c>
      <c r="E1762" s="1">
        <f t="shared" si="1"/>
        <v>701.25</v>
      </c>
    </row>
    <row r="1763" ht="15.75" customHeight="1">
      <c r="A1763">
        <v>4786.0</v>
      </c>
      <c r="B1763" s="7">
        <v>40327.0</v>
      </c>
      <c r="C1763">
        <v>2.65</v>
      </c>
      <c r="D1763">
        <v>304.0</v>
      </c>
      <c r="E1763" s="1">
        <f t="shared" si="1"/>
        <v>805.6</v>
      </c>
    </row>
    <row r="1764" ht="15.75" customHeight="1">
      <c r="A1764">
        <v>4786.0</v>
      </c>
      <c r="B1764" s="7">
        <v>40334.0</v>
      </c>
      <c r="C1764">
        <v>2.58</v>
      </c>
      <c r="D1764">
        <v>393.0</v>
      </c>
      <c r="E1764" s="1">
        <f t="shared" si="1"/>
        <v>1013.94</v>
      </c>
    </row>
    <row r="1765" ht="15.75" customHeight="1">
      <c r="A1765">
        <v>4786.0</v>
      </c>
      <c r="B1765" s="7">
        <v>40341.0</v>
      </c>
      <c r="C1765">
        <v>2.49</v>
      </c>
      <c r="D1765">
        <v>216.0</v>
      </c>
      <c r="E1765" s="1">
        <f t="shared" si="1"/>
        <v>537.84</v>
      </c>
    </row>
    <row r="1766" ht="15.75" customHeight="1">
      <c r="A1766">
        <v>4786.0</v>
      </c>
      <c r="B1766" s="7">
        <v>40348.0</v>
      </c>
      <c r="C1766">
        <v>2.43</v>
      </c>
      <c r="D1766">
        <v>338.0</v>
      </c>
      <c r="E1766" s="1">
        <f t="shared" si="1"/>
        <v>821.34</v>
      </c>
    </row>
    <row r="1767" ht="15.75" customHeight="1">
      <c r="A1767">
        <v>4786.0</v>
      </c>
      <c r="B1767" s="7">
        <v>40355.0</v>
      </c>
      <c r="C1767">
        <v>2.65</v>
      </c>
      <c r="D1767">
        <v>378.0</v>
      </c>
      <c r="E1767" s="1">
        <f t="shared" si="1"/>
        <v>1001.7</v>
      </c>
    </row>
    <row r="1768" ht="15.75" customHeight="1">
      <c r="A1768">
        <v>4786.0</v>
      </c>
      <c r="B1768" s="7">
        <v>40362.0</v>
      </c>
      <c r="C1768">
        <v>2.67</v>
      </c>
      <c r="D1768">
        <v>209.0</v>
      </c>
      <c r="E1768" s="1">
        <f t="shared" si="1"/>
        <v>558.03</v>
      </c>
    </row>
    <row r="1769" ht="15.75" customHeight="1">
      <c r="A1769">
        <v>4786.0</v>
      </c>
      <c r="B1769" s="7">
        <v>40369.0</v>
      </c>
      <c r="C1769">
        <v>2.68</v>
      </c>
      <c r="D1769">
        <v>331.0</v>
      </c>
      <c r="E1769" s="1">
        <f t="shared" si="1"/>
        <v>887.08</v>
      </c>
    </row>
    <row r="1770" ht="15.75" customHeight="1">
      <c r="A1770">
        <v>4786.0</v>
      </c>
      <c r="B1770" s="7">
        <v>40376.0</v>
      </c>
      <c r="C1770">
        <v>2.5</v>
      </c>
      <c r="D1770">
        <v>264.0</v>
      </c>
      <c r="E1770" s="1">
        <f t="shared" si="1"/>
        <v>660</v>
      </c>
    </row>
    <row r="1771" ht="15.75" customHeight="1">
      <c r="A1771">
        <v>4786.0</v>
      </c>
      <c r="B1771" s="7">
        <v>40383.0</v>
      </c>
      <c r="C1771">
        <v>2.68</v>
      </c>
      <c r="D1771">
        <v>267.0</v>
      </c>
      <c r="E1771" s="1">
        <f t="shared" si="1"/>
        <v>715.56</v>
      </c>
    </row>
    <row r="1772" ht="15.75" customHeight="1">
      <c r="A1772">
        <v>4786.0</v>
      </c>
      <c r="B1772" s="7">
        <v>40390.0</v>
      </c>
      <c r="C1772">
        <v>2.41</v>
      </c>
      <c r="D1772">
        <v>204.0</v>
      </c>
      <c r="E1772" s="1">
        <f t="shared" si="1"/>
        <v>491.64</v>
      </c>
    </row>
    <row r="1773" ht="15.75" customHeight="1">
      <c r="A1773">
        <v>4786.0</v>
      </c>
      <c r="B1773" s="7">
        <v>40397.0</v>
      </c>
      <c r="C1773">
        <v>2.58</v>
      </c>
      <c r="D1773">
        <v>290.0</v>
      </c>
      <c r="E1773" s="1">
        <f t="shared" si="1"/>
        <v>748.2</v>
      </c>
    </row>
    <row r="1774" ht="15.75" customHeight="1">
      <c r="A1774">
        <v>4786.0</v>
      </c>
      <c r="B1774" s="7">
        <v>40404.0</v>
      </c>
      <c r="C1774">
        <v>2.52</v>
      </c>
      <c r="D1774">
        <v>244.0</v>
      </c>
      <c r="E1774" s="1">
        <f t="shared" si="1"/>
        <v>614.88</v>
      </c>
    </row>
    <row r="1775" ht="15.75" customHeight="1">
      <c r="A1775">
        <v>4786.0</v>
      </c>
      <c r="B1775" s="7">
        <v>40411.0</v>
      </c>
      <c r="C1775">
        <v>2.64</v>
      </c>
      <c r="D1775">
        <v>379.0</v>
      </c>
      <c r="E1775" s="1">
        <f t="shared" si="1"/>
        <v>1000.56</v>
      </c>
    </row>
    <row r="1776" ht="15.75" customHeight="1">
      <c r="A1776">
        <v>4786.0</v>
      </c>
      <c r="B1776" s="7">
        <v>40418.0</v>
      </c>
      <c r="C1776">
        <v>2.69</v>
      </c>
      <c r="D1776">
        <v>395.0</v>
      </c>
      <c r="E1776" s="1">
        <f t="shared" si="1"/>
        <v>1062.55</v>
      </c>
    </row>
    <row r="1777" ht="15.75" customHeight="1">
      <c r="A1777">
        <v>4786.0</v>
      </c>
      <c r="B1777" s="7">
        <v>40425.0</v>
      </c>
      <c r="C1777">
        <v>2.64</v>
      </c>
      <c r="D1777">
        <v>323.0</v>
      </c>
      <c r="E1777" s="1">
        <f t="shared" si="1"/>
        <v>852.72</v>
      </c>
    </row>
    <row r="1778" ht="15.75" customHeight="1">
      <c r="A1778">
        <v>4786.0</v>
      </c>
      <c r="B1778" s="7">
        <v>40432.0</v>
      </c>
      <c r="C1778">
        <v>2.7</v>
      </c>
      <c r="D1778">
        <v>260.0</v>
      </c>
      <c r="E1778" s="1">
        <f t="shared" si="1"/>
        <v>702</v>
      </c>
    </row>
    <row r="1779" ht="15.75" customHeight="1">
      <c r="A1779">
        <v>4786.0</v>
      </c>
      <c r="B1779" s="7">
        <v>40439.0</v>
      </c>
      <c r="C1779">
        <v>2.68</v>
      </c>
      <c r="D1779">
        <v>309.0</v>
      </c>
      <c r="E1779" s="1">
        <f t="shared" si="1"/>
        <v>828.12</v>
      </c>
    </row>
    <row r="1780" ht="15.75" customHeight="1">
      <c r="A1780">
        <v>4786.0</v>
      </c>
      <c r="B1780" s="7">
        <v>40446.0</v>
      </c>
      <c r="C1780">
        <v>2.53</v>
      </c>
      <c r="D1780">
        <v>388.0</v>
      </c>
      <c r="E1780" s="1">
        <f t="shared" si="1"/>
        <v>981.64</v>
      </c>
    </row>
    <row r="1781" ht="15.75" customHeight="1">
      <c r="A1781">
        <v>4786.0</v>
      </c>
      <c r="B1781" s="7">
        <v>40453.0</v>
      </c>
      <c r="C1781">
        <v>2.61</v>
      </c>
      <c r="D1781">
        <v>313.0</v>
      </c>
      <c r="E1781" s="1">
        <f t="shared" si="1"/>
        <v>816.93</v>
      </c>
    </row>
    <row r="1782" ht="15.75" customHeight="1">
      <c r="A1782">
        <v>4786.0</v>
      </c>
      <c r="B1782" s="7">
        <v>40460.0</v>
      </c>
      <c r="C1782">
        <v>2.71</v>
      </c>
      <c r="D1782">
        <v>347.0</v>
      </c>
      <c r="E1782" s="1">
        <f t="shared" si="1"/>
        <v>940.37</v>
      </c>
    </row>
    <row r="1783" ht="15.75" customHeight="1">
      <c r="A1783">
        <v>4786.0</v>
      </c>
      <c r="B1783" s="7">
        <v>40467.0</v>
      </c>
      <c r="C1783">
        <v>2.45</v>
      </c>
      <c r="D1783">
        <v>239.0</v>
      </c>
      <c r="E1783" s="1">
        <f t="shared" si="1"/>
        <v>585.55</v>
      </c>
    </row>
    <row r="1784" ht="15.75" customHeight="1">
      <c r="A1784">
        <v>4786.0</v>
      </c>
      <c r="B1784" s="7">
        <v>40474.0</v>
      </c>
      <c r="C1784">
        <v>2.61</v>
      </c>
      <c r="D1784">
        <v>232.0</v>
      </c>
      <c r="E1784" s="1">
        <f t="shared" si="1"/>
        <v>605.52</v>
      </c>
    </row>
    <row r="1785" ht="15.75" customHeight="1">
      <c r="A1785">
        <v>4786.0</v>
      </c>
      <c r="B1785" s="7">
        <v>40481.0</v>
      </c>
      <c r="C1785">
        <v>2.52</v>
      </c>
      <c r="D1785">
        <v>251.0</v>
      </c>
      <c r="E1785" s="1">
        <f t="shared" si="1"/>
        <v>632.52</v>
      </c>
    </row>
    <row r="1786" ht="15.75" customHeight="1">
      <c r="A1786">
        <v>4786.0</v>
      </c>
      <c r="B1786" s="7">
        <v>40488.0</v>
      </c>
      <c r="C1786">
        <v>2.76</v>
      </c>
      <c r="D1786">
        <v>361.0</v>
      </c>
      <c r="E1786" s="1">
        <f t="shared" si="1"/>
        <v>996.36</v>
      </c>
    </row>
    <row r="1787" ht="15.75" customHeight="1">
      <c r="A1787">
        <v>4786.0</v>
      </c>
      <c r="B1787" s="7">
        <v>40495.0</v>
      </c>
      <c r="C1787">
        <v>2.65</v>
      </c>
      <c r="D1787">
        <v>294.0</v>
      </c>
      <c r="E1787" s="1">
        <f t="shared" si="1"/>
        <v>779.1</v>
      </c>
    </row>
    <row r="1788" ht="15.75" customHeight="1">
      <c r="A1788">
        <v>4786.0</v>
      </c>
      <c r="B1788" s="7">
        <v>40502.0</v>
      </c>
      <c r="C1788">
        <v>2.57</v>
      </c>
      <c r="D1788">
        <v>280.0</v>
      </c>
      <c r="E1788" s="1">
        <f t="shared" si="1"/>
        <v>719.6</v>
      </c>
    </row>
    <row r="1789" ht="15.75" customHeight="1">
      <c r="A1789">
        <v>4786.0</v>
      </c>
      <c r="B1789" s="7">
        <v>40509.0</v>
      </c>
      <c r="C1789">
        <v>2.76</v>
      </c>
      <c r="D1789">
        <v>298.0</v>
      </c>
      <c r="E1789" s="1">
        <f t="shared" si="1"/>
        <v>822.48</v>
      </c>
    </row>
    <row r="1790" ht="15.75" customHeight="1">
      <c r="A1790">
        <v>4786.0</v>
      </c>
      <c r="B1790" s="7">
        <v>40516.0</v>
      </c>
      <c r="C1790">
        <v>2.6</v>
      </c>
      <c r="D1790">
        <v>372.0</v>
      </c>
      <c r="E1790" s="1">
        <f t="shared" si="1"/>
        <v>967.2</v>
      </c>
    </row>
    <row r="1791" ht="15.75" customHeight="1">
      <c r="A1791">
        <v>4786.0</v>
      </c>
      <c r="B1791" s="7">
        <v>40523.0</v>
      </c>
      <c r="C1791">
        <v>2.66</v>
      </c>
      <c r="D1791">
        <v>202.0</v>
      </c>
      <c r="E1791" s="1">
        <f t="shared" si="1"/>
        <v>537.32</v>
      </c>
    </row>
    <row r="1792" ht="15.75" customHeight="1">
      <c r="A1792">
        <v>4786.0</v>
      </c>
      <c r="B1792" s="7">
        <v>40530.0</v>
      </c>
      <c r="C1792">
        <v>2.64</v>
      </c>
      <c r="D1792">
        <v>214.0</v>
      </c>
      <c r="E1792" s="1">
        <f t="shared" si="1"/>
        <v>564.96</v>
      </c>
    </row>
    <row r="1793" ht="15.75" customHeight="1">
      <c r="A1793">
        <v>4786.0</v>
      </c>
      <c r="B1793" s="7">
        <v>40537.0</v>
      </c>
      <c r="C1793">
        <v>2.53</v>
      </c>
      <c r="D1793">
        <v>353.0</v>
      </c>
      <c r="E1793" s="1">
        <f t="shared" si="1"/>
        <v>893.09</v>
      </c>
    </row>
    <row r="1794" ht="15.75" customHeight="1">
      <c r="A1794">
        <v>4786.0</v>
      </c>
      <c r="B1794" s="7">
        <v>40544.0</v>
      </c>
      <c r="C1794">
        <v>2.68</v>
      </c>
      <c r="D1794">
        <v>203.0</v>
      </c>
      <c r="E1794" s="1">
        <f t="shared" si="1"/>
        <v>544.04</v>
      </c>
    </row>
    <row r="1795" ht="15.75" customHeight="1">
      <c r="A1795">
        <v>4786.0</v>
      </c>
      <c r="B1795" s="7">
        <v>40551.0</v>
      </c>
      <c r="C1795">
        <v>2.64</v>
      </c>
      <c r="D1795">
        <v>289.0</v>
      </c>
      <c r="E1795" s="1">
        <f t="shared" si="1"/>
        <v>762.96</v>
      </c>
    </row>
    <row r="1796" ht="15.75" customHeight="1">
      <c r="A1796">
        <v>4786.0</v>
      </c>
      <c r="B1796" s="7">
        <v>40558.0</v>
      </c>
      <c r="C1796">
        <v>2.78</v>
      </c>
      <c r="D1796">
        <v>203.0</v>
      </c>
      <c r="E1796" s="1">
        <f t="shared" si="1"/>
        <v>564.34</v>
      </c>
    </row>
    <row r="1797" ht="15.75" customHeight="1">
      <c r="A1797">
        <v>4786.0</v>
      </c>
      <c r="B1797" s="7">
        <v>40565.0</v>
      </c>
      <c r="C1797">
        <v>2.71</v>
      </c>
      <c r="D1797">
        <v>326.0</v>
      </c>
      <c r="E1797" s="1">
        <f t="shared" si="1"/>
        <v>883.46</v>
      </c>
    </row>
    <row r="1798" ht="15.75" customHeight="1">
      <c r="A1798">
        <v>4786.0</v>
      </c>
      <c r="B1798" s="7">
        <v>40572.0</v>
      </c>
      <c r="C1798">
        <v>2.68</v>
      </c>
      <c r="D1798">
        <v>388.0</v>
      </c>
      <c r="E1798" s="1">
        <f t="shared" si="1"/>
        <v>1039.84</v>
      </c>
    </row>
    <row r="1799" ht="15.75" customHeight="1">
      <c r="A1799">
        <v>4786.0</v>
      </c>
      <c r="B1799" s="7">
        <v>40579.0</v>
      </c>
      <c r="C1799">
        <v>2.6</v>
      </c>
      <c r="D1799">
        <v>260.0</v>
      </c>
      <c r="E1799" s="1">
        <f t="shared" si="1"/>
        <v>676</v>
      </c>
    </row>
    <row r="1800" ht="15.75" customHeight="1">
      <c r="A1800">
        <v>4786.0</v>
      </c>
      <c r="B1800" s="7">
        <v>40586.0</v>
      </c>
      <c r="C1800">
        <v>2.9</v>
      </c>
      <c r="D1800">
        <v>290.0</v>
      </c>
      <c r="E1800" s="1">
        <f t="shared" si="1"/>
        <v>841</v>
      </c>
    </row>
    <row r="1801" ht="15.75" customHeight="1">
      <c r="A1801">
        <v>4786.0</v>
      </c>
      <c r="B1801" s="7">
        <v>40593.0</v>
      </c>
      <c r="C1801">
        <v>2.65</v>
      </c>
      <c r="D1801">
        <v>290.0</v>
      </c>
      <c r="E1801" s="1">
        <f t="shared" si="1"/>
        <v>768.5</v>
      </c>
    </row>
    <row r="1802" ht="15.75" customHeight="1">
      <c r="A1802">
        <v>4786.0</v>
      </c>
      <c r="B1802" s="7">
        <v>40600.0</v>
      </c>
      <c r="C1802">
        <v>2.48</v>
      </c>
      <c r="D1802">
        <v>373.0</v>
      </c>
      <c r="E1802" s="1">
        <f t="shared" si="1"/>
        <v>925.04</v>
      </c>
    </row>
    <row r="1803" ht="15.75" customHeight="1">
      <c r="A1803">
        <v>4786.0</v>
      </c>
      <c r="B1803" s="7">
        <v>40607.0</v>
      </c>
      <c r="C1803">
        <v>2.82</v>
      </c>
      <c r="D1803">
        <v>328.0</v>
      </c>
      <c r="E1803" s="1">
        <f t="shared" si="1"/>
        <v>924.96</v>
      </c>
    </row>
    <row r="1804" ht="15.75" customHeight="1">
      <c r="A1804">
        <v>4786.0</v>
      </c>
      <c r="B1804" s="7">
        <v>40614.0</v>
      </c>
      <c r="C1804">
        <v>2.72</v>
      </c>
      <c r="D1804">
        <v>279.0</v>
      </c>
      <c r="E1804" s="1">
        <f t="shared" si="1"/>
        <v>758.88</v>
      </c>
    </row>
    <row r="1805" ht="15.75" customHeight="1">
      <c r="A1805">
        <v>4786.0</v>
      </c>
      <c r="B1805" s="7">
        <v>40621.0</v>
      </c>
      <c r="C1805">
        <v>3.0</v>
      </c>
      <c r="D1805">
        <v>355.0</v>
      </c>
      <c r="E1805" s="1">
        <f t="shared" si="1"/>
        <v>1065</v>
      </c>
    </row>
    <row r="1806" ht="15.75" customHeight="1">
      <c r="A1806">
        <v>4786.0</v>
      </c>
      <c r="B1806" s="7">
        <v>40628.0</v>
      </c>
      <c r="C1806">
        <v>2.67</v>
      </c>
      <c r="D1806">
        <v>290.0</v>
      </c>
      <c r="E1806" s="1">
        <f t="shared" si="1"/>
        <v>774.3</v>
      </c>
    </row>
    <row r="1807" ht="15.75" customHeight="1">
      <c r="A1807">
        <v>4786.0</v>
      </c>
      <c r="B1807" s="7">
        <v>40635.0</v>
      </c>
      <c r="C1807">
        <v>2.88</v>
      </c>
      <c r="D1807">
        <v>342.0</v>
      </c>
      <c r="E1807" s="1">
        <f t="shared" si="1"/>
        <v>984.96</v>
      </c>
    </row>
    <row r="1808" ht="15.75" customHeight="1">
      <c r="A1808">
        <v>4786.0</v>
      </c>
      <c r="B1808" s="7">
        <v>40642.0</v>
      </c>
      <c r="C1808">
        <v>2.61</v>
      </c>
      <c r="D1808">
        <v>242.0</v>
      </c>
      <c r="E1808" s="1">
        <f t="shared" si="1"/>
        <v>631.62</v>
      </c>
    </row>
    <row r="1809" ht="15.75" customHeight="1">
      <c r="A1809">
        <v>4786.0</v>
      </c>
      <c r="B1809" s="7">
        <v>40649.0</v>
      </c>
      <c r="C1809">
        <v>2.56</v>
      </c>
      <c r="D1809">
        <v>274.0</v>
      </c>
      <c r="E1809" s="1">
        <f t="shared" si="1"/>
        <v>701.44</v>
      </c>
    </row>
    <row r="1810" ht="15.75" customHeight="1">
      <c r="A1810">
        <v>4786.0</v>
      </c>
      <c r="B1810" s="7">
        <v>40656.0</v>
      </c>
      <c r="C1810">
        <v>2.9</v>
      </c>
      <c r="D1810">
        <v>357.0</v>
      </c>
      <c r="E1810" s="1">
        <f t="shared" si="1"/>
        <v>1035.3</v>
      </c>
    </row>
    <row r="1811" ht="15.75" customHeight="1">
      <c r="A1811">
        <v>4786.0</v>
      </c>
      <c r="B1811" s="7">
        <v>40663.0</v>
      </c>
      <c r="C1811">
        <v>2.73</v>
      </c>
      <c r="D1811">
        <v>222.0</v>
      </c>
      <c r="E1811" s="1">
        <f t="shared" si="1"/>
        <v>606.06</v>
      </c>
    </row>
    <row r="1812" ht="15.75" customHeight="1">
      <c r="A1812">
        <v>4786.0</v>
      </c>
      <c r="B1812" s="7">
        <v>40670.0</v>
      </c>
      <c r="C1812">
        <v>2.49</v>
      </c>
      <c r="D1812">
        <v>215.0</v>
      </c>
      <c r="E1812" s="1">
        <f t="shared" si="1"/>
        <v>535.35</v>
      </c>
    </row>
    <row r="1813" ht="15.75" customHeight="1">
      <c r="A1813">
        <v>4786.0</v>
      </c>
      <c r="B1813" s="7">
        <v>40677.0</v>
      </c>
      <c r="C1813">
        <v>2.65</v>
      </c>
      <c r="D1813">
        <v>207.0</v>
      </c>
      <c r="E1813" s="1">
        <f t="shared" si="1"/>
        <v>548.55</v>
      </c>
    </row>
    <row r="1814" ht="15.75" customHeight="1">
      <c r="A1814">
        <v>4786.0</v>
      </c>
      <c r="B1814" s="7">
        <v>40684.0</v>
      </c>
      <c r="C1814">
        <v>2.67</v>
      </c>
      <c r="D1814">
        <v>258.0</v>
      </c>
      <c r="E1814" s="1">
        <f t="shared" si="1"/>
        <v>688.86</v>
      </c>
    </row>
    <row r="1815" ht="15.75" customHeight="1">
      <c r="A1815">
        <v>4786.0</v>
      </c>
      <c r="B1815" s="7">
        <v>40691.0</v>
      </c>
      <c r="C1815">
        <v>2.88</v>
      </c>
      <c r="D1815">
        <v>394.0</v>
      </c>
      <c r="E1815" s="1">
        <f t="shared" si="1"/>
        <v>1134.72</v>
      </c>
    </row>
    <row r="1816" ht="15.75" customHeight="1">
      <c r="A1816">
        <v>4786.0</v>
      </c>
      <c r="B1816" s="7">
        <v>40698.0</v>
      </c>
      <c r="C1816">
        <v>2.8</v>
      </c>
      <c r="D1816">
        <v>290.0</v>
      </c>
      <c r="E1816" s="1">
        <f t="shared" si="1"/>
        <v>812</v>
      </c>
    </row>
    <row r="1817" ht="15.75" customHeight="1">
      <c r="A1817">
        <v>4786.0</v>
      </c>
      <c r="B1817" s="7">
        <v>40705.0</v>
      </c>
      <c r="C1817">
        <v>2.56</v>
      </c>
      <c r="D1817">
        <v>240.0</v>
      </c>
      <c r="E1817" s="1">
        <f t="shared" si="1"/>
        <v>614.4</v>
      </c>
    </row>
    <row r="1818" ht="15.75" customHeight="1">
      <c r="A1818">
        <v>4786.0</v>
      </c>
      <c r="B1818" s="7">
        <v>40712.0</v>
      </c>
      <c r="C1818">
        <v>2.6</v>
      </c>
      <c r="D1818">
        <v>229.0</v>
      </c>
      <c r="E1818" s="1">
        <f t="shared" si="1"/>
        <v>595.4</v>
      </c>
    </row>
    <row r="1819" ht="15.75" customHeight="1">
      <c r="A1819">
        <v>4786.0</v>
      </c>
      <c r="B1819" s="7">
        <v>40719.0</v>
      </c>
      <c r="C1819">
        <v>2.82</v>
      </c>
      <c r="D1819">
        <v>310.0</v>
      </c>
      <c r="E1819" s="1">
        <f t="shared" si="1"/>
        <v>874.2</v>
      </c>
    </row>
    <row r="1820" ht="15.75" customHeight="1">
      <c r="A1820">
        <v>4786.0</v>
      </c>
      <c r="B1820" s="7">
        <v>40726.0</v>
      </c>
      <c r="C1820">
        <v>2.91</v>
      </c>
      <c r="D1820">
        <v>380.0</v>
      </c>
      <c r="E1820" s="1">
        <f t="shared" si="1"/>
        <v>1105.8</v>
      </c>
    </row>
    <row r="1821" ht="15.75" customHeight="1">
      <c r="A1821">
        <v>4786.0</v>
      </c>
      <c r="B1821" s="7">
        <v>40733.0</v>
      </c>
      <c r="C1821">
        <v>2.8</v>
      </c>
      <c r="D1821">
        <v>368.0</v>
      </c>
      <c r="E1821" s="1">
        <f t="shared" si="1"/>
        <v>1030.4</v>
      </c>
    </row>
    <row r="1822" ht="15.75" customHeight="1">
      <c r="A1822">
        <v>4786.0</v>
      </c>
      <c r="B1822" s="7">
        <v>40740.0</v>
      </c>
      <c r="C1822">
        <v>2.47</v>
      </c>
      <c r="D1822">
        <v>303.0</v>
      </c>
      <c r="E1822" s="1">
        <f t="shared" si="1"/>
        <v>748.41</v>
      </c>
    </row>
    <row r="1823" ht="15.75" customHeight="1">
      <c r="A1823">
        <v>4786.0</v>
      </c>
      <c r="B1823" s="7">
        <v>40747.0</v>
      </c>
      <c r="C1823">
        <v>2.86</v>
      </c>
      <c r="D1823">
        <v>360.0</v>
      </c>
      <c r="E1823" s="1">
        <f t="shared" si="1"/>
        <v>1029.6</v>
      </c>
    </row>
    <row r="1824" ht="15.75" customHeight="1">
      <c r="A1824">
        <v>4786.0</v>
      </c>
      <c r="B1824" s="7">
        <v>40754.0</v>
      </c>
      <c r="C1824">
        <v>2.9</v>
      </c>
      <c r="D1824">
        <v>250.0</v>
      </c>
      <c r="E1824" s="1">
        <f t="shared" si="1"/>
        <v>725</v>
      </c>
    </row>
    <row r="1825" ht="15.75" customHeight="1">
      <c r="A1825">
        <v>4786.0</v>
      </c>
      <c r="B1825" s="7">
        <v>40761.0</v>
      </c>
      <c r="C1825">
        <v>2.72</v>
      </c>
      <c r="D1825">
        <v>271.0</v>
      </c>
      <c r="E1825" s="1">
        <f t="shared" si="1"/>
        <v>737.12</v>
      </c>
    </row>
    <row r="1826" ht="15.75" customHeight="1">
      <c r="A1826">
        <v>4786.0</v>
      </c>
      <c r="B1826" s="7">
        <v>40768.0</v>
      </c>
      <c r="C1826">
        <v>2.94</v>
      </c>
      <c r="D1826">
        <v>373.0</v>
      </c>
      <c r="E1826" s="1">
        <f t="shared" si="1"/>
        <v>1096.62</v>
      </c>
    </row>
    <row r="1827" ht="15.75" customHeight="1">
      <c r="A1827">
        <v>4786.0</v>
      </c>
      <c r="B1827" s="7">
        <v>40775.0</v>
      </c>
      <c r="C1827">
        <v>2.89</v>
      </c>
      <c r="D1827">
        <v>314.0</v>
      </c>
      <c r="E1827" s="1">
        <f t="shared" si="1"/>
        <v>907.46</v>
      </c>
    </row>
    <row r="1828" ht="15.75" customHeight="1">
      <c r="A1828">
        <v>4786.0</v>
      </c>
      <c r="B1828" s="7">
        <v>40782.0</v>
      </c>
      <c r="C1828">
        <v>2.44</v>
      </c>
      <c r="D1828">
        <v>295.0</v>
      </c>
      <c r="E1828" s="1">
        <f t="shared" si="1"/>
        <v>719.8</v>
      </c>
    </row>
    <row r="1829" ht="15.75" customHeight="1">
      <c r="A1829">
        <v>4786.0</v>
      </c>
      <c r="B1829" s="7">
        <v>40789.0</v>
      </c>
      <c r="C1829">
        <v>2.76</v>
      </c>
      <c r="D1829">
        <v>238.0</v>
      </c>
      <c r="E1829" s="1">
        <f t="shared" si="1"/>
        <v>656.88</v>
      </c>
    </row>
    <row r="1830" ht="15.75" customHeight="1">
      <c r="A1830">
        <v>4786.0</v>
      </c>
      <c r="B1830" s="7">
        <v>40796.0</v>
      </c>
      <c r="C1830">
        <v>2.7</v>
      </c>
      <c r="D1830">
        <v>242.0</v>
      </c>
      <c r="E1830" s="1">
        <f t="shared" si="1"/>
        <v>653.4</v>
      </c>
    </row>
    <row r="1831" ht="15.75" customHeight="1">
      <c r="A1831">
        <v>4786.0</v>
      </c>
      <c r="B1831" s="7">
        <v>40803.0</v>
      </c>
      <c r="C1831">
        <v>2.35</v>
      </c>
      <c r="D1831">
        <v>374.0</v>
      </c>
      <c r="E1831" s="1">
        <f t="shared" si="1"/>
        <v>878.9</v>
      </c>
    </row>
    <row r="1832" ht="15.75" customHeight="1">
      <c r="A1832">
        <v>4786.0</v>
      </c>
      <c r="B1832" s="7">
        <v>40810.0</v>
      </c>
      <c r="C1832">
        <v>2.7</v>
      </c>
      <c r="D1832">
        <v>336.0</v>
      </c>
      <c r="E1832" s="1">
        <f t="shared" si="1"/>
        <v>907.2</v>
      </c>
    </row>
    <row r="1833" ht="15.75" customHeight="1">
      <c r="A1833">
        <v>4786.0</v>
      </c>
      <c r="B1833" s="7">
        <v>40817.0</v>
      </c>
      <c r="C1833">
        <v>2.91</v>
      </c>
      <c r="D1833">
        <v>398.0</v>
      </c>
      <c r="E1833" s="1">
        <f t="shared" si="1"/>
        <v>1158.18</v>
      </c>
    </row>
    <row r="1834" ht="15.75" customHeight="1">
      <c r="A1834">
        <v>4786.0</v>
      </c>
      <c r="B1834" s="7">
        <v>40824.0</v>
      </c>
      <c r="C1834">
        <v>2.77</v>
      </c>
      <c r="D1834">
        <v>203.0</v>
      </c>
      <c r="E1834" s="1">
        <f t="shared" si="1"/>
        <v>562.31</v>
      </c>
    </row>
    <row r="1835" ht="15.75" customHeight="1">
      <c r="A1835">
        <v>4786.0</v>
      </c>
      <c r="B1835" s="7">
        <v>40831.0</v>
      </c>
      <c r="C1835">
        <v>2.82</v>
      </c>
      <c r="D1835">
        <v>205.0</v>
      </c>
      <c r="E1835" s="1">
        <f t="shared" si="1"/>
        <v>578.1</v>
      </c>
    </row>
    <row r="1836" ht="15.75" customHeight="1">
      <c r="A1836">
        <v>4786.0</v>
      </c>
      <c r="B1836" s="7">
        <v>40838.0</v>
      </c>
      <c r="C1836">
        <v>2.79</v>
      </c>
      <c r="D1836">
        <v>240.0</v>
      </c>
      <c r="E1836" s="1">
        <f t="shared" si="1"/>
        <v>669.6</v>
      </c>
    </row>
    <row r="1837" ht="15.75" customHeight="1">
      <c r="A1837">
        <v>4786.0</v>
      </c>
      <c r="B1837" s="7">
        <v>40845.0</v>
      </c>
      <c r="C1837">
        <v>3.0</v>
      </c>
      <c r="D1837">
        <v>304.0</v>
      </c>
      <c r="E1837" s="1">
        <f t="shared" si="1"/>
        <v>912</v>
      </c>
    </row>
    <row r="1838" ht="15.75" customHeight="1">
      <c r="A1838">
        <v>4786.0</v>
      </c>
      <c r="B1838" s="7">
        <v>40852.0</v>
      </c>
      <c r="C1838">
        <v>2.86</v>
      </c>
      <c r="D1838">
        <v>327.0</v>
      </c>
      <c r="E1838" s="1">
        <f t="shared" si="1"/>
        <v>935.22</v>
      </c>
    </row>
    <row r="1839" ht="15.75" customHeight="1">
      <c r="A1839">
        <v>4786.0</v>
      </c>
      <c r="B1839" s="7">
        <v>40859.0</v>
      </c>
      <c r="C1839">
        <v>2.82</v>
      </c>
      <c r="D1839">
        <v>235.0</v>
      </c>
      <c r="E1839" s="1">
        <f t="shared" si="1"/>
        <v>662.7</v>
      </c>
    </row>
    <row r="1840" ht="15.75" customHeight="1">
      <c r="A1840">
        <v>4786.0</v>
      </c>
      <c r="B1840" s="7">
        <v>40866.0</v>
      </c>
      <c r="C1840">
        <v>2.85</v>
      </c>
      <c r="D1840">
        <v>205.0</v>
      </c>
      <c r="E1840" s="1">
        <f t="shared" si="1"/>
        <v>584.25</v>
      </c>
    </row>
    <row r="1841" ht="15.75" customHeight="1">
      <c r="A1841">
        <v>4786.0</v>
      </c>
      <c r="B1841" s="7">
        <v>40873.0</v>
      </c>
      <c r="C1841">
        <v>2.8</v>
      </c>
      <c r="D1841">
        <v>367.0</v>
      </c>
      <c r="E1841" s="1">
        <f t="shared" si="1"/>
        <v>1027.6</v>
      </c>
    </row>
    <row r="1842" ht="15.75" customHeight="1">
      <c r="A1842">
        <v>4786.0</v>
      </c>
      <c r="B1842" s="7">
        <v>40880.0</v>
      </c>
      <c r="C1842">
        <v>2.85</v>
      </c>
      <c r="D1842">
        <v>355.0</v>
      </c>
      <c r="E1842" s="1">
        <f t="shared" si="1"/>
        <v>1011.75</v>
      </c>
    </row>
    <row r="1843" ht="15.75" customHeight="1">
      <c r="A1843">
        <v>4786.0</v>
      </c>
      <c r="B1843" s="7">
        <v>40887.0</v>
      </c>
      <c r="C1843">
        <v>2.67</v>
      </c>
      <c r="D1843">
        <v>335.0</v>
      </c>
      <c r="E1843" s="1">
        <f t="shared" si="1"/>
        <v>894.45</v>
      </c>
    </row>
    <row r="1844" ht="15.75" customHeight="1">
      <c r="A1844">
        <v>4786.0</v>
      </c>
      <c r="B1844" s="7">
        <v>40894.0</v>
      </c>
      <c r="C1844">
        <v>2.85</v>
      </c>
      <c r="D1844">
        <v>288.0</v>
      </c>
      <c r="E1844" s="1">
        <f t="shared" si="1"/>
        <v>820.8</v>
      </c>
    </row>
    <row r="1845" ht="15.75" customHeight="1">
      <c r="A1845">
        <v>4786.0</v>
      </c>
      <c r="B1845" s="7">
        <v>40901.0</v>
      </c>
      <c r="C1845">
        <v>2.72</v>
      </c>
      <c r="D1845">
        <v>227.0</v>
      </c>
      <c r="E1845" s="1">
        <f t="shared" si="1"/>
        <v>617.44</v>
      </c>
    </row>
    <row r="1846" ht="15.75" customHeight="1">
      <c r="A1846">
        <v>4786.0</v>
      </c>
      <c r="B1846" s="7">
        <v>40908.0</v>
      </c>
      <c r="C1846">
        <v>2.65</v>
      </c>
      <c r="D1846">
        <v>334.0</v>
      </c>
      <c r="E1846" s="1">
        <f t="shared" si="1"/>
        <v>885.1</v>
      </c>
    </row>
    <row r="1847" ht="15.75" customHeight="1">
      <c r="A1847">
        <v>4786.0</v>
      </c>
      <c r="B1847" s="7">
        <v>40915.0</v>
      </c>
      <c r="C1847">
        <v>2.95</v>
      </c>
      <c r="D1847">
        <v>384.0</v>
      </c>
      <c r="E1847" s="1">
        <f t="shared" si="1"/>
        <v>1132.8</v>
      </c>
    </row>
    <row r="1848" ht="15.75" customHeight="1">
      <c r="A1848">
        <v>4786.0</v>
      </c>
      <c r="B1848" s="7">
        <v>40922.0</v>
      </c>
      <c r="C1848">
        <v>2.83</v>
      </c>
      <c r="D1848">
        <v>349.0</v>
      </c>
      <c r="E1848" s="1">
        <f t="shared" si="1"/>
        <v>987.67</v>
      </c>
    </row>
    <row r="1849" ht="15.75" customHeight="1">
      <c r="A1849">
        <v>4786.0</v>
      </c>
      <c r="B1849" s="7">
        <v>40929.0</v>
      </c>
      <c r="C1849">
        <v>2.79</v>
      </c>
      <c r="D1849">
        <v>205.0</v>
      </c>
      <c r="E1849" s="1">
        <f t="shared" si="1"/>
        <v>571.95</v>
      </c>
    </row>
    <row r="1850" ht="15.75" customHeight="1">
      <c r="A1850">
        <v>4786.0</v>
      </c>
      <c r="B1850" s="7">
        <v>40936.0</v>
      </c>
      <c r="C1850">
        <v>2.8</v>
      </c>
      <c r="D1850">
        <v>361.0</v>
      </c>
      <c r="E1850" s="1">
        <f t="shared" si="1"/>
        <v>1010.8</v>
      </c>
    </row>
    <row r="1851" ht="15.75" customHeight="1">
      <c r="A1851">
        <v>4786.0</v>
      </c>
      <c r="B1851" s="7">
        <v>40943.0</v>
      </c>
      <c r="C1851">
        <v>2.56</v>
      </c>
      <c r="D1851">
        <v>304.0</v>
      </c>
      <c r="E1851" s="1">
        <f t="shared" si="1"/>
        <v>778.24</v>
      </c>
    </row>
    <row r="1852" ht="15.75" customHeight="1">
      <c r="A1852">
        <v>4786.0</v>
      </c>
      <c r="B1852" s="7">
        <v>40950.0</v>
      </c>
      <c r="C1852">
        <v>2.96</v>
      </c>
      <c r="D1852">
        <v>225.0</v>
      </c>
      <c r="E1852" s="1">
        <f t="shared" si="1"/>
        <v>666</v>
      </c>
    </row>
    <row r="1853" ht="15.75" customHeight="1">
      <c r="A1853">
        <v>4786.0</v>
      </c>
      <c r="B1853" s="7">
        <v>40957.0</v>
      </c>
      <c r="C1853">
        <v>2.81</v>
      </c>
      <c r="D1853">
        <v>387.0</v>
      </c>
      <c r="E1853" s="1">
        <f t="shared" si="1"/>
        <v>1087.47</v>
      </c>
    </row>
    <row r="1854" ht="15.75" customHeight="1">
      <c r="A1854">
        <v>4786.0</v>
      </c>
      <c r="B1854" s="7">
        <v>40964.0</v>
      </c>
      <c r="C1854">
        <v>3.13</v>
      </c>
      <c r="D1854">
        <v>331.0</v>
      </c>
      <c r="E1854" s="1">
        <f t="shared" si="1"/>
        <v>1036.03</v>
      </c>
    </row>
    <row r="1855" ht="15.75" customHeight="1">
      <c r="A1855">
        <v>4786.0</v>
      </c>
      <c r="B1855" s="7">
        <v>40971.0</v>
      </c>
      <c r="C1855">
        <v>2.51</v>
      </c>
      <c r="D1855">
        <v>209.0</v>
      </c>
      <c r="E1855" s="1">
        <f t="shared" si="1"/>
        <v>524.59</v>
      </c>
    </row>
    <row r="1856" ht="15.75" customHeight="1">
      <c r="A1856">
        <v>4786.0</v>
      </c>
      <c r="B1856" s="7">
        <v>40978.0</v>
      </c>
      <c r="C1856">
        <v>2.9</v>
      </c>
      <c r="D1856">
        <v>359.0</v>
      </c>
      <c r="E1856" s="1">
        <f t="shared" si="1"/>
        <v>1041.1</v>
      </c>
    </row>
    <row r="1857" ht="15.75" customHeight="1">
      <c r="A1857">
        <v>4786.0</v>
      </c>
      <c r="B1857" s="7">
        <v>40985.0</v>
      </c>
      <c r="C1857">
        <v>2.71</v>
      </c>
      <c r="D1857">
        <v>205.0</v>
      </c>
      <c r="E1857" s="1">
        <f t="shared" si="1"/>
        <v>555.55</v>
      </c>
    </row>
    <row r="1858" ht="15.75" customHeight="1">
      <c r="A1858">
        <v>5019.0</v>
      </c>
      <c r="B1858" s="7">
        <v>40180.0</v>
      </c>
      <c r="C1858">
        <v>2.8</v>
      </c>
      <c r="D1858">
        <v>244.0</v>
      </c>
      <c r="E1858" s="1">
        <f t="shared" si="1"/>
        <v>683.2</v>
      </c>
    </row>
    <row r="1859" ht="15.75" customHeight="1">
      <c r="A1859">
        <v>5019.0</v>
      </c>
      <c r="B1859" s="7">
        <v>40187.0</v>
      </c>
      <c r="C1859">
        <v>2.74</v>
      </c>
      <c r="D1859">
        <v>381.0</v>
      </c>
      <c r="E1859" s="1">
        <f t="shared" si="1"/>
        <v>1043.94</v>
      </c>
    </row>
    <row r="1860" ht="15.75" customHeight="1">
      <c r="A1860">
        <v>5019.0</v>
      </c>
      <c r="B1860" s="7">
        <v>40194.0</v>
      </c>
      <c r="C1860">
        <v>2.63</v>
      </c>
      <c r="D1860">
        <v>283.0</v>
      </c>
      <c r="E1860" s="1">
        <f t="shared" si="1"/>
        <v>744.29</v>
      </c>
    </row>
    <row r="1861" ht="15.75" customHeight="1">
      <c r="A1861">
        <v>5019.0</v>
      </c>
      <c r="B1861" s="7">
        <v>40201.0</v>
      </c>
      <c r="C1861">
        <v>2.94</v>
      </c>
      <c r="D1861">
        <v>244.0</v>
      </c>
      <c r="E1861" s="1">
        <f t="shared" si="1"/>
        <v>717.36</v>
      </c>
    </row>
    <row r="1862" ht="15.75" customHeight="1">
      <c r="A1862">
        <v>5019.0</v>
      </c>
      <c r="B1862" s="7">
        <v>40208.0</v>
      </c>
      <c r="C1862">
        <v>2.48</v>
      </c>
      <c r="D1862">
        <v>261.0</v>
      </c>
      <c r="E1862" s="1">
        <f t="shared" si="1"/>
        <v>647.28</v>
      </c>
    </row>
    <row r="1863" ht="15.75" customHeight="1">
      <c r="A1863">
        <v>5019.0</v>
      </c>
      <c r="B1863" s="7">
        <v>40215.0</v>
      </c>
      <c r="C1863">
        <v>2.7</v>
      </c>
      <c r="D1863">
        <v>365.0</v>
      </c>
      <c r="E1863" s="1">
        <f t="shared" si="1"/>
        <v>985.5</v>
      </c>
    </row>
    <row r="1864" ht="15.75" customHeight="1">
      <c r="A1864">
        <v>5019.0</v>
      </c>
      <c r="B1864" s="7">
        <v>40222.0</v>
      </c>
      <c r="C1864">
        <v>2.9</v>
      </c>
      <c r="D1864">
        <v>288.0</v>
      </c>
      <c r="E1864" s="1">
        <f t="shared" si="1"/>
        <v>835.2</v>
      </c>
    </row>
    <row r="1865" ht="15.75" customHeight="1">
      <c r="A1865">
        <v>5019.0</v>
      </c>
      <c r="B1865" s="7">
        <v>40229.0</v>
      </c>
      <c r="C1865">
        <v>2.79</v>
      </c>
      <c r="D1865">
        <v>311.0</v>
      </c>
      <c r="E1865" s="1">
        <f t="shared" si="1"/>
        <v>867.69</v>
      </c>
    </row>
    <row r="1866" ht="15.75" customHeight="1">
      <c r="A1866">
        <v>5019.0</v>
      </c>
      <c r="B1866" s="7">
        <v>40236.0</v>
      </c>
      <c r="C1866">
        <v>2.62</v>
      </c>
      <c r="D1866">
        <v>341.0</v>
      </c>
      <c r="E1866" s="1">
        <f t="shared" si="1"/>
        <v>893.42</v>
      </c>
    </row>
    <row r="1867" ht="15.75" customHeight="1">
      <c r="A1867">
        <v>5019.0</v>
      </c>
      <c r="B1867" s="7">
        <v>40243.0</v>
      </c>
      <c r="C1867">
        <v>2.65</v>
      </c>
      <c r="D1867">
        <v>287.0</v>
      </c>
      <c r="E1867" s="1">
        <f t="shared" si="1"/>
        <v>760.55</v>
      </c>
    </row>
    <row r="1868" ht="15.75" customHeight="1">
      <c r="A1868">
        <v>5019.0</v>
      </c>
      <c r="B1868" s="7">
        <v>40250.0</v>
      </c>
      <c r="C1868">
        <v>2.75</v>
      </c>
      <c r="D1868">
        <v>365.0</v>
      </c>
      <c r="E1868" s="1">
        <f t="shared" si="1"/>
        <v>1003.75</v>
      </c>
    </row>
    <row r="1869" ht="15.75" customHeight="1">
      <c r="A1869">
        <v>5019.0</v>
      </c>
      <c r="B1869" s="7">
        <v>40257.0</v>
      </c>
      <c r="C1869">
        <v>2.9</v>
      </c>
      <c r="D1869">
        <v>212.0</v>
      </c>
      <c r="E1869" s="1">
        <f t="shared" si="1"/>
        <v>614.8</v>
      </c>
    </row>
    <row r="1870" ht="15.75" customHeight="1">
      <c r="A1870">
        <v>5019.0</v>
      </c>
      <c r="B1870" s="7">
        <v>40264.0</v>
      </c>
      <c r="C1870">
        <v>2.97</v>
      </c>
      <c r="D1870">
        <v>346.0</v>
      </c>
      <c r="E1870" s="1">
        <f t="shared" si="1"/>
        <v>1027.62</v>
      </c>
    </row>
    <row r="1871" ht="15.75" customHeight="1">
      <c r="A1871">
        <v>5019.0</v>
      </c>
      <c r="B1871" s="7">
        <v>40271.0</v>
      </c>
      <c r="C1871">
        <v>2.77</v>
      </c>
      <c r="D1871">
        <v>338.0</v>
      </c>
      <c r="E1871" s="1">
        <f t="shared" si="1"/>
        <v>936.26</v>
      </c>
    </row>
    <row r="1872" ht="15.75" customHeight="1">
      <c r="A1872">
        <v>5019.0</v>
      </c>
      <c r="B1872" s="7">
        <v>40278.0</v>
      </c>
      <c r="C1872">
        <v>2.7</v>
      </c>
      <c r="D1872">
        <v>372.0</v>
      </c>
      <c r="E1872" s="1">
        <f t="shared" si="1"/>
        <v>1004.4</v>
      </c>
    </row>
    <row r="1873" ht="15.75" customHeight="1">
      <c r="A1873">
        <v>5019.0</v>
      </c>
      <c r="B1873" s="7">
        <v>40285.0</v>
      </c>
      <c r="C1873">
        <v>2.63</v>
      </c>
      <c r="D1873">
        <v>327.0</v>
      </c>
      <c r="E1873" s="1">
        <f t="shared" si="1"/>
        <v>860.01</v>
      </c>
    </row>
    <row r="1874" ht="15.75" customHeight="1">
      <c r="A1874">
        <v>5019.0</v>
      </c>
      <c r="B1874" s="7">
        <v>40292.0</v>
      </c>
      <c r="C1874">
        <v>2.94</v>
      </c>
      <c r="D1874">
        <v>313.0</v>
      </c>
      <c r="E1874" s="1">
        <f t="shared" si="1"/>
        <v>920.22</v>
      </c>
    </row>
    <row r="1875" ht="15.75" customHeight="1">
      <c r="A1875">
        <v>5019.0</v>
      </c>
      <c r="B1875" s="7">
        <v>40299.0</v>
      </c>
      <c r="C1875">
        <v>2.66</v>
      </c>
      <c r="D1875">
        <v>292.0</v>
      </c>
      <c r="E1875" s="1">
        <f t="shared" si="1"/>
        <v>776.72</v>
      </c>
    </row>
    <row r="1876" ht="15.75" customHeight="1">
      <c r="A1876">
        <v>5019.0</v>
      </c>
      <c r="B1876" s="7">
        <v>40306.0</v>
      </c>
      <c r="C1876">
        <v>2.71</v>
      </c>
      <c r="D1876">
        <v>244.0</v>
      </c>
      <c r="E1876" s="1">
        <f t="shared" si="1"/>
        <v>661.24</v>
      </c>
    </row>
    <row r="1877" ht="15.75" customHeight="1">
      <c r="A1877">
        <v>5019.0</v>
      </c>
      <c r="B1877" s="7">
        <v>40313.0</v>
      </c>
      <c r="C1877">
        <v>2.64</v>
      </c>
      <c r="D1877">
        <v>314.0</v>
      </c>
      <c r="E1877" s="1">
        <f t="shared" si="1"/>
        <v>828.96</v>
      </c>
    </row>
    <row r="1878" ht="15.75" customHeight="1">
      <c r="A1878">
        <v>5019.0</v>
      </c>
      <c r="B1878" s="7">
        <v>40320.0</v>
      </c>
      <c r="C1878">
        <v>2.51</v>
      </c>
      <c r="D1878">
        <v>308.0</v>
      </c>
      <c r="E1878" s="1">
        <f t="shared" si="1"/>
        <v>773.08</v>
      </c>
    </row>
    <row r="1879" ht="15.75" customHeight="1">
      <c r="A1879">
        <v>5019.0</v>
      </c>
      <c r="B1879" s="7">
        <v>40327.0</v>
      </c>
      <c r="C1879">
        <v>2.88</v>
      </c>
      <c r="D1879">
        <v>294.0</v>
      </c>
      <c r="E1879" s="1">
        <f t="shared" si="1"/>
        <v>846.72</v>
      </c>
    </row>
    <row r="1880" ht="15.75" customHeight="1">
      <c r="A1880">
        <v>5019.0</v>
      </c>
      <c r="B1880" s="7">
        <v>40334.0</v>
      </c>
      <c r="C1880">
        <v>2.73</v>
      </c>
      <c r="D1880">
        <v>207.0</v>
      </c>
      <c r="E1880" s="1">
        <f t="shared" si="1"/>
        <v>565.11</v>
      </c>
    </row>
    <row r="1881" ht="15.75" customHeight="1">
      <c r="A1881">
        <v>5019.0</v>
      </c>
      <c r="B1881" s="7">
        <v>40341.0</v>
      </c>
      <c r="C1881">
        <v>2.64</v>
      </c>
      <c r="D1881">
        <v>336.0</v>
      </c>
      <c r="E1881" s="1">
        <f t="shared" si="1"/>
        <v>887.04</v>
      </c>
    </row>
    <row r="1882" ht="15.75" customHeight="1">
      <c r="A1882">
        <v>5019.0</v>
      </c>
      <c r="B1882" s="7">
        <v>40348.0</v>
      </c>
      <c r="C1882">
        <v>2.72</v>
      </c>
      <c r="D1882">
        <v>325.0</v>
      </c>
      <c r="E1882" s="1">
        <f t="shared" si="1"/>
        <v>884</v>
      </c>
    </row>
    <row r="1883" ht="15.75" customHeight="1">
      <c r="A1883">
        <v>5019.0</v>
      </c>
      <c r="B1883" s="7">
        <v>40355.0</v>
      </c>
      <c r="C1883">
        <v>2.61</v>
      </c>
      <c r="D1883">
        <v>363.0</v>
      </c>
      <c r="E1883" s="1">
        <f t="shared" si="1"/>
        <v>947.43</v>
      </c>
    </row>
    <row r="1884" ht="15.75" customHeight="1">
      <c r="A1884">
        <v>5019.0</v>
      </c>
      <c r="B1884" s="7">
        <v>40362.0</v>
      </c>
      <c r="C1884">
        <v>2.95</v>
      </c>
      <c r="D1884">
        <v>368.0</v>
      </c>
      <c r="E1884" s="1">
        <f t="shared" si="1"/>
        <v>1085.6</v>
      </c>
    </row>
    <row r="1885" ht="15.75" customHeight="1">
      <c r="A1885">
        <v>5019.0</v>
      </c>
      <c r="B1885" s="7">
        <v>40369.0</v>
      </c>
      <c r="C1885">
        <v>3.13</v>
      </c>
      <c r="D1885">
        <v>384.0</v>
      </c>
      <c r="E1885" s="1">
        <f t="shared" si="1"/>
        <v>1201.92</v>
      </c>
    </row>
    <row r="1886" ht="15.75" customHeight="1">
      <c r="A1886">
        <v>5019.0</v>
      </c>
      <c r="B1886" s="7">
        <v>40376.0</v>
      </c>
      <c r="C1886">
        <v>2.55</v>
      </c>
      <c r="D1886">
        <v>377.0</v>
      </c>
      <c r="E1886" s="1">
        <f t="shared" si="1"/>
        <v>961.35</v>
      </c>
    </row>
    <row r="1887" ht="15.75" customHeight="1">
      <c r="A1887">
        <v>5019.0</v>
      </c>
      <c r="B1887" s="7">
        <v>40383.0</v>
      </c>
      <c r="C1887">
        <v>2.76</v>
      </c>
      <c r="D1887">
        <v>248.0</v>
      </c>
      <c r="E1887" s="1">
        <f t="shared" si="1"/>
        <v>684.48</v>
      </c>
    </row>
    <row r="1888" ht="15.75" customHeight="1">
      <c r="A1888">
        <v>5019.0</v>
      </c>
      <c r="B1888" s="7">
        <v>40390.0</v>
      </c>
      <c r="C1888">
        <v>2.9</v>
      </c>
      <c r="D1888">
        <v>302.0</v>
      </c>
      <c r="E1888" s="1">
        <f t="shared" si="1"/>
        <v>875.8</v>
      </c>
    </row>
    <row r="1889" ht="15.75" customHeight="1">
      <c r="A1889">
        <v>5019.0</v>
      </c>
      <c r="B1889" s="7">
        <v>40397.0</v>
      </c>
      <c r="C1889">
        <v>2.8</v>
      </c>
      <c r="D1889">
        <v>279.0</v>
      </c>
      <c r="E1889" s="1">
        <f t="shared" si="1"/>
        <v>781.2</v>
      </c>
    </row>
    <row r="1890" ht="15.75" customHeight="1">
      <c r="A1890">
        <v>5019.0</v>
      </c>
      <c r="B1890" s="7">
        <v>40404.0</v>
      </c>
      <c r="C1890">
        <v>2.73</v>
      </c>
      <c r="D1890">
        <v>212.0</v>
      </c>
      <c r="E1890" s="1">
        <f t="shared" si="1"/>
        <v>578.76</v>
      </c>
    </row>
    <row r="1891" ht="15.75" customHeight="1">
      <c r="A1891">
        <v>5019.0</v>
      </c>
      <c r="B1891" s="7">
        <v>40411.0</v>
      </c>
      <c r="C1891">
        <v>2.83</v>
      </c>
      <c r="D1891">
        <v>397.0</v>
      </c>
      <c r="E1891" s="1">
        <f t="shared" si="1"/>
        <v>1123.51</v>
      </c>
    </row>
    <row r="1892" ht="15.75" customHeight="1">
      <c r="A1892">
        <v>5019.0</v>
      </c>
      <c r="B1892" s="7">
        <v>40418.0</v>
      </c>
      <c r="C1892">
        <v>3.08</v>
      </c>
      <c r="D1892">
        <v>310.0</v>
      </c>
      <c r="E1892" s="1">
        <f t="shared" si="1"/>
        <v>954.8</v>
      </c>
    </row>
    <row r="1893" ht="15.75" customHeight="1">
      <c r="A1893">
        <v>5019.0</v>
      </c>
      <c r="B1893" s="7">
        <v>40425.0</v>
      </c>
      <c r="C1893">
        <v>2.73</v>
      </c>
      <c r="D1893">
        <v>380.0</v>
      </c>
      <c r="E1893" s="1">
        <f t="shared" si="1"/>
        <v>1037.4</v>
      </c>
    </row>
    <row r="1894" ht="15.75" customHeight="1">
      <c r="A1894">
        <v>5019.0</v>
      </c>
      <c r="B1894" s="7">
        <v>40432.0</v>
      </c>
      <c r="C1894">
        <v>2.8</v>
      </c>
      <c r="D1894">
        <v>367.0</v>
      </c>
      <c r="E1894" s="1">
        <f t="shared" si="1"/>
        <v>1027.6</v>
      </c>
    </row>
    <row r="1895" ht="15.75" customHeight="1">
      <c r="A1895">
        <v>5019.0</v>
      </c>
      <c r="B1895" s="7">
        <v>40439.0</v>
      </c>
      <c r="C1895">
        <v>2.72</v>
      </c>
      <c r="D1895">
        <v>296.0</v>
      </c>
      <c r="E1895" s="1">
        <f t="shared" si="1"/>
        <v>805.12</v>
      </c>
    </row>
    <row r="1896" ht="15.75" customHeight="1">
      <c r="A1896">
        <v>5019.0</v>
      </c>
      <c r="B1896" s="7">
        <v>40446.0</v>
      </c>
      <c r="C1896">
        <v>2.65</v>
      </c>
      <c r="D1896">
        <v>377.0</v>
      </c>
      <c r="E1896" s="1">
        <f t="shared" si="1"/>
        <v>999.05</v>
      </c>
    </row>
    <row r="1897" ht="15.75" customHeight="1">
      <c r="A1897">
        <v>5019.0</v>
      </c>
      <c r="B1897" s="7">
        <v>40453.0</v>
      </c>
      <c r="C1897">
        <v>2.82</v>
      </c>
      <c r="D1897">
        <v>233.0</v>
      </c>
      <c r="E1897" s="1">
        <f t="shared" si="1"/>
        <v>657.06</v>
      </c>
    </row>
    <row r="1898" ht="15.75" customHeight="1">
      <c r="A1898">
        <v>5019.0</v>
      </c>
      <c r="B1898" s="7">
        <v>40460.0</v>
      </c>
      <c r="C1898">
        <v>2.8</v>
      </c>
      <c r="D1898">
        <v>330.0</v>
      </c>
      <c r="E1898" s="1">
        <f t="shared" si="1"/>
        <v>924</v>
      </c>
    </row>
    <row r="1899" ht="15.75" customHeight="1">
      <c r="A1899">
        <v>5019.0</v>
      </c>
      <c r="B1899" s="7">
        <v>40467.0</v>
      </c>
      <c r="C1899">
        <v>2.81</v>
      </c>
      <c r="D1899">
        <v>343.0</v>
      </c>
      <c r="E1899" s="1">
        <f t="shared" si="1"/>
        <v>963.83</v>
      </c>
    </row>
    <row r="1900" ht="15.75" customHeight="1">
      <c r="A1900">
        <v>5019.0</v>
      </c>
      <c r="B1900" s="7">
        <v>40474.0</v>
      </c>
      <c r="C1900">
        <v>2.76</v>
      </c>
      <c r="D1900">
        <v>366.0</v>
      </c>
      <c r="E1900" s="1">
        <f t="shared" si="1"/>
        <v>1010.16</v>
      </c>
    </row>
    <row r="1901" ht="15.75" customHeight="1">
      <c r="A1901">
        <v>5019.0</v>
      </c>
      <c r="B1901" s="7">
        <v>40481.0</v>
      </c>
      <c r="C1901">
        <v>2.57</v>
      </c>
      <c r="D1901">
        <v>216.0</v>
      </c>
      <c r="E1901" s="1">
        <f t="shared" si="1"/>
        <v>555.12</v>
      </c>
    </row>
    <row r="1902" ht="15.75" customHeight="1">
      <c r="A1902">
        <v>5019.0</v>
      </c>
      <c r="B1902" s="7">
        <v>40488.0</v>
      </c>
      <c r="C1902">
        <v>2.88</v>
      </c>
      <c r="D1902">
        <v>392.0</v>
      </c>
      <c r="E1902" s="1">
        <f t="shared" si="1"/>
        <v>1128.96</v>
      </c>
    </row>
    <row r="1903" ht="15.75" customHeight="1">
      <c r="A1903">
        <v>5019.0</v>
      </c>
      <c r="B1903" s="7">
        <v>40495.0</v>
      </c>
      <c r="C1903">
        <v>2.84</v>
      </c>
      <c r="D1903">
        <v>319.0</v>
      </c>
      <c r="E1903" s="1">
        <f t="shared" si="1"/>
        <v>905.96</v>
      </c>
    </row>
    <row r="1904" ht="15.75" customHeight="1">
      <c r="A1904">
        <v>5019.0</v>
      </c>
      <c r="B1904" s="7">
        <v>40502.0</v>
      </c>
      <c r="C1904">
        <v>3.09</v>
      </c>
      <c r="D1904">
        <v>383.0</v>
      </c>
      <c r="E1904" s="1">
        <f t="shared" si="1"/>
        <v>1183.47</v>
      </c>
    </row>
    <row r="1905" ht="15.75" customHeight="1">
      <c r="A1905">
        <v>5019.0</v>
      </c>
      <c r="B1905" s="7">
        <v>40509.0</v>
      </c>
      <c r="C1905">
        <v>2.67</v>
      </c>
      <c r="D1905">
        <v>267.0</v>
      </c>
      <c r="E1905" s="1">
        <f t="shared" si="1"/>
        <v>712.89</v>
      </c>
    </row>
    <row r="1906" ht="15.75" customHeight="1">
      <c r="A1906">
        <v>5019.0</v>
      </c>
      <c r="B1906" s="7">
        <v>40516.0</v>
      </c>
      <c r="C1906">
        <v>3.07</v>
      </c>
      <c r="D1906">
        <v>202.0</v>
      </c>
      <c r="E1906" s="1">
        <f t="shared" si="1"/>
        <v>620.14</v>
      </c>
    </row>
    <row r="1907" ht="15.75" customHeight="1">
      <c r="A1907">
        <v>5019.0</v>
      </c>
      <c r="B1907" s="7">
        <v>40523.0</v>
      </c>
      <c r="C1907">
        <v>2.99</v>
      </c>
      <c r="D1907">
        <v>352.0</v>
      </c>
      <c r="E1907" s="1">
        <f t="shared" si="1"/>
        <v>1052.48</v>
      </c>
    </row>
    <row r="1908" ht="15.75" customHeight="1">
      <c r="A1908">
        <v>5019.0</v>
      </c>
      <c r="B1908" s="7">
        <v>40530.0</v>
      </c>
      <c r="C1908">
        <v>2.65</v>
      </c>
      <c r="D1908">
        <v>356.0</v>
      </c>
      <c r="E1908" s="1">
        <f t="shared" si="1"/>
        <v>943.4</v>
      </c>
    </row>
    <row r="1909" ht="15.75" customHeight="1">
      <c r="A1909">
        <v>5019.0</v>
      </c>
      <c r="B1909" s="7">
        <v>40537.0</v>
      </c>
      <c r="C1909">
        <v>2.76</v>
      </c>
      <c r="D1909">
        <v>343.0</v>
      </c>
      <c r="E1909" s="1">
        <f t="shared" si="1"/>
        <v>946.68</v>
      </c>
    </row>
    <row r="1910" ht="15.75" customHeight="1">
      <c r="A1910">
        <v>5019.0</v>
      </c>
      <c r="B1910" s="7">
        <v>40544.0</v>
      </c>
      <c r="C1910">
        <v>2.85</v>
      </c>
      <c r="D1910">
        <v>314.0</v>
      </c>
      <c r="E1910" s="1">
        <f t="shared" si="1"/>
        <v>894.9</v>
      </c>
    </row>
    <row r="1911" ht="15.75" customHeight="1">
      <c r="A1911">
        <v>5019.0</v>
      </c>
      <c r="B1911" s="7">
        <v>40551.0</v>
      </c>
      <c r="C1911">
        <v>2.76</v>
      </c>
      <c r="D1911">
        <v>285.0</v>
      </c>
      <c r="E1911" s="1">
        <f t="shared" si="1"/>
        <v>786.6</v>
      </c>
    </row>
    <row r="1912" ht="15.75" customHeight="1">
      <c r="A1912">
        <v>5019.0</v>
      </c>
      <c r="B1912" s="7">
        <v>40558.0</v>
      </c>
      <c r="C1912">
        <v>2.4</v>
      </c>
      <c r="D1912">
        <v>283.0</v>
      </c>
      <c r="E1912" s="1">
        <f t="shared" si="1"/>
        <v>679.2</v>
      </c>
    </row>
    <row r="1913" ht="15.75" customHeight="1">
      <c r="A1913">
        <v>5019.0</v>
      </c>
      <c r="B1913" s="7">
        <v>40565.0</v>
      </c>
      <c r="C1913">
        <v>3.02</v>
      </c>
      <c r="D1913">
        <v>398.0</v>
      </c>
      <c r="E1913" s="1">
        <f t="shared" si="1"/>
        <v>1201.96</v>
      </c>
    </row>
    <row r="1914" ht="15.75" customHeight="1">
      <c r="A1914">
        <v>5019.0</v>
      </c>
      <c r="B1914" s="7">
        <v>40572.0</v>
      </c>
      <c r="C1914">
        <v>2.91</v>
      </c>
      <c r="D1914">
        <v>313.0</v>
      </c>
      <c r="E1914" s="1">
        <f t="shared" si="1"/>
        <v>910.83</v>
      </c>
    </row>
    <row r="1915" ht="15.75" customHeight="1">
      <c r="A1915">
        <v>5019.0</v>
      </c>
      <c r="B1915" s="7">
        <v>40579.0</v>
      </c>
      <c r="C1915">
        <v>2.81</v>
      </c>
      <c r="D1915">
        <v>248.0</v>
      </c>
      <c r="E1915" s="1">
        <f t="shared" si="1"/>
        <v>696.88</v>
      </c>
    </row>
    <row r="1916" ht="15.75" customHeight="1">
      <c r="A1916">
        <v>5019.0</v>
      </c>
      <c r="B1916" s="7">
        <v>40586.0</v>
      </c>
      <c r="C1916">
        <v>2.88</v>
      </c>
      <c r="D1916">
        <v>349.0</v>
      </c>
      <c r="E1916" s="1">
        <f t="shared" si="1"/>
        <v>1005.12</v>
      </c>
    </row>
    <row r="1917" ht="15.75" customHeight="1">
      <c r="A1917">
        <v>5019.0</v>
      </c>
      <c r="B1917" s="7">
        <v>40593.0</v>
      </c>
      <c r="C1917">
        <v>2.55</v>
      </c>
      <c r="D1917">
        <v>304.0</v>
      </c>
      <c r="E1917" s="1">
        <f t="shared" si="1"/>
        <v>775.2</v>
      </c>
    </row>
    <row r="1918" ht="15.75" customHeight="1">
      <c r="A1918">
        <v>5019.0</v>
      </c>
      <c r="B1918" s="7">
        <v>40600.0</v>
      </c>
      <c r="C1918">
        <v>2.84</v>
      </c>
      <c r="D1918">
        <v>319.0</v>
      </c>
      <c r="E1918" s="1">
        <f t="shared" si="1"/>
        <v>905.96</v>
      </c>
    </row>
    <row r="1919" ht="15.75" customHeight="1">
      <c r="A1919">
        <v>5019.0</v>
      </c>
      <c r="B1919" s="7">
        <v>40607.0</v>
      </c>
      <c r="C1919">
        <v>3.07</v>
      </c>
      <c r="D1919">
        <v>350.0</v>
      </c>
      <c r="E1919" s="1">
        <f t="shared" si="1"/>
        <v>1074.5</v>
      </c>
    </row>
    <row r="1920" ht="15.75" customHeight="1">
      <c r="A1920">
        <v>5019.0</v>
      </c>
      <c r="B1920" s="7">
        <v>40614.0</v>
      </c>
      <c r="C1920">
        <v>2.92</v>
      </c>
      <c r="D1920">
        <v>303.0</v>
      </c>
      <c r="E1920" s="1">
        <f t="shared" si="1"/>
        <v>884.76</v>
      </c>
    </row>
    <row r="1921" ht="15.75" customHeight="1">
      <c r="A1921">
        <v>5019.0</v>
      </c>
      <c r="B1921" s="7">
        <v>40621.0</v>
      </c>
      <c r="C1921">
        <v>2.67</v>
      </c>
      <c r="D1921">
        <v>351.0</v>
      </c>
      <c r="E1921" s="1">
        <f t="shared" si="1"/>
        <v>937.17</v>
      </c>
    </row>
    <row r="1922" ht="15.75" customHeight="1">
      <c r="A1922">
        <v>5019.0</v>
      </c>
      <c r="B1922" s="7">
        <v>40628.0</v>
      </c>
      <c r="C1922">
        <v>2.71</v>
      </c>
      <c r="D1922">
        <v>363.0</v>
      </c>
      <c r="E1922" s="1">
        <f t="shared" si="1"/>
        <v>983.73</v>
      </c>
    </row>
    <row r="1923" ht="15.75" customHeight="1">
      <c r="A1923">
        <v>5019.0</v>
      </c>
      <c r="B1923" s="7">
        <v>40635.0</v>
      </c>
      <c r="C1923">
        <v>2.79</v>
      </c>
      <c r="D1923">
        <v>251.0</v>
      </c>
      <c r="E1923" s="1">
        <f t="shared" si="1"/>
        <v>700.29</v>
      </c>
    </row>
    <row r="1924" ht="15.75" customHeight="1">
      <c r="A1924">
        <v>5019.0</v>
      </c>
      <c r="B1924" s="7">
        <v>40642.0</v>
      </c>
      <c r="C1924">
        <v>2.7</v>
      </c>
      <c r="D1924">
        <v>277.0</v>
      </c>
      <c r="E1924" s="1">
        <f t="shared" si="1"/>
        <v>747.9</v>
      </c>
    </row>
    <row r="1925" ht="15.75" customHeight="1">
      <c r="A1925">
        <v>5019.0</v>
      </c>
      <c r="B1925" s="7">
        <v>40649.0</v>
      </c>
      <c r="C1925">
        <v>2.89</v>
      </c>
      <c r="D1925">
        <v>371.0</v>
      </c>
      <c r="E1925" s="1">
        <f t="shared" si="1"/>
        <v>1072.19</v>
      </c>
    </row>
    <row r="1926" ht="15.75" customHeight="1">
      <c r="A1926">
        <v>5019.0</v>
      </c>
      <c r="B1926" s="7">
        <v>40656.0</v>
      </c>
      <c r="C1926">
        <v>3.08</v>
      </c>
      <c r="D1926">
        <v>305.0</v>
      </c>
      <c r="E1926" s="1">
        <f t="shared" si="1"/>
        <v>939.4</v>
      </c>
    </row>
    <row r="1927" ht="15.75" customHeight="1">
      <c r="A1927">
        <v>5019.0</v>
      </c>
      <c r="B1927" s="7">
        <v>40663.0</v>
      </c>
      <c r="C1927">
        <v>2.8</v>
      </c>
      <c r="D1927">
        <v>310.0</v>
      </c>
      <c r="E1927" s="1">
        <f t="shared" si="1"/>
        <v>868</v>
      </c>
    </row>
    <row r="1928" ht="15.75" customHeight="1">
      <c r="A1928">
        <v>5019.0</v>
      </c>
      <c r="B1928" s="7">
        <v>40670.0</v>
      </c>
      <c r="C1928">
        <v>2.76</v>
      </c>
      <c r="D1928">
        <v>257.0</v>
      </c>
      <c r="E1928" s="1">
        <f t="shared" si="1"/>
        <v>709.32</v>
      </c>
    </row>
    <row r="1929" ht="15.75" customHeight="1">
      <c r="A1929">
        <v>5019.0</v>
      </c>
      <c r="B1929" s="7">
        <v>40677.0</v>
      </c>
      <c r="C1929">
        <v>3.02</v>
      </c>
      <c r="D1929">
        <v>253.0</v>
      </c>
      <c r="E1929" s="1">
        <f t="shared" si="1"/>
        <v>764.06</v>
      </c>
    </row>
    <row r="1930" ht="15.75" customHeight="1">
      <c r="A1930">
        <v>5019.0</v>
      </c>
      <c r="B1930" s="7">
        <v>40684.0</v>
      </c>
      <c r="C1930">
        <v>2.86</v>
      </c>
      <c r="D1930">
        <v>282.0</v>
      </c>
      <c r="E1930" s="1">
        <f t="shared" si="1"/>
        <v>806.52</v>
      </c>
    </row>
    <row r="1931" ht="15.75" customHeight="1">
      <c r="A1931">
        <v>5019.0</v>
      </c>
      <c r="B1931" s="7">
        <v>40691.0</v>
      </c>
      <c r="C1931">
        <v>2.91</v>
      </c>
      <c r="D1931">
        <v>318.0</v>
      </c>
      <c r="E1931" s="1">
        <f t="shared" si="1"/>
        <v>925.38</v>
      </c>
    </row>
    <row r="1932" ht="15.75" customHeight="1">
      <c r="A1932">
        <v>5019.0</v>
      </c>
      <c r="B1932" s="7">
        <v>40698.0</v>
      </c>
      <c r="C1932">
        <v>2.95</v>
      </c>
      <c r="D1932">
        <v>333.0</v>
      </c>
      <c r="E1932" s="1">
        <f t="shared" si="1"/>
        <v>982.35</v>
      </c>
    </row>
    <row r="1933" ht="15.75" customHeight="1">
      <c r="A1933">
        <v>5019.0</v>
      </c>
      <c r="B1933" s="7">
        <v>40705.0</v>
      </c>
      <c r="C1933">
        <v>2.89</v>
      </c>
      <c r="D1933">
        <v>348.0</v>
      </c>
      <c r="E1933" s="1">
        <f t="shared" si="1"/>
        <v>1005.72</v>
      </c>
    </row>
    <row r="1934" ht="15.75" customHeight="1">
      <c r="A1934">
        <v>5019.0</v>
      </c>
      <c r="B1934" s="7">
        <v>40712.0</v>
      </c>
      <c r="C1934">
        <v>3.15</v>
      </c>
      <c r="D1934">
        <v>207.0</v>
      </c>
      <c r="E1934" s="1">
        <f t="shared" si="1"/>
        <v>652.05</v>
      </c>
    </row>
    <row r="1935" ht="15.75" customHeight="1">
      <c r="A1935">
        <v>5019.0</v>
      </c>
      <c r="B1935" s="7">
        <v>40719.0</v>
      </c>
      <c r="C1935">
        <v>2.78</v>
      </c>
      <c r="D1935">
        <v>298.0</v>
      </c>
      <c r="E1935" s="1">
        <f t="shared" si="1"/>
        <v>828.44</v>
      </c>
    </row>
    <row r="1936" ht="15.75" customHeight="1">
      <c r="A1936">
        <v>5019.0</v>
      </c>
      <c r="B1936" s="7">
        <v>40726.0</v>
      </c>
      <c r="C1936">
        <v>2.98</v>
      </c>
      <c r="D1936">
        <v>261.0</v>
      </c>
      <c r="E1936" s="1">
        <f t="shared" si="1"/>
        <v>777.78</v>
      </c>
    </row>
    <row r="1937" ht="15.75" customHeight="1">
      <c r="A1937">
        <v>5019.0</v>
      </c>
      <c r="B1937" s="7">
        <v>40733.0</v>
      </c>
      <c r="C1937">
        <v>2.94</v>
      </c>
      <c r="D1937">
        <v>324.0</v>
      </c>
      <c r="E1937" s="1">
        <f t="shared" si="1"/>
        <v>952.56</v>
      </c>
    </row>
    <row r="1938" ht="15.75" customHeight="1">
      <c r="A1938">
        <v>5019.0</v>
      </c>
      <c r="B1938" s="7">
        <v>40740.0</v>
      </c>
      <c r="C1938">
        <v>2.75</v>
      </c>
      <c r="D1938">
        <v>357.0</v>
      </c>
      <c r="E1938" s="1">
        <f t="shared" si="1"/>
        <v>981.75</v>
      </c>
    </row>
    <row r="1939" ht="15.75" customHeight="1">
      <c r="A1939">
        <v>5019.0</v>
      </c>
      <c r="B1939" s="7">
        <v>40747.0</v>
      </c>
      <c r="C1939">
        <v>2.98</v>
      </c>
      <c r="D1939">
        <v>302.0</v>
      </c>
      <c r="E1939" s="1">
        <f t="shared" si="1"/>
        <v>899.96</v>
      </c>
    </row>
    <row r="1940" ht="15.75" customHeight="1">
      <c r="A1940">
        <v>5019.0</v>
      </c>
      <c r="B1940" s="7">
        <v>40754.0</v>
      </c>
      <c r="C1940">
        <v>3.09</v>
      </c>
      <c r="D1940">
        <v>358.0</v>
      </c>
      <c r="E1940" s="1">
        <f t="shared" si="1"/>
        <v>1106.22</v>
      </c>
    </row>
    <row r="1941" ht="15.75" customHeight="1">
      <c r="A1941">
        <v>5019.0</v>
      </c>
      <c r="B1941" s="7">
        <v>40761.0</v>
      </c>
      <c r="C1941">
        <v>2.7</v>
      </c>
      <c r="D1941">
        <v>389.0</v>
      </c>
      <c r="E1941" s="1">
        <f t="shared" si="1"/>
        <v>1050.3</v>
      </c>
    </row>
    <row r="1942" ht="15.75" customHeight="1">
      <c r="A1942">
        <v>5019.0</v>
      </c>
      <c r="B1942" s="7">
        <v>40768.0</v>
      </c>
      <c r="C1942">
        <v>3.2</v>
      </c>
      <c r="D1942">
        <v>333.0</v>
      </c>
      <c r="E1942" s="1">
        <f t="shared" si="1"/>
        <v>1065.6</v>
      </c>
    </row>
    <row r="1943" ht="15.75" customHeight="1">
      <c r="A1943">
        <v>5019.0</v>
      </c>
      <c r="B1943" s="7">
        <v>40775.0</v>
      </c>
      <c r="C1943">
        <v>2.72</v>
      </c>
      <c r="D1943">
        <v>296.0</v>
      </c>
      <c r="E1943" s="1">
        <f t="shared" si="1"/>
        <v>805.12</v>
      </c>
    </row>
    <row r="1944" ht="15.75" customHeight="1">
      <c r="A1944">
        <v>5019.0</v>
      </c>
      <c r="B1944" s="7">
        <v>40782.0</v>
      </c>
      <c r="C1944">
        <v>2.95</v>
      </c>
      <c r="D1944">
        <v>267.0</v>
      </c>
      <c r="E1944" s="1">
        <f t="shared" si="1"/>
        <v>787.65</v>
      </c>
    </row>
    <row r="1945" ht="15.75" customHeight="1">
      <c r="A1945">
        <v>5019.0</v>
      </c>
      <c r="B1945" s="7">
        <v>40789.0</v>
      </c>
      <c r="C1945">
        <v>2.93</v>
      </c>
      <c r="D1945">
        <v>329.0</v>
      </c>
      <c r="E1945" s="1">
        <f t="shared" si="1"/>
        <v>963.97</v>
      </c>
    </row>
    <row r="1946" ht="15.75" customHeight="1">
      <c r="A1946">
        <v>5019.0</v>
      </c>
      <c r="B1946" s="7">
        <v>40796.0</v>
      </c>
      <c r="C1946">
        <v>2.83</v>
      </c>
      <c r="D1946">
        <v>332.0</v>
      </c>
      <c r="E1946" s="1">
        <f t="shared" si="1"/>
        <v>939.56</v>
      </c>
    </row>
    <row r="1947" ht="15.75" customHeight="1">
      <c r="A1947">
        <v>5019.0</v>
      </c>
      <c r="B1947" s="7">
        <v>40803.0</v>
      </c>
      <c r="C1947">
        <v>2.85</v>
      </c>
      <c r="D1947">
        <v>282.0</v>
      </c>
      <c r="E1947" s="1">
        <f t="shared" si="1"/>
        <v>803.7</v>
      </c>
    </row>
    <row r="1948" ht="15.75" customHeight="1">
      <c r="A1948">
        <v>5019.0</v>
      </c>
      <c r="B1948" s="7">
        <v>40810.0</v>
      </c>
      <c r="C1948">
        <v>3.02</v>
      </c>
      <c r="D1948">
        <v>384.0</v>
      </c>
      <c r="E1948" s="1">
        <f t="shared" si="1"/>
        <v>1159.68</v>
      </c>
    </row>
    <row r="1949" ht="15.75" customHeight="1">
      <c r="A1949">
        <v>5019.0</v>
      </c>
      <c r="B1949" s="7">
        <v>40817.0</v>
      </c>
      <c r="C1949">
        <v>2.88</v>
      </c>
      <c r="D1949">
        <v>290.0</v>
      </c>
      <c r="E1949" s="1">
        <f t="shared" si="1"/>
        <v>835.2</v>
      </c>
    </row>
    <row r="1950" ht="15.75" customHeight="1">
      <c r="A1950">
        <v>5019.0</v>
      </c>
      <c r="B1950" s="7">
        <v>40824.0</v>
      </c>
      <c r="C1950">
        <v>2.85</v>
      </c>
      <c r="D1950">
        <v>389.0</v>
      </c>
      <c r="E1950" s="1">
        <f t="shared" si="1"/>
        <v>1108.65</v>
      </c>
    </row>
    <row r="1951" ht="15.75" customHeight="1">
      <c r="A1951">
        <v>5019.0</v>
      </c>
      <c r="B1951" s="7">
        <v>40831.0</v>
      </c>
      <c r="C1951">
        <v>3.08</v>
      </c>
      <c r="D1951">
        <v>294.0</v>
      </c>
      <c r="E1951" s="1">
        <f t="shared" si="1"/>
        <v>905.52</v>
      </c>
    </row>
    <row r="1952" ht="15.75" customHeight="1">
      <c r="A1952">
        <v>5019.0</v>
      </c>
      <c r="B1952" s="7">
        <v>40838.0</v>
      </c>
      <c r="C1952">
        <v>3.12</v>
      </c>
      <c r="D1952">
        <v>398.0</v>
      </c>
      <c r="E1952" s="1">
        <f t="shared" si="1"/>
        <v>1241.76</v>
      </c>
    </row>
    <row r="1953" ht="15.75" customHeight="1">
      <c r="A1953">
        <v>5019.0</v>
      </c>
      <c r="B1953" s="7">
        <v>40845.0</v>
      </c>
      <c r="C1953">
        <v>3.25</v>
      </c>
      <c r="D1953">
        <v>333.0</v>
      </c>
      <c r="E1953" s="1">
        <f t="shared" si="1"/>
        <v>1082.25</v>
      </c>
    </row>
    <row r="1954" ht="15.75" customHeight="1">
      <c r="A1954">
        <v>5019.0</v>
      </c>
      <c r="B1954" s="7">
        <v>40852.0</v>
      </c>
      <c r="C1954">
        <v>3.01</v>
      </c>
      <c r="D1954">
        <v>232.0</v>
      </c>
      <c r="E1954" s="1">
        <f t="shared" si="1"/>
        <v>698.32</v>
      </c>
    </row>
    <row r="1955" ht="15.75" customHeight="1">
      <c r="A1955">
        <v>5019.0</v>
      </c>
      <c r="B1955" s="7">
        <v>40859.0</v>
      </c>
      <c r="C1955">
        <v>3.29</v>
      </c>
      <c r="D1955">
        <v>268.0</v>
      </c>
      <c r="E1955" s="1">
        <f t="shared" si="1"/>
        <v>881.72</v>
      </c>
    </row>
    <row r="1956" ht="15.75" customHeight="1">
      <c r="A1956">
        <v>5019.0</v>
      </c>
      <c r="B1956" s="7">
        <v>40866.0</v>
      </c>
      <c r="C1956">
        <v>3.19</v>
      </c>
      <c r="D1956">
        <v>260.0</v>
      </c>
      <c r="E1956" s="1">
        <f t="shared" si="1"/>
        <v>829.4</v>
      </c>
    </row>
    <row r="1957" ht="15.75" customHeight="1">
      <c r="A1957">
        <v>5019.0</v>
      </c>
      <c r="B1957" s="7">
        <v>40873.0</v>
      </c>
      <c r="C1957">
        <v>3.43</v>
      </c>
      <c r="D1957">
        <v>300.0</v>
      </c>
      <c r="E1957" s="1">
        <f t="shared" si="1"/>
        <v>1029</v>
      </c>
    </row>
    <row r="1958" ht="15.75" customHeight="1">
      <c r="A1958">
        <v>5019.0</v>
      </c>
      <c r="B1958" s="7">
        <v>40880.0</v>
      </c>
      <c r="C1958">
        <v>3.08</v>
      </c>
      <c r="D1958">
        <v>354.0</v>
      </c>
      <c r="E1958" s="1">
        <f t="shared" si="1"/>
        <v>1090.32</v>
      </c>
    </row>
    <row r="1959" ht="15.75" customHeight="1">
      <c r="A1959">
        <v>5019.0</v>
      </c>
      <c r="B1959" s="7">
        <v>40887.0</v>
      </c>
      <c r="C1959">
        <v>2.94</v>
      </c>
      <c r="D1959">
        <v>288.0</v>
      </c>
      <c r="E1959" s="1">
        <f t="shared" si="1"/>
        <v>846.72</v>
      </c>
    </row>
    <row r="1960" ht="15.75" customHeight="1">
      <c r="A1960">
        <v>5019.0</v>
      </c>
      <c r="B1960" s="7">
        <v>40894.0</v>
      </c>
      <c r="C1960">
        <v>2.99</v>
      </c>
      <c r="D1960">
        <v>376.0</v>
      </c>
      <c r="E1960" s="1">
        <f t="shared" si="1"/>
        <v>1124.24</v>
      </c>
    </row>
    <row r="1961" ht="15.75" customHeight="1">
      <c r="A1961">
        <v>5019.0</v>
      </c>
      <c r="B1961" s="7">
        <v>40901.0</v>
      </c>
      <c r="C1961">
        <v>3.02</v>
      </c>
      <c r="D1961">
        <v>397.0</v>
      </c>
      <c r="E1961" s="1">
        <f t="shared" si="1"/>
        <v>1198.94</v>
      </c>
    </row>
    <row r="1962" ht="15.75" customHeight="1">
      <c r="A1962">
        <v>5019.0</v>
      </c>
      <c r="B1962" s="7">
        <v>40908.0</v>
      </c>
      <c r="C1962">
        <v>3.54</v>
      </c>
      <c r="D1962">
        <v>272.0</v>
      </c>
      <c r="E1962" s="1">
        <f t="shared" si="1"/>
        <v>962.88</v>
      </c>
    </row>
    <row r="1963" ht="15.75" customHeight="1">
      <c r="A1963">
        <v>5019.0</v>
      </c>
      <c r="B1963" s="7">
        <v>40915.0</v>
      </c>
      <c r="C1963">
        <v>3.3</v>
      </c>
      <c r="D1963">
        <v>213.0</v>
      </c>
      <c r="E1963" s="1">
        <f t="shared" si="1"/>
        <v>702.9</v>
      </c>
    </row>
    <row r="1964" ht="15.75" customHeight="1">
      <c r="A1964">
        <v>5019.0</v>
      </c>
      <c r="B1964" s="7">
        <v>40922.0</v>
      </c>
      <c r="C1964">
        <v>2.99</v>
      </c>
      <c r="D1964">
        <v>388.0</v>
      </c>
      <c r="E1964" s="1">
        <f t="shared" si="1"/>
        <v>1160.12</v>
      </c>
    </row>
    <row r="1965" ht="15.75" customHeight="1">
      <c r="A1965">
        <v>5019.0</v>
      </c>
      <c r="B1965" s="7">
        <v>40929.0</v>
      </c>
      <c r="C1965">
        <v>3.0</v>
      </c>
      <c r="D1965">
        <v>291.0</v>
      </c>
      <c r="E1965" s="1">
        <f t="shared" si="1"/>
        <v>873</v>
      </c>
    </row>
    <row r="1966" ht="15.75" customHeight="1">
      <c r="A1966">
        <v>5019.0</v>
      </c>
      <c r="B1966" s="7">
        <v>40936.0</v>
      </c>
      <c r="C1966">
        <v>3.07</v>
      </c>
      <c r="D1966">
        <v>337.0</v>
      </c>
      <c r="E1966" s="1">
        <f t="shared" si="1"/>
        <v>1034.59</v>
      </c>
    </row>
    <row r="1967" ht="15.75" customHeight="1">
      <c r="A1967">
        <v>5019.0</v>
      </c>
      <c r="B1967" s="7">
        <v>40943.0</v>
      </c>
      <c r="C1967">
        <v>3.48</v>
      </c>
      <c r="D1967">
        <v>244.0</v>
      </c>
      <c r="E1967" s="1">
        <f t="shared" si="1"/>
        <v>849.12</v>
      </c>
    </row>
    <row r="1968" ht="15.75" customHeight="1">
      <c r="A1968">
        <v>5019.0</v>
      </c>
      <c r="B1968" s="7">
        <v>40950.0</v>
      </c>
      <c r="C1968">
        <v>3.23</v>
      </c>
      <c r="D1968">
        <v>311.0</v>
      </c>
      <c r="E1968" s="1">
        <f t="shared" si="1"/>
        <v>1004.53</v>
      </c>
    </row>
    <row r="1969" ht="15.75" customHeight="1">
      <c r="A1969">
        <v>5019.0</v>
      </c>
      <c r="B1969" s="7">
        <v>40957.0</v>
      </c>
      <c r="C1969">
        <v>3.32</v>
      </c>
      <c r="D1969">
        <v>334.0</v>
      </c>
      <c r="E1969" s="1">
        <f t="shared" si="1"/>
        <v>1108.88</v>
      </c>
    </row>
    <row r="1970" ht="15.75" customHeight="1">
      <c r="A1970">
        <v>5019.0</v>
      </c>
      <c r="B1970" s="7">
        <v>40964.0</v>
      </c>
      <c r="C1970">
        <v>3.22</v>
      </c>
      <c r="D1970">
        <v>240.0</v>
      </c>
      <c r="E1970" s="1">
        <f t="shared" si="1"/>
        <v>772.8</v>
      </c>
    </row>
    <row r="1971" ht="15.75" customHeight="1">
      <c r="A1971">
        <v>5019.0</v>
      </c>
      <c r="B1971" s="7">
        <v>40971.0</v>
      </c>
      <c r="C1971">
        <v>3.36</v>
      </c>
      <c r="D1971">
        <v>345.0</v>
      </c>
      <c r="E1971" s="1">
        <f t="shared" si="1"/>
        <v>1159.2</v>
      </c>
    </row>
    <row r="1972" ht="15.75" customHeight="1">
      <c r="A1972">
        <v>5019.0</v>
      </c>
      <c r="B1972" s="7">
        <v>40978.0</v>
      </c>
      <c r="C1972">
        <v>3.17</v>
      </c>
      <c r="D1972">
        <v>215.0</v>
      </c>
      <c r="E1972" s="1">
        <f t="shared" si="1"/>
        <v>681.55</v>
      </c>
    </row>
    <row r="1973" ht="15.75" customHeight="1">
      <c r="A1973">
        <v>5019.0</v>
      </c>
      <c r="B1973" s="7">
        <v>40985.0</v>
      </c>
      <c r="C1973">
        <v>3.15</v>
      </c>
      <c r="D1973">
        <v>215.0</v>
      </c>
      <c r="E1973" s="1">
        <f t="shared" si="1"/>
        <v>677.25</v>
      </c>
    </row>
    <row r="1974" ht="15.75" customHeight="1">
      <c r="A1974">
        <v>331.0</v>
      </c>
      <c r="B1974" s="7">
        <v>40180.0</v>
      </c>
      <c r="C1974">
        <v>3.08</v>
      </c>
      <c r="D1974">
        <v>250.0</v>
      </c>
      <c r="E1974" s="1">
        <f t="shared" si="1"/>
        <v>770</v>
      </c>
    </row>
    <row r="1975" ht="15.75" customHeight="1">
      <c r="A1975">
        <v>331.0</v>
      </c>
      <c r="B1975" s="7">
        <v>40187.0</v>
      </c>
      <c r="C1975">
        <v>3.26</v>
      </c>
      <c r="D1975">
        <v>302.0</v>
      </c>
      <c r="E1975" s="1">
        <f t="shared" si="1"/>
        <v>984.52</v>
      </c>
    </row>
    <row r="1976" ht="15.75" customHeight="1">
      <c r="A1976">
        <v>331.0</v>
      </c>
      <c r="B1976" s="7">
        <v>40194.0</v>
      </c>
      <c r="C1976">
        <v>3.33</v>
      </c>
      <c r="D1976">
        <v>379.0</v>
      </c>
      <c r="E1976" s="1">
        <f t="shared" si="1"/>
        <v>1262.07</v>
      </c>
    </row>
    <row r="1977" ht="15.75" customHeight="1">
      <c r="A1977">
        <v>331.0</v>
      </c>
      <c r="B1977" s="7">
        <v>40201.0</v>
      </c>
      <c r="C1977">
        <v>3.16</v>
      </c>
      <c r="D1977">
        <v>230.0</v>
      </c>
      <c r="E1977" s="1">
        <f t="shared" si="1"/>
        <v>726.8</v>
      </c>
    </row>
    <row r="1978" ht="15.75" customHeight="1">
      <c r="A1978">
        <v>331.0</v>
      </c>
      <c r="B1978" s="7">
        <v>40208.0</v>
      </c>
      <c r="C1978">
        <v>3.06</v>
      </c>
      <c r="D1978">
        <v>366.0</v>
      </c>
      <c r="E1978" s="1">
        <f t="shared" si="1"/>
        <v>1119.96</v>
      </c>
    </row>
    <row r="1979" ht="15.75" customHeight="1">
      <c r="A1979">
        <v>331.0</v>
      </c>
      <c r="B1979" s="7">
        <v>40215.0</v>
      </c>
      <c r="C1979">
        <v>3.07</v>
      </c>
      <c r="D1979">
        <v>376.0</v>
      </c>
      <c r="E1979" s="1">
        <f t="shared" si="1"/>
        <v>1154.32</v>
      </c>
    </row>
    <row r="1980" ht="15.75" customHeight="1">
      <c r="A1980">
        <v>331.0</v>
      </c>
      <c r="B1980" s="7">
        <v>40222.0</v>
      </c>
      <c r="C1980">
        <v>3.22</v>
      </c>
      <c r="D1980">
        <v>234.0</v>
      </c>
      <c r="E1980" s="1">
        <f t="shared" si="1"/>
        <v>753.48</v>
      </c>
    </row>
    <row r="1981" ht="15.75" customHeight="1">
      <c r="A1981">
        <v>331.0</v>
      </c>
      <c r="B1981" s="7">
        <v>40229.0</v>
      </c>
      <c r="C1981">
        <v>3.25</v>
      </c>
      <c r="D1981">
        <v>244.0</v>
      </c>
      <c r="E1981" s="1">
        <f t="shared" si="1"/>
        <v>793</v>
      </c>
    </row>
    <row r="1982" ht="15.75" customHeight="1">
      <c r="A1982">
        <v>331.0</v>
      </c>
      <c r="B1982" s="7">
        <v>40236.0</v>
      </c>
      <c r="C1982">
        <v>3.0</v>
      </c>
      <c r="D1982">
        <v>279.0</v>
      </c>
      <c r="E1982" s="1">
        <f t="shared" si="1"/>
        <v>837</v>
      </c>
    </row>
    <row r="1983" ht="15.75" customHeight="1">
      <c r="A1983">
        <v>331.0</v>
      </c>
      <c r="B1983" s="7">
        <v>40243.0</v>
      </c>
      <c r="C1983">
        <v>3.06</v>
      </c>
      <c r="D1983">
        <v>262.0</v>
      </c>
      <c r="E1983" s="1">
        <f t="shared" si="1"/>
        <v>801.72</v>
      </c>
    </row>
    <row r="1984" ht="15.75" customHeight="1">
      <c r="A1984">
        <v>331.0</v>
      </c>
      <c r="B1984" s="7">
        <v>40250.0</v>
      </c>
      <c r="C1984">
        <v>3.11</v>
      </c>
      <c r="D1984">
        <v>291.0</v>
      </c>
      <c r="E1984" s="1">
        <f t="shared" si="1"/>
        <v>905.01</v>
      </c>
    </row>
    <row r="1985" ht="15.75" customHeight="1">
      <c r="A1985">
        <v>331.0</v>
      </c>
      <c r="B1985" s="7">
        <v>40257.0</v>
      </c>
      <c r="C1985">
        <v>3.32</v>
      </c>
      <c r="D1985">
        <v>336.0</v>
      </c>
      <c r="E1985" s="1">
        <f t="shared" si="1"/>
        <v>1115.52</v>
      </c>
    </row>
    <row r="1986" ht="15.75" customHeight="1">
      <c r="A1986">
        <v>331.0</v>
      </c>
      <c r="B1986" s="7">
        <v>40264.0</v>
      </c>
      <c r="C1986">
        <v>3.33</v>
      </c>
      <c r="D1986">
        <v>318.0</v>
      </c>
      <c r="E1986" s="1">
        <f t="shared" si="1"/>
        <v>1058.94</v>
      </c>
    </row>
    <row r="1987" ht="15.75" customHeight="1">
      <c r="A1987">
        <v>331.0</v>
      </c>
      <c r="B1987" s="7">
        <v>40271.0</v>
      </c>
      <c r="C1987">
        <v>3.08</v>
      </c>
      <c r="D1987">
        <v>259.0</v>
      </c>
      <c r="E1987" s="1">
        <f t="shared" si="1"/>
        <v>797.72</v>
      </c>
    </row>
    <row r="1988" ht="15.75" customHeight="1">
      <c r="A1988">
        <v>331.0</v>
      </c>
      <c r="B1988" s="7">
        <v>40278.0</v>
      </c>
      <c r="C1988">
        <v>3.15</v>
      </c>
      <c r="D1988">
        <v>222.0</v>
      </c>
      <c r="E1988" s="1">
        <f t="shared" si="1"/>
        <v>699.3</v>
      </c>
    </row>
    <row r="1989" ht="15.75" customHeight="1">
      <c r="A1989">
        <v>331.0</v>
      </c>
      <c r="B1989" s="7">
        <v>40285.0</v>
      </c>
      <c r="C1989">
        <v>3.28</v>
      </c>
      <c r="D1989">
        <v>381.0</v>
      </c>
      <c r="E1989" s="1">
        <f t="shared" si="1"/>
        <v>1249.68</v>
      </c>
    </row>
    <row r="1990" ht="15.75" customHeight="1">
      <c r="A1990">
        <v>331.0</v>
      </c>
      <c r="B1990" s="7">
        <v>40292.0</v>
      </c>
      <c r="C1990">
        <v>3.48</v>
      </c>
      <c r="D1990">
        <v>330.0</v>
      </c>
      <c r="E1990" s="1">
        <f t="shared" si="1"/>
        <v>1148.4</v>
      </c>
    </row>
    <row r="1991" ht="15.75" customHeight="1">
      <c r="A1991">
        <v>331.0</v>
      </c>
      <c r="B1991" s="7">
        <v>40299.0</v>
      </c>
      <c r="C1991">
        <v>3.09</v>
      </c>
      <c r="D1991">
        <v>384.0</v>
      </c>
      <c r="E1991" s="1">
        <f t="shared" si="1"/>
        <v>1186.56</v>
      </c>
    </row>
    <row r="1992" ht="15.75" customHeight="1">
      <c r="A1992">
        <v>331.0</v>
      </c>
      <c r="B1992" s="7">
        <v>40306.0</v>
      </c>
      <c r="C1992">
        <v>3.07</v>
      </c>
      <c r="D1992">
        <v>276.0</v>
      </c>
      <c r="E1992" s="1">
        <f t="shared" si="1"/>
        <v>847.32</v>
      </c>
    </row>
    <row r="1993" ht="15.75" customHeight="1">
      <c r="A1993">
        <v>331.0</v>
      </c>
      <c r="B1993" s="7">
        <v>40313.0</v>
      </c>
      <c r="C1993">
        <v>3.23</v>
      </c>
      <c r="D1993">
        <v>345.0</v>
      </c>
      <c r="E1993" s="1">
        <f t="shared" si="1"/>
        <v>1114.35</v>
      </c>
    </row>
    <row r="1994" ht="15.75" customHeight="1">
      <c r="A1994">
        <v>331.0</v>
      </c>
      <c r="B1994" s="7">
        <v>40320.0</v>
      </c>
      <c r="C1994">
        <v>3.09</v>
      </c>
      <c r="D1994">
        <v>365.0</v>
      </c>
      <c r="E1994" s="1">
        <f t="shared" si="1"/>
        <v>1127.85</v>
      </c>
    </row>
    <row r="1995" ht="15.75" customHeight="1">
      <c r="A1995">
        <v>331.0</v>
      </c>
      <c r="B1995" s="7">
        <v>40327.0</v>
      </c>
      <c r="C1995">
        <v>3.26</v>
      </c>
      <c r="D1995">
        <v>314.0</v>
      </c>
      <c r="E1995" s="1">
        <f t="shared" si="1"/>
        <v>1023.64</v>
      </c>
    </row>
    <row r="1996" ht="15.75" customHeight="1">
      <c r="A1996">
        <v>331.0</v>
      </c>
      <c r="B1996" s="7">
        <v>40334.0</v>
      </c>
      <c r="C1996">
        <v>2.93</v>
      </c>
      <c r="D1996">
        <v>301.0</v>
      </c>
      <c r="E1996" s="1">
        <f t="shared" si="1"/>
        <v>881.93</v>
      </c>
    </row>
    <row r="1997" ht="15.75" customHeight="1">
      <c r="A1997">
        <v>331.0</v>
      </c>
      <c r="B1997" s="7">
        <v>40341.0</v>
      </c>
      <c r="C1997">
        <v>3.29</v>
      </c>
      <c r="D1997">
        <v>238.0</v>
      </c>
      <c r="E1997" s="1">
        <f t="shared" si="1"/>
        <v>783.02</v>
      </c>
    </row>
    <row r="1998" ht="15.75" customHeight="1">
      <c r="A1998">
        <v>331.0</v>
      </c>
      <c r="B1998" s="7">
        <v>40348.0</v>
      </c>
      <c r="C1998">
        <v>3.39</v>
      </c>
      <c r="D1998">
        <v>250.0</v>
      </c>
      <c r="E1998" s="1">
        <f t="shared" si="1"/>
        <v>847.5</v>
      </c>
    </row>
    <row r="1999" ht="15.75" customHeight="1">
      <c r="A1999">
        <v>331.0</v>
      </c>
      <c r="B1999" s="7">
        <v>40355.0</v>
      </c>
      <c r="C1999">
        <v>3.03</v>
      </c>
      <c r="D1999">
        <v>339.0</v>
      </c>
      <c r="E1999" s="1">
        <f t="shared" si="1"/>
        <v>1027.17</v>
      </c>
    </row>
    <row r="2000" ht="15.75" customHeight="1">
      <c r="A2000">
        <v>331.0</v>
      </c>
      <c r="B2000" s="7">
        <v>40362.0</v>
      </c>
      <c r="C2000">
        <v>2.92</v>
      </c>
      <c r="D2000">
        <v>200.0</v>
      </c>
      <c r="E2000" s="1">
        <f t="shared" si="1"/>
        <v>584</v>
      </c>
    </row>
    <row r="2001" ht="15.75" customHeight="1">
      <c r="A2001">
        <v>331.0</v>
      </c>
      <c r="B2001" s="7">
        <v>40369.0</v>
      </c>
      <c r="C2001">
        <v>3.2</v>
      </c>
      <c r="D2001">
        <v>280.0</v>
      </c>
      <c r="E2001" s="1">
        <f t="shared" si="1"/>
        <v>896</v>
      </c>
    </row>
    <row r="2002" ht="15.75" customHeight="1">
      <c r="A2002">
        <v>331.0</v>
      </c>
      <c r="B2002" s="7">
        <v>40376.0</v>
      </c>
      <c r="C2002">
        <v>3.03</v>
      </c>
      <c r="D2002">
        <v>313.0</v>
      </c>
      <c r="E2002" s="1">
        <f t="shared" si="1"/>
        <v>948.39</v>
      </c>
    </row>
    <row r="2003" ht="15.75" customHeight="1">
      <c r="A2003">
        <v>331.0</v>
      </c>
      <c r="B2003" s="7">
        <v>40383.0</v>
      </c>
      <c r="C2003">
        <v>3.08</v>
      </c>
      <c r="D2003">
        <v>285.0</v>
      </c>
      <c r="E2003" s="1">
        <f t="shared" si="1"/>
        <v>877.8</v>
      </c>
    </row>
    <row r="2004" ht="15.75" customHeight="1">
      <c r="A2004">
        <v>331.0</v>
      </c>
      <c r="B2004" s="7">
        <v>40390.0</v>
      </c>
      <c r="C2004">
        <v>3.12</v>
      </c>
      <c r="D2004">
        <v>200.0</v>
      </c>
      <c r="E2004" s="1">
        <f t="shared" si="1"/>
        <v>624</v>
      </c>
    </row>
    <row r="2005" ht="15.75" customHeight="1">
      <c r="A2005">
        <v>331.0</v>
      </c>
      <c r="B2005" s="7">
        <v>40397.0</v>
      </c>
      <c r="C2005">
        <v>2.77</v>
      </c>
      <c r="D2005">
        <v>275.0</v>
      </c>
      <c r="E2005" s="1">
        <f t="shared" si="1"/>
        <v>761.75</v>
      </c>
    </row>
    <row r="2006" ht="15.75" customHeight="1">
      <c r="A2006">
        <v>331.0</v>
      </c>
      <c r="B2006" s="7">
        <v>40404.0</v>
      </c>
      <c r="C2006">
        <v>3.38</v>
      </c>
      <c r="D2006">
        <v>296.0</v>
      </c>
      <c r="E2006" s="1">
        <f t="shared" si="1"/>
        <v>1000.48</v>
      </c>
    </row>
    <row r="2007" ht="15.75" customHeight="1">
      <c r="A2007">
        <v>331.0</v>
      </c>
      <c r="B2007" s="7">
        <v>40411.0</v>
      </c>
      <c r="C2007">
        <v>2.85</v>
      </c>
      <c r="D2007">
        <v>382.0</v>
      </c>
      <c r="E2007" s="1">
        <f t="shared" si="1"/>
        <v>1088.7</v>
      </c>
    </row>
    <row r="2008" ht="15.75" customHeight="1">
      <c r="A2008">
        <v>331.0</v>
      </c>
      <c r="B2008" s="7">
        <v>40418.0</v>
      </c>
      <c r="C2008">
        <v>3.31</v>
      </c>
      <c r="D2008">
        <v>227.0</v>
      </c>
      <c r="E2008" s="1">
        <f t="shared" si="1"/>
        <v>751.37</v>
      </c>
    </row>
    <row r="2009" ht="15.75" customHeight="1">
      <c r="A2009">
        <v>331.0</v>
      </c>
      <c r="B2009" s="7">
        <v>40425.0</v>
      </c>
      <c r="C2009">
        <v>3.08</v>
      </c>
      <c r="D2009">
        <v>388.0</v>
      </c>
      <c r="E2009" s="1">
        <f t="shared" si="1"/>
        <v>1195.04</v>
      </c>
    </row>
    <row r="2010" ht="15.75" customHeight="1">
      <c r="A2010">
        <v>331.0</v>
      </c>
      <c r="B2010" s="7">
        <v>40432.0</v>
      </c>
      <c r="C2010">
        <v>3.26</v>
      </c>
      <c r="D2010">
        <v>297.0</v>
      </c>
      <c r="E2010" s="1">
        <f t="shared" si="1"/>
        <v>968.22</v>
      </c>
    </row>
    <row r="2011" ht="15.75" customHeight="1">
      <c r="A2011">
        <v>331.0</v>
      </c>
      <c r="B2011" s="7">
        <v>40439.0</v>
      </c>
      <c r="C2011">
        <v>3.06</v>
      </c>
      <c r="D2011">
        <v>335.0</v>
      </c>
      <c r="E2011" s="1">
        <f t="shared" si="1"/>
        <v>1025.1</v>
      </c>
    </row>
    <row r="2012" ht="15.75" customHeight="1">
      <c r="A2012">
        <v>331.0</v>
      </c>
      <c r="B2012" s="7">
        <v>40446.0</v>
      </c>
      <c r="C2012">
        <v>3.12</v>
      </c>
      <c r="D2012">
        <v>317.0</v>
      </c>
      <c r="E2012" s="1">
        <f t="shared" si="1"/>
        <v>989.04</v>
      </c>
    </row>
    <row r="2013" ht="15.75" customHeight="1">
      <c r="A2013">
        <v>331.0</v>
      </c>
      <c r="B2013" s="7">
        <v>40453.0</v>
      </c>
      <c r="C2013">
        <v>3.09</v>
      </c>
      <c r="D2013">
        <v>331.0</v>
      </c>
      <c r="E2013" s="1">
        <f t="shared" si="1"/>
        <v>1022.79</v>
      </c>
    </row>
    <row r="2014" ht="15.75" customHeight="1">
      <c r="A2014">
        <v>331.0</v>
      </c>
      <c r="B2014" s="7">
        <v>40460.0</v>
      </c>
      <c r="C2014">
        <v>3.25</v>
      </c>
      <c r="D2014">
        <v>272.0</v>
      </c>
      <c r="E2014" s="1">
        <f t="shared" si="1"/>
        <v>884</v>
      </c>
    </row>
    <row r="2015" ht="15.75" customHeight="1">
      <c r="A2015">
        <v>331.0</v>
      </c>
      <c r="B2015" s="7">
        <v>40467.0</v>
      </c>
      <c r="C2015">
        <v>2.95</v>
      </c>
      <c r="D2015">
        <v>241.0</v>
      </c>
      <c r="E2015" s="1">
        <f t="shared" si="1"/>
        <v>710.95</v>
      </c>
    </row>
    <row r="2016" ht="15.75" customHeight="1">
      <c r="A2016">
        <v>331.0</v>
      </c>
      <c r="B2016" s="7">
        <v>40474.0</v>
      </c>
      <c r="C2016">
        <v>3.02</v>
      </c>
      <c r="D2016">
        <v>278.0</v>
      </c>
      <c r="E2016" s="1">
        <f t="shared" si="1"/>
        <v>839.56</v>
      </c>
    </row>
    <row r="2017" ht="15.75" customHeight="1">
      <c r="A2017">
        <v>331.0</v>
      </c>
      <c r="B2017" s="7">
        <v>40481.0</v>
      </c>
      <c r="C2017">
        <v>3.09</v>
      </c>
      <c r="D2017">
        <v>205.0</v>
      </c>
      <c r="E2017" s="1">
        <f t="shared" si="1"/>
        <v>633.45</v>
      </c>
    </row>
    <row r="2018" ht="15.75" customHeight="1">
      <c r="A2018">
        <v>331.0</v>
      </c>
      <c r="B2018" s="7">
        <v>40488.0</v>
      </c>
      <c r="C2018">
        <v>3.36</v>
      </c>
      <c r="D2018">
        <v>281.0</v>
      </c>
      <c r="E2018" s="1">
        <f t="shared" si="1"/>
        <v>944.16</v>
      </c>
    </row>
    <row r="2019" ht="15.75" customHeight="1">
      <c r="A2019">
        <v>331.0</v>
      </c>
      <c r="B2019" s="7">
        <v>40495.0</v>
      </c>
      <c r="C2019">
        <v>3.2</v>
      </c>
      <c r="D2019">
        <v>206.0</v>
      </c>
      <c r="E2019" s="1">
        <f t="shared" si="1"/>
        <v>659.2</v>
      </c>
    </row>
    <row r="2020" ht="15.75" customHeight="1">
      <c r="A2020">
        <v>331.0</v>
      </c>
      <c r="B2020" s="7">
        <v>40502.0</v>
      </c>
      <c r="C2020">
        <v>3.01</v>
      </c>
      <c r="D2020">
        <v>215.0</v>
      </c>
      <c r="E2020" s="1">
        <f t="shared" si="1"/>
        <v>647.15</v>
      </c>
    </row>
    <row r="2021" ht="15.75" customHeight="1">
      <c r="A2021">
        <v>331.0</v>
      </c>
      <c r="B2021" s="7">
        <v>40509.0</v>
      </c>
      <c r="C2021">
        <v>3.12</v>
      </c>
      <c r="D2021">
        <v>340.0</v>
      </c>
      <c r="E2021" s="1">
        <f t="shared" si="1"/>
        <v>1060.8</v>
      </c>
    </row>
    <row r="2022" ht="15.75" customHeight="1">
      <c r="A2022">
        <v>331.0</v>
      </c>
      <c r="B2022" s="7">
        <v>40516.0</v>
      </c>
      <c r="C2022">
        <v>3.19</v>
      </c>
      <c r="D2022">
        <v>261.0</v>
      </c>
      <c r="E2022" s="1">
        <f t="shared" si="1"/>
        <v>832.59</v>
      </c>
    </row>
    <row r="2023" ht="15.75" customHeight="1">
      <c r="A2023">
        <v>331.0</v>
      </c>
      <c r="B2023" s="7">
        <v>40523.0</v>
      </c>
      <c r="C2023">
        <v>3.0</v>
      </c>
      <c r="D2023">
        <v>235.0</v>
      </c>
      <c r="E2023" s="1">
        <f t="shared" si="1"/>
        <v>705</v>
      </c>
    </row>
    <row r="2024" ht="15.75" customHeight="1">
      <c r="A2024">
        <v>331.0</v>
      </c>
      <c r="B2024" s="7">
        <v>40530.0</v>
      </c>
      <c r="C2024">
        <v>3.04</v>
      </c>
      <c r="D2024">
        <v>394.0</v>
      </c>
      <c r="E2024" s="1">
        <f t="shared" si="1"/>
        <v>1197.76</v>
      </c>
    </row>
    <row r="2025" ht="15.75" customHeight="1">
      <c r="A2025">
        <v>331.0</v>
      </c>
      <c r="B2025" s="7">
        <v>40537.0</v>
      </c>
      <c r="C2025">
        <v>3.14</v>
      </c>
      <c r="D2025">
        <v>334.0</v>
      </c>
      <c r="E2025" s="1">
        <f t="shared" si="1"/>
        <v>1048.76</v>
      </c>
    </row>
    <row r="2026" ht="15.75" customHeight="1">
      <c r="A2026">
        <v>331.0</v>
      </c>
      <c r="B2026" s="7">
        <v>40544.0</v>
      </c>
      <c r="C2026">
        <v>3.04</v>
      </c>
      <c r="D2026">
        <v>372.0</v>
      </c>
      <c r="E2026" s="1">
        <f t="shared" si="1"/>
        <v>1130.88</v>
      </c>
    </row>
    <row r="2027" ht="15.75" customHeight="1">
      <c r="A2027">
        <v>331.0</v>
      </c>
      <c r="B2027" s="7">
        <v>40551.0</v>
      </c>
      <c r="C2027">
        <v>3.07</v>
      </c>
      <c r="D2027">
        <v>250.0</v>
      </c>
      <c r="E2027" s="1">
        <f t="shared" si="1"/>
        <v>767.5</v>
      </c>
    </row>
    <row r="2028" ht="15.75" customHeight="1">
      <c r="A2028">
        <v>331.0</v>
      </c>
      <c r="B2028" s="7">
        <v>40558.0</v>
      </c>
      <c r="C2028">
        <v>3.04</v>
      </c>
      <c r="D2028">
        <v>317.0</v>
      </c>
      <c r="E2028" s="1">
        <f t="shared" si="1"/>
        <v>963.68</v>
      </c>
    </row>
    <row r="2029" ht="15.75" customHeight="1">
      <c r="A2029">
        <v>331.0</v>
      </c>
      <c r="B2029" s="7">
        <v>40565.0</v>
      </c>
      <c r="C2029">
        <v>3.01</v>
      </c>
      <c r="D2029">
        <v>333.0</v>
      </c>
      <c r="E2029" s="1">
        <f t="shared" si="1"/>
        <v>1002.33</v>
      </c>
    </row>
    <row r="2030" ht="15.75" customHeight="1">
      <c r="A2030">
        <v>331.0</v>
      </c>
      <c r="B2030" s="7">
        <v>40572.0</v>
      </c>
      <c r="C2030">
        <v>3.25</v>
      </c>
      <c r="D2030">
        <v>216.0</v>
      </c>
      <c r="E2030" s="1">
        <f t="shared" si="1"/>
        <v>702</v>
      </c>
    </row>
    <row r="2031" ht="15.75" customHeight="1">
      <c r="A2031">
        <v>331.0</v>
      </c>
      <c r="B2031" s="7">
        <v>40579.0</v>
      </c>
      <c r="C2031">
        <v>2.99</v>
      </c>
      <c r="D2031">
        <v>346.0</v>
      </c>
      <c r="E2031" s="1">
        <f t="shared" si="1"/>
        <v>1034.54</v>
      </c>
    </row>
    <row r="2032" ht="15.75" customHeight="1">
      <c r="A2032">
        <v>331.0</v>
      </c>
      <c r="B2032" s="7">
        <v>40586.0</v>
      </c>
      <c r="C2032">
        <v>3.09</v>
      </c>
      <c r="D2032">
        <v>271.0</v>
      </c>
      <c r="E2032" s="1">
        <f t="shared" si="1"/>
        <v>837.39</v>
      </c>
    </row>
    <row r="2033" ht="15.75" customHeight="1">
      <c r="A2033">
        <v>331.0</v>
      </c>
      <c r="B2033" s="7">
        <v>40593.0</v>
      </c>
      <c r="C2033">
        <v>3.23</v>
      </c>
      <c r="D2033">
        <v>252.0</v>
      </c>
      <c r="E2033" s="1">
        <f t="shared" si="1"/>
        <v>813.96</v>
      </c>
    </row>
    <row r="2034" ht="15.75" customHeight="1">
      <c r="A2034">
        <v>331.0</v>
      </c>
      <c r="B2034" s="7">
        <v>40600.0</v>
      </c>
      <c r="C2034">
        <v>3.05</v>
      </c>
      <c r="D2034">
        <v>294.0</v>
      </c>
      <c r="E2034" s="1">
        <f t="shared" si="1"/>
        <v>896.7</v>
      </c>
    </row>
    <row r="2035" ht="15.75" customHeight="1">
      <c r="A2035">
        <v>331.0</v>
      </c>
      <c r="B2035" s="7">
        <v>40607.0</v>
      </c>
      <c r="C2035">
        <v>3.03</v>
      </c>
      <c r="D2035">
        <v>392.0</v>
      </c>
      <c r="E2035" s="1">
        <f t="shared" si="1"/>
        <v>1187.76</v>
      </c>
    </row>
    <row r="2036" ht="15.75" customHeight="1">
      <c r="A2036">
        <v>331.0</v>
      </c>
      <c r="B2036" s="7">
        <v>40614.0</v>
      </c>
      <c r="C2036">
        <v>2.99</v>
      </c>
      <c r="D2036">
        <v>243.0</v>
      </c>
      <c r="E2036" s="1">
        <f t="shared" si="1"/>
        <v>726.57</v>
      </c>
    </row>
    <row r="2037" ht="15.75" customHeight="1">
      <c r="A2037">
        <v>331.0</v>
      </c>
      <c r="B2037" s="7">
        <v>40621.0</v>
      </c>
      <c r="C2037">
        <v>3.03</v>
      </c>
      <c r="D2037">
        <v>231.0</v>
      </c>
      <c r="E2037" s="1">
        <f t="shared" si="1"/>
        <v>699.93</v>
      </c>
    </row>
    <row r="2038" ht="15.75" customHeight="1">
      <c r="A2038">
        <v>331.0</v>
      </c>
      <c r="B2038" s="7">
        <v>40628.0</v>
      </c>
      <c r="C2038">
        <v>2.66</v>
      </c>
      <c r="D2038">
        <v>279.0</v>
      </c>
      <c r="E2038" s="1">
        <f t="shared" si="1"/>
        <v>742.14</v>
      </c>
    </row>
    <row r="2039" ht="15.75" customHeight="1">
      <c r="A2039">
        <v>331.0</v>
      </c>
      <c r="B2039" s="7">
        <v>40635.0</v>
      </c>
      <c r="C2039">
        <v>3.0</v>
      </c>
      <c r="D2039">
        <v>235.0</v>
      </c>
      <c r="E2039" s="1">
        <f t="shared" si="1"/>
        <v>705</v>
      </c>
    </row>
    <row r="2040" ht="15.75" customHeight="1">
      <c r="A2040">
        <v>331.0</v>
      </c>
      <c r="B2040" s="7">
        <v>40642.0</v>
      </c>
      <c r="C2040">
        <v>2.99</v>
      </c>
      <c r="D2040">
        <v>397.0</v>
      </c>
      <c r="E2040" s="1">
        <f t="shared" si="1"/>
        <v>1187.03</v>
      </c>
    </row>
    <row r="2041" ht="15.75" customHeight="1">
      <c r="A2041">
        <v>331.0</v>
      </c>
      <c r="B2041" s="7">
        <v>40649.0</v>
      </c>
      <c r="C2041">
        <v>2.98</v>
      </c>
      <c r="D2041">
        <v>368.0</v>
      </c>
      <c r="E2041" s="1">
        <f t="shared" si="1"/>
        <v>1096.64</v>
      </c>
    </row>
    <row r="2042" ht="15.75" customHeight="1">
      <c r="A2042">
        <v>331.0</v>
      </c>
      <c r="B2042" s="7">
        <v>40656.0</v>
      </c>
      <c r="C2042">
        <v>2.91</v>
      </c>
      <c r="D2042">
        <v>327.0</v>
      </c>
      <c r="E2042" s="1">
        <f t="shared" si="1"/>
        <v>951.57</v>
      </c>
    </row>
    <row r="2043" ht="15.75" customHeight="1">
      <c r="A2043">
        <v>331.0</v>
      </c>
      <c r="B2043" s="7">
        <v>40663.0</v>
      </c>
      <c r="C2043">
        <v>3.18</v>
      </c>
      <c r="D2043">
        <v>220.0</v>
      </c>
      <c r="E2043" s="1">
        <f t="shared" si="1"/>
        <v>699.6</v>
      </c>
    </row>
    <row r="2044" ht="15.75" customHeight="1">
      <c r="A2044">
        <v>331.0</v>
      </c>
      <c r="B2044" s="7">
        <v>40670.0</v>
      </c>
      <c r="C2044">
        <v>3.0</v>
      </c>
      <c r="D2044">
        <v>220.0</v>
      </c>
      <c r="E2044" s="1">
        <f t="shared" si="1"/>
        <v>660</v>
      </c>
    </row>
    <row r="2045" ht="15.75" customHeight="1">
      <c r="A2045">
        <v>331.0</v>
      </c>
      <c r="B2045" s="7">
        <v>40677.0</v>
      </c>
      <c r="C2045">
        <v>3.05</v>
      </c>
      <c r="D2045">
        <v>274.0</v>
      </c>
      <c r="E2045" s="1">
        <f t="shared" si="1"/>
        <v>835.7</v>
      </c>
    </row>
    <row r="2046" ht="15.75" customHeight="1">
      <c r="A2046">
        <v>331.0</v>
      </c>
      <c r="B2046" s="7">
        <v>40684.0</v>
      </c>
      <c r="C2046">
        <v>2.97</v>
      </c>
      <c r="D2046">
        <v>315.0</v>
      </c>
      <c r="E2046" s="1">
        <f t="shared" si="1"/>
        <v>935.55</v>
      </c>
    </row>
    <row r="2047" ht="15.75" customHeight="1">
      <c r="A2047">
        <v>331.0</v>
      </c>
      <c r="B2047" s="7">
        <v>40691.0</v>
      </c>
      <c r="C2047">
        <v>3.04</v>
      </c>
      <c r="D2047">
        <v>310.0</v>
      </c>
      <c r="E2047" s="1">
        <f t="shared" si="1"/>
        <v>942.4</v>
      </c>
    </row>
    <row r="2048" ht="15.75" customHeight="1">
      <c r="A2048">
        <v>331.0</v>
      </c>
      <c r="B2048" s="7">
        <v>40698.0</v>
      </c>
      <c r="C2048">
        <v>3.29</v>
      </c>
      <c r="D2048">
        <v>267.0</v>
      </c>
      <c r="E2048" s="1">
        <f t="shared" si="1"/>
        <v>878.43</v>
      </c>
    </row>
    <row r="2049" ht="15.75" customHeight="1">
      <c r="A2049">
        <v>331.0</v>
      </c>
      <c r="B2049" s="7">
        <v>40705.0</v>
      </c>
      <c r="C2049">
        <v>3.43</v>
      </c>
      <c r="D2049">
        <v>261.0</v>
      </c>
      <c r="E2049" s="1">
        <f t="shared" si="1"/>
        <v>895.23</v>
      </c>
    </row>
    <row r="2050" ht="15.75" customHeight="1">
      <c r="A2050">
        <v>331.0</v>
      </c>
      <c r="B2050" s="7">
        <v>40712.0</v>
      </c>
      <c r="C2050">
        <v>2.84</v>
      </c>
      <c r="D2050">
        <v>220.0</v>
      </c>
      <c r="E2050" s="1">
        <f t="shared" si="1"/>
        <v>624.8</v>
      </c>
    </row>
    <row r="2051" ht="15.75" customHeight="1">
      <c r="A2051">
        <v>331.0</v>
      </c>
      <c r="B2051" s="7">
        <v>40719.0</v>
      </c>
      <c r="C2051">
        <v>3.17</v>
      </c>
      <c r="D2051">
        <v>203.0</v>
      </c>
      <c r="E2051" s="1">
        <f t="shared" si="1"/>
        <v>643.51</v>
      </c>
    </row>
    <row r="2052" ht="15.75" customHeight="1">
      <c r="A2052">
        <v>331.0</v>
      </c>
      <c r="B2052" s="7">
        <v>40726.0</v>
      </c>
      <c r="C2052">
        <v>2.99</v>
      </c>
      <c r="D2052">
        <v>263.0</v>
      </c>
      <c r="E2052" s="1">
        <f t="shared" si="1"/>
        <v>786.37</v>
      </c>
    </row>
    <row r="2053" ht="15.75" customHeight="1">
      <c r="A2053">
        <v>331.0</v>
      </c>
      <c r="B2053" s="7">
        <v>40733.0</v>
      </c>
      <c r="C2053">
        <v>3.01</v>
      </c>
      <c r="D2053">
        <v>339.0</v>
      </c>
      <c r="E2053" s="1">
        <f t="shared" si="1"/>
        <v>1020.39</v>
      </c>
    </row>
    <row r="2054" ht="15.75" customHeight="1">
      <c r="A2054">
        <v>331.0</v>
      </c>
      <c r="B2054" s="7">
        <v>40740.0</v>
      </c>
      <c r="C2054">
        <v>3.23</v>
      </c>
      <c r="D2054">
        <v>241.0</v>
      </c>
      <c r="E2054" s="1">
        <f t="shared" si="1"/>
        <v>778.43</v>
      </c>
    </row>
    <row r="2055" ht="15.75" customHeight="1">
      <c r="A2055">
        <v>331.0</v>
      </c>
      <c r="B2055" s="7">
        <v>40747.0</v>
      </c>
      <c r="C2055">
        <v>2.91</v>
      </c>
      <c r="D2055">
        <v>270.0</v>
      </c>
      <c r="E2055" s="1">
        <f t="shared" si="1"/>
        <v>785.7</v>
      </c>
    </row>
    <row r="2056" ht="15.75" customHeight="1">
      <c r="A2056">
        <v>331.0</v>
      </c>
      <c r="B2056" s="7">
        <v>40754.0</v>
      </c>
      <c r="C2056">
        <v>2.9</v>
      </c>
      <c r="D2056">
        <v>292.0</v>
      </c>
      <c r="E2056" s="1">
        <f t="shared" si="1"/>
        <v>846.8</v>
      </c>
    </row>
    <row r="2057" ht="15.75" customHeight="1">
      <c r="A2057">
        <v>331.0</v>
      </c>
      <c r="B2057" s="7">
        <v>40761.0</v>
      </c>
      <c r="C2057">
        <v>2.85</v>
      </c>
      <c r="D2057">
        <v>352.0</v>
      </c>
      <c r="E2057" s="1">
        <f t="shared" si="1"/>
        <v>1003.2</v>
      </c>
    </row>
    <row r="2058" ht="15.75" customHeight="1">
      <c r="A2058">
        <v>331.0</v>
      </c>
      <c r="B2058" s="7">
        <v>40768.0</v>
      </c>
      <c r="C2058">
        <v>2.76</v>
      </c>
      <c r="D2058">
        <v>301.0</v>
      </c>
      <c r="E2058" s="1">
        <f t="shared" si="1"/>
        <v>830.76</v>
      </c>
    </row>
    <row r="2059" ht="15.75" customHeight="1">
      <c r="A2059">
        <v>331.0</v>
      </c>
      <c r="B2059" s="7">
        <v>40775.0</v>
      </c>
      <c r="C2059">
        <v>3.03</v>
      </c>
      <c r="D2059">
        <v>318.0</v>
      </c>
      <c r="E2059" s="1">
        <f t="shared" si="1"/>
        <v>963.54</v>
      </c>
    </row>
    <row r="2060" ht="15.75" customHeight="1">
      <c r="A2060">
        <v>331.0</v>
      </c>
      <c r="B2060" s="7">
        <v>40782.0</v>
      </c>
      <c r="C2060">
        <v>3.18</v>
      </c>
      <c r="D2060">
        <v>332.0</v>
      </c>
      <c r="E2060" s="1">
        <f t="shared" si="1"/>
        <v>1055.76</v>
      </c>
    </row>
    <row r="2061" ht="15.75" customHeight="1">
      <c r="A2061">
        <v>331.0</v>
      </c>
      <c r="B2061" s="7">
        <v>40789.0</v>
      </c>
      <c r="C2061">
        <v>2.97</v>
      </c>
      <c r="D2061">
        <v>254.0</v>
      </c>
      <c r="E2061" s="1">
        <f t="shared" si="1"/>
        <v>754.38</v>
      </c>
    </row>
    <row r="2062" ht="15.75" customHeight="1">
      <c r="A2062">
        <v>331.0</v>
      </c>
      <c r="B2062" s="7">
        <v>40796.0</v>
      </c>
      <c r="C2062">
        <v>2.95</v>
      </c>
      <c r="D2062">
        <v>283.0</v>
      </c>
      <c r="E2062" s="1">
        <f t="shared" si="1"/>
        <v>834.85</v>
      </c>
    </row>
    <row r="2063" ht="15.75" customHeight="1">
      <c r="A2063">
        <v>331.0</v>
      </c>
      <c r="B2063" s="7">
        <v>40803.0</v>
      </c>
      <c r="C2063">
        <v>2.83</v>
      </c>
      <c r="D2063">
        <v>338.0</v>
      </c>
      <c r="E2063" s="1">
        <f t="shared" si="1"/>
        <v>956.54</v>
      </c>
    </row>
    <row r="2064" ht="15.75" customHeight="1">
      <c r="A2064">
        <v>331.0</v>
      </c>
      <c r="B2064" s="7">
        <v>40810.0</v>
      </c>
      <c r="C2064">
        <v>2.79</v>
      </c>
      <c r="D2064">
        <v>282.0</v>
      </c>
      <c r="E2064" s="1">
        <f t="shared" si="1"/>
        <v>786.78</v>
      </c>
    </row>
    <row r="2065" ht="15.75" customHeight="1">
      <c r="A2065">
        <v>331.0</v>
      </c>
      <c r="B2065" s="7">
        <v>40817.0</v>
      </c>
      <c r="C2065">
        <v>2.99</v>
      </c>
      <c r="D2065">
        <v>206.0</v>
      </c>
      <c r="E2065" s="1">
        <f t="shared" si="1"/>
        <v>615.94</v>
      </c>
    </row>
    <row r="2066" ht="15.75" customHeight="1">
      <c r="A2066">
        <v>331.0</v>
      </c>
      <c r="B2066" s="7">
        <v>40824.0</v>
      </c>
      <c r="C2066">
        <v>2.89</v>
      </c>
      <c r="D2066">
        <v>233.0</v>
      </c>
      <c r="E2066" s="1">
        <f t="shared" si="1"/>
        <v>673.37</v>
      </c>
    </row>
    <row r="2067" ht="15.75" customHeight="1">
      <c r="A2067">
        <v>331.0</v>
      </c>
      <c r="B2067" s="7">
        <v>40831.0</v>
      </c>
      <c r="C2067">
        <v>2.82</v>
      </c>
      <c r="D2067">
        <v>315.0</v>
      </c>
      <c r="E2067" s="1">
        <f t="shared" si="1"/>
        <v>888.3</v>
      </c>
    </row>
    <row r="2068" ht="15.75" customHeight="1">
      <c r="A2068">
        <v>331.0</v>
      </c>
      <c r="B2068" s="7">
        <v>40838.0</v>
      </c>
      <c r="C2068">
        <v>2.98</v>
      </c>
      <c r="D2068">
        <v>365.0</v>
      </c>
      <c r="E2068" s="1">
        <f t="shared" si="1"/>
        <v>1087.7</v>
      </c>
    </row>
    <row r="2069" ht="15.75" customHeight="1">
      <c r="A2069">
        <v>331.0</v>
      </c>
      <c r="B2069" s="7">
        <v>40845.0</v>
      </c>
      <c r="C2069">
        <v>3.02</v>
      </c>
      <c r="D2069">
        <v>312.0</v>
      </c>
      <c r="E2069" s="1">
        <f t="shared" si="1"/>
        <v>942.24</v>
      </c>
    </row>
    <row r="2070" ht="15.75" customHeight="1">
      <c r="A2070">
        <v>331.0</v>
      </c>
      <c r="B2070" s="7">
        <v>40852.0</v>
      </c>
      <c r="C2070">
        <v>2.96</v>
      </c>
      <c r="D2070">
        <v>310.0</v>
      </c>
      <c r="E2070" s="1">
        <f t="shared" si="1"/>
        <v>917.6</v>
      </c>
    </row>
    <row r="2071" ht="15.75" customHeight="1">
      <c r="A2071">
        <v>331.0</v>
      </c>
      <c r="B2071" s="7">
        <v>40859.0</v>
      </c>
      <c r="C2071">
        <v>3.08</v>
      </c>
      <c r="D2071">
        <v>268.0</v>
      </c>
      <c r="E2071" s="1">
        <f t="shared" si="1"/>
        <v>825.44</v>
      </c>
    </row>
    <row r="2072" ht="15.75" customHeight="1">
      <c r="A2072">
        <v>331.0</v>
      </c>
      <c r="B2072" s="7">
        <v>40866.0</v>
      </c>
      <c r="C2072">
        <v>3.01</v>
      </c>
      <c r="D2072">
        <v>354.0</v>
      </c>
      <c r="E2072" s="1">
        <f t="shared" si="1"/>
        <v>1065.54</v>
      </c>
    </row>
    <row r="2073" ht="15.75" customHeight="1">
      <c r="A2073">
        <v>331.0</v>
      </c>
      <c r="B2073" s="7">
        <v>40873.0</v>
      </c>
      <c r="C2073">
        <v>2.99</v>
      </c>
      <c r="D2073">
        <v>277.0</v>
      </c>
      <c r="E2073" s="1">
        <f t="shared" si="1"/>
        <v>828.23</v>
      </c>
    </row>
    <row r="2074" ht="15.75" customHeight="1">
      <c r="A2074">
        <v>331.0</v>
      </c>
      <c r="B2074" s="7">
        <v>40880.0</v>
      </c>
      <c r="C2074">
        <v>3.08</v>
      </c>
      <c r="D2074">
        <v>282.0</v>
      </c>
      <c r="E2074" s="1">
        <f t="shared" si="1"/>
        <v>868.56</v>
      </c>
    </row>
    <row r="2075" ht="15.75" customHeight="1">
      <c r="A2075">
        <v>331.0</v>
      </c>
      <c r="B2075" s="7">
        <v>40887.0</v>
      </c>
      <c r="C2075">
        <v>3.16</v>
      </c>
      <c r="D2075">
        <v>341.0</v>
      </c>
      <c r="E2075" s="1">
        <f t="shared" si="1"/>
        <v>1077.56</v>
      </c>
    </row>
    <row r="2076" ht="15.75" customHeight="1">
      <c r="A2076">
        <v>331.0</v>
      </c>
      <c r="B2076" s="7">
        <v>40894.0</v>
      </c>
      <c r="C2076">
        <v>2.83</v>
      </c>
      <c r="D2076">
        <v>384.0</v>
      </c>
      <c r="E2076" s="1">
        <f t="shared" si="1"/>
        <v>1086.72</v>
      </c>
    </row>
    <row r="2077" ht="15.75" customHeight="1">
      <c r="A2077">
        <v>331.0</v>
      </c>
      <c r="B2077" s="7">
        <v>40901.0</v>
      </c>
      <c r="C2077">
        <v>2.74</v>
      </c>
      <c r="D2077">
        <v>306.0</v>
      </c>
      <c r="E2077" s="1">
        <f t="shared" si="1"/>
        <v>838.44</v>
      </c>
    </row>
    <row r="2078" ht="15.75" customHeight="1">
      <c r="A2078">
        <v>331.0</v>
      </c>
      <c r="B2078" s="7">
        <v>40908.0</v>
      </c>
      <c r="C2078">
        <v>3.01</v>
      </c>
      <c r="D2078">
        <v>241.0</v>
      </c>
      <c r="E2078" s="1">
        <f t="shared" si="1"/>
        <v>725.41</v>
      </c>
    </row>
    <row r="2079" ht="15.75" customHeight="1">
      <c r="A2079">
        <v>331.0</v>
      </c>
      <c r="B2079" s="7">
        <v>40915.0</v>
      </c>
      <c r="C2079">
        <v>3.0</v>
      </c>
      <c r="D2079">
        <v>308.0</v>
      </c>
      <c r="E2079" s="1">
        <f t="shared" si="1"/>
        <v>924</v>
      </c>
    </row>
    <row r="2080" ht="15.75" customHeight="1">
      <c r="A2080">
        <v>331.0</v>
      </c>
      <c r="B2080" s="7">
        <v>40922.0</v>
      </c>
      <c r="C2080">
        <v>2.8</v>
      </c>
      <c r="D2080">
        <v>293.0</v>
      </c>
      <c r="E2080" s="1">
        <f t="shared" si="1"/>
        <v>820.4</v>
      </c>
    </row>
    <row r="2081" ht="15.75" customHeight="1">
      <c r="A2081">
        <v>331.0</v>
      </c>
      <c r="B2081" s="7">
        <v>40929.0</v>
      </c>
      <c r="C2081">
        <v>2.88</v>
      </c>
      <c r="D2081">
        <v>316.0</v>
      </c>
      <c r="E2081" s="1">
        <f t="shared" si="1"/>
        <v>910.08</v>
      </c>
    </row>
    <row r="2082" ht="15.75" customHeight="1">
      <c r="A2082">
        <v>331.0</v>
      </c>
      <c r="B2082" s="7">
        <v>40936.0</v>
      </c>
      <c r="C2082">
        <v>3.15</v>
      </c>
      <c r="D2082">
        <v>399.0</v>
      </c>
      <c r="E2082" s="1">
        <f t="shared" si="1"/>
        <v>1256.85</v>
      </c>
    </row>
    <row r="2083" ht="15.75" customHeight="1">
      <c r="A2083">
        <v>331.0</v>
      </c>
      <c r="B2083" s="7">
        <v>40943.0</v>
      </c>
      <c r="C2083">
        <v>2.93</v>
      </c>
      <c r="D2083">
        <v>337.0</v>
      </c>
      <c r="E2083" s="1">
        <f t="shared" si="1"/>
        <v>987.41</v>
      </c>
    </row>
    <row r="2084" ht="15.75" customHeight="1">
      <c r="A2084">
        <v>331.0</v>
      </c>
      <c r="B2084" s="7">
        <v>40950.0</v>
      </c>
      <c r="C2084">
        <v>3.43</v>
      </c>
      <c r="D2084">
        <v>396.0</v>
      </c>
      <c r="E2084" s="1">
        <f t="shared" si="1"/>
        <v>1358.28</v>
      </c>
    </row>
    <row r="2085" ht="15.75" customHeight="1">
      <c r="A2085">
        <v>331.0</v>
      </c>
      <c r="B2085" s="7">
        <v>40957.0</v>
      </c>
      <c r="C2085">
        <v>2.95</v>
      </c>
      <c r="D2085">
        <v>213.0</v>
      </c>
      <c r="E2085" s="1">
        <f t="shared" si="1"/>
        <v>628.35</v>
      </c>
    </row>
    <row r="2086" ht="15.75" customHeight="1">
      <c r="A2086">
        <v>331.0</v>
      </c>
      <c r="B2086" s="7">
        <v>40964.0</v>
      </c>
      <c r="C2086">
        <v>2.89</v>
      </c>
      <c r="D2086">
        <v>332.0</v>
      </c>
      <c r="E2086" s="1">
        <f t="shared" si="1"/>
        <v>959.48</v>
      </c>
    </row>
    <row r="2087" ht="15.75" customHeight="1">
      <c r="A2087">
        <v>331.0</v>
      </c>
      <c r="B2087" s="7">
        <v>40971.0</v>
      </c>
      <c r="C2087">
        <v>2.94</v>
      </c>
      <c r="D2087">
        <v>228.0</v>
      </c>
      <c r="E2087" s="1">
        <f t="shared" si="1"/>
        <v>670.32</v>
      </c>
    </row>
    <row r="2088" ht="15.75" customHeight="1">
      <c r="A2088">
        <v>331.0</v>
      </c>
      <c r="B2088" s="7">
        <v>40978.0</v>
      </c>
      <c r="C2088">
        <v>3.0</v>
      </c>
      <c r="D2088">
        <v>242.0</v>
      </c>
      <c r="E2088" s="1">
        <f t="shared" si="1"/>
        <v>726</v>
      </c>
    </row>
    <row r="2089" ht="15.75" customHeight="1">
      <c r="A2089">
        <v>331.0</v>
      </c>
      <c r="B2089" s="7">
        <v>40985.0</v>
      </c>
      <c r="C2089">
        <v>2.67</v>
      </c>
      <c r="D2089">
        <v>334.0</v>
      </c>
      <c r="E2089" s="1">
        <f t="shared" si="1"/>
        <v>891.78</v>
      </c>
    </row>
    <row r="2090" ht="15.75" customHeight="1">
      <c r="A2090">
        <v>3053.0</v>
      </c>
      <c r="B2090" s="7">
        <v>40180.0</v>
      </c>
      <c r="C2090">
        <v>3.59</v>
      </c>
      <c r="D2090">
        <v>202.0</v>
      </c>
      <c r="E2090" s="1">
        <f t="shared" si="1"/>
        <v>725.18</v>
      </c>
    </row>
    <row r="2091" ht="15.75" customHeight="1">
      <c r="A2091">
        <v>3053.0</v>
      </c>
      <c r="B2091" s="7">
        <v>40187.0</v>
      </c>
      <c r="C2091">
        <v>3.44</v>
      </c>
      <c r="D2091">
        <v>224.0</v>
      </c>
      <c r="E2091" s="1">
        <f t="shared" si="1"/>
        <v>770.56</v>
      </c>
    </row>
    <row r="2092" ht="15.75" customHeight="1">
      <c r="A2092">
        <v>3053.0</v>
      </c>
      <c r="B2092" s="7">
        <v>40194.0</v>
      </c>
      <c r="C2092">
        <v>3.14</v>
      </c>
      <c r="D2092">
        <v>397.0</v>
      </c>
      <c r="E2092" s="1">
        <f t="shared" si="1"/>
        <v>1246.58</v>
      </c>
    </row>
    <row r="2093" ht="15.75" customHeight="1">
      <c r="A2093">
        <v>3053.0</v>
      </c>
      <c r="B2093" s="7">
        <v>40201.0</v>
      </c>
      <c r="C2093">
        <v>3.46</v>
      </c>
      <c r="D2093">
        <v>380.0</v>
      </c>
      <c r="E2093" s="1">
        <f t="shared" si="1"/>
        <v>1314.8</v>
      </c>
    </row>
    <row r="2094" ht="15.75" customHeight="1">
      <c r="A2094">
        <v>3053.0</v>
      </c>
      <c r="B2094" s="7">
        <v>40208.0</v>
      </c>
      <c r="C2094">
        <v>3.32</v>
      </c>
      <c r="D2094">
        <v>220.0</v>
      </c>
      <c r="E2094" s="1">
        <f t="shared" si="1"/>
        <v>730.4</v>
      </c>
    </row>
    <row r="2095" ht="15.75" customHeight="1">
      <c r="A2095">
        <v>3053.0</v>
      </c>
      <c r="B2095" s="7">
        <v>40215.0</v>
      </c>
      <c r="C2095">
        <v>2.96</v>
      </c>
      <c r="D2095">
        <v>221.0</v>
      </c>
      <c r="E2095" s="1">
        <f t="shared" si="1"/>
        <v>654.16</v>
      </c>
    </row>
    <row r="2096" ht="15.75" customHeight="1">
      <c r="A2096">
        <v>3053.0</v>
      </c>
      <c r="B2096" s="7">
        <v>40222.0</v>
      </c>
      <c r="C2096">
        <v>3.34</v>
      </c>
      <c r="D2096">
        <v>335.0</v>
      </c>
      <c r="E2096" s="1">
        <f t="shared" si="1"/>
        <v>1118.9</v>
      </c>
    </row>
    <row r="2097" ht="15.75" customHeight="1">
      <c r="A2097">
        <v>3053.0</v>
      </c>
      <c r="B2097" s="7">
        <v>40229.0</v>
      </c>
      <c r="C2097">
        <v>3.41</v>
      </c>
      <c r="D2097">
        <v>209.0</v>
      </c>
      <c r="E2097" s="1">
        <f t="shared" si="1"/>
        <v>712.69</v>
      </c>
    </row>
    <row r="2098" ht="15.75" customHeight="1">
      <c r="A2098">
        <v>3053.0</v>
      </c>
      <c r="B2098" s="7">
        <v>40236.0</v>
      </c>
      <c r="C2098">
        <v>3.12</v>
      </c>
      <c r="D2098">
        <v>377.0</v>
      </c>
      <c r="E2098" s="1">
        <f t="shared" si="1"/>
        <v>1176.24</v>
      </c>
    </row>
    <row r="2099" ht="15.75" customHeight="1">
      <c r="A2099">
        <v>3053.0</v>
      </c>
      <c r="B2099" s="7">
        <v>40243.0</v>
      </c>
      <c r="C2099">
        <v>3.27</v>
      </c>
      <c r="D2099">
        <v>283.0</v>
      </c>
      <c r="E2099" s="1">
        <f t="shared" si="1"/>
        <v>925.41</v>
      </c>
    </row>
    <row r="2100" ht="15.75" customHeight="1">
      <c r="A2100">
        <v>3053.0</v>
      </c>
      <c r="B2100" s="7">
        <v>40250.0</v>
      </c>
      <c r="C2100">
        <v>3.54</v>
      </c>
      <c r="D2100">
        <v>319.0</v>
      </c>
      <c r="E2100" s="1">
        <f t="shared" si="1"/>
        <v>1129.26</v>
      </c>
    </row>
    <row r="2101" ht="15.75" customHeight="1">
      <c r="A2101">
        <v>3053.0</v>
      </c>
      <c r="B2101" s="7">
        <v>40257.0</v>
      </c>
      <c r="C2101">
        <v>3.27</v>
      </c>
      <c r="D2101">
        <v>283.0</v>
      </c>
      <c r="E2101" s="1">
        <f t="shared" si="1"/>
        <v>925.41</v>
      </c>
    </row>
    <row r="2102" ht="15.75" customHeight="1">
      <c r="A2102">
        <v>3053.0</v>
      </c>
      <c r="B2102" s="7">
        <v>40264.0</v>
      </c>
      <c r="C2102">
        <v>3.04</v>
      </c>
      <c r="D2102">
        <v>263.0</v>
      </c>
      <c r="E2102" s="1">
        <f t="shared" si="1"/>
        <v>799.52</v>
      </c>
    </row>
    <row r="2103" ht="15.75" customHeight="1">
      <c r="A2103">
        <v>3053.0</v>
      </c>
      <c r="B2103" s="7">
        <v>40271.0</v>
      </c>
      <c r="C2103">
        <v>3.12</v>
      </c>
      <c r="D2103">
        <v>321.0</v>
      </c>
      <c r="E2103" s="1">
        <f t="shared" si="1"/>
        <v>1001.52</v>
      </c>
    </row>
    <row r="2104" ht="15.75" customHeight="1">
      <c r="A2104">
        <v>3053.0</v>
      </c>
      <c r="B2104" s="7">
        <v>40278.0</v>
      </c>
      <c r="C2104">
        <v>3.25</v>
      </c>
      <c r="D2104">
        <v>383.0</v>
      </c>
      <c r="E2104" s="1">
        <f t="shared" si="1"/>
        <v>1244.75</v>
      </c>
    </row>
    <row r="2105" ht="15.75" customHeight="1">
      <c r="A2105">
        <v>3053.0</v>
      </c>
      <c r="B2105" s="7">
        <v>40285.0</v>
      </c>
      <c r="C2105">
        <v>3.35</v>
      </c>
      <c r="D2105">
        <v>244.0</v>
      </c>
      <c r="E2105" s="1">
        <f t="shared" si="1"/>
        <v>817.4</v>
      </c>
    </row>
    <row r="2106" ht="15.75" customHeight="1">
      <c r="A2106">
        <v>3053.0</v>
      </c>
      <c r="B2106" s="7">
        <v>40292.0</v>
      </c>
      <c r="C2106">
        <v>3.32</v>
      </c>
      <c r="D2106">
        <v>331.0</v>
      </c>
      <c r="E2106" s="1">
        <f t="shared" si="1"/>
        <v>1098.92</v>
      </c>
    </row>
    <row r="2107" ht="15.75" customHeight="1">
      <c r="A2107">
        <v>3053.0</v>
      </c>
      <c r="B2107" s="7">
        <v>40299.0</v>
      </c>
      <c r="C2107">
        <v>3.2</v>
      </c>
      <c r="D2107">
        <v>367.0</v>
      </c>
      <c r="E2107" s="1">
        <f t="shared" si="1"/>
        <v>1174.4</v>
      </c>
    </row>
    <row r="2108" ht="15.75" customHeight="1">
      <c r="A2108">
        <v>3053.0</v>
      </c>
      <c r="B2108" s="7">
        <v>40306.0</v>
      </c>
      <c r="C2108">
        <v>3.17</v>
      </c>
      <c r="D2108">
        <v>400.0</v>
      </c>
      <c r="E2108" s="1">
        <f t="shared" si="1"/>
        <v>1268</v>
      </c>
    </row>
    <row r="2109" ht="15.75" customHeight="1">
      <c r="A2109">
        <v>3053.0</v>
      </c>
      <c r="B2109" s="7">
        <v>40313.0</v>
      </c>
      <c r="C2109">
        <v>3.63</v>
      </c>
      <c r="D2109">
        <v>362.0</v>
      </c>
      <c r="E2109" s="1">
        <f t="shared" si="1"/>
        <v>1314.06</v>
      </c>
    </row>
    <row r="2110" ht="15.75" customHeight="1">
      <c r="A2110">
        <v>3053.0</v>
      </c>
      <c r="B2110" s="7">
        <v>40320.0</v>
      </c>
      <c r="C2110">
        <v>3.44</v>
      </c>
      <c r="D2110">
        <v>366.0</v>
      </c>
      <c r="E2110" s="1">
        <f t="shared" si="1"/>
        <v>1259.04</v>
      </c>
    </row>
    <row r="2111" ht="15.75" customHeight="1">
      <c r="A2111">
        <v>3053.0</v>
      </c>
      <c r="B2111" s="7">
        <v>40327.0</v>
      </c>
      <c r="C2111">
        <v>3.28</v>
      </c>
      <c r="D2111">
        <v>260.0</v>
      </c>
      <c r="E2111" s="1">
        <f t="shared" si="1"/>
        <v>852.8</v>
      </c>
    </row>
    <row r="2112" ht="15.75" customHeight="1">
      <c r="A2112">
        <v>3053.0</v>
      </c>
      <c r="B2112" s="7">
        <v>40334.0</v>
      </c>
      <c r="C2112">
        <v>3.04</v>
      </c>
      <c r="D2112">
        <v>265.0</v>
      </c>
      <c r="E2112" s="1">
        <f t="shared" si="1"/>
        <v>805.6</v>
      </c>
    </row>
    <row r="2113" ht="15.75" customHeight="1">
      <c r="A2113">
        <v>3053.0</v>
      </c>
      <c r="B2113" s="7">
        <v>40341.0</v>
      </c>
      <c r="C2113">
        <v>2.82</v>
      </c>
      <c r="D2113">
        <v>313.0</v>
      </c>
      <c r="E2113" s="1">
        <f t="shared" si="1"/>
        <v>882.66</v>
      </c>
    </row>
    <row r="2114" ht="15.75" customHeight="1">
      <c r="A2114">
        <v>3053.0</v>
      </c>
      <c r="B2114" s="7">
        <v>40348.0</v>
      </c>
      <c r="C2114">
        <v>3.44</v>
      </c>
      <c r="D2114">
        <v>241.0</v>
      </c>
      <c r="E2114" s="1">
        <f t="shared" si="1"/>
        <v>829.04</v>
      </c>
    </row>
    <row r="2115" ht="15.75" customHeight="1">
      <c r="A2115">
        <v>3053.0</v>
      </c>
      <c r="B2115" s="7">
        <v>40355.0</v>
      </c>
      <c r="C2115">
        <v>3.36</v>
      </c>
      <c r="D2115">
        <v>246.0</v>
      </c>
      <c r="E2115" s="1">
        <f t="shared" si="1"/>
        <v>826.56</v>
      </c>
    </row>
    <row r="2116" ht="15.75" customHeight="1">
      <c r="A2116">
        <v>3053.0</v>
      </c>
      <c r="B2116" s="7">
        <v>40362.0</v>
      </c>
      <c r="C2116">
        <v>3.28</v>
      </c>
      <c r="D2116">
        <v>337.0</v>
      </c>
      <c r="E2116" s="1">
        <f t="shared" si="1"/>
        <v>1105.36</v>
      </c>
    </row>
    <row r="2117" ht="15.75" customHeight="1">
      <c r="A2117">
        <v>3053.0</v>
      </c>
      <c r="B2117" s="7">
        <v>40369.0</v>
      </c>
      <c r="C2117">
        <v>3.32</v>
      </c>
      <c r="D2117">
        <v>285.0</v>
      </c>
      <c r="E2117" s="1">
        <f t="shared" si="1"/>
        <v>946.2</v>
      </c>
    </row>
    <row r="2118" ht="15.75" customHeight="1">
      <c r="A2118">
        <v>3053.0</v>
      </c>
      <c r="B2118" s="7">
        <v>40376.0</v>
      </c>
      <c r="C2118">
        <v>3.16</v>
      </c>
      <c r="D2118">
        <v>382.0</v>
      </c>
      <c r="E2118" s="1">
        <f t="shared" si="1"/>
        <v>1207.12</v>
      </c>
    </row>
    <row r="2119" ht="15.75" customHeight="1">
      <c r="A2119">
        <v>3053.0</v>
      </c>
      <c r="B2119" s="7">
        <v>40383.0</v>
      </c>
      <c r="C2119">
        <v>3.13</v>
      </c>
      <c r="D2119">
        <v>241.0</v>
      </c>
      <c r="E2119" s="1">
        <f t="shared" si="1"/>
        <v>754.33</v>
      </c>
    </row>
    <row r="2120" ht="15.75" customHeight="1">
      <c r="A2120">
        <v>3053.0</v>
      </c>
      <c r="B2120" s="7">
        <v>40390.0</v>
      </c>
      <c r="C2120">
        <v>3.28</v>
      </c>
      <c r="D2120">
        <v>245.0</v>
      </c>
      <c r="E2120" s="1">
        <f t="shared" si="1"/>
        <v>803.6</v>
      </c>
    </row>
    <row r="2121" ht="15.75" customHeight="1">
      <c r="A2121">
        <v>3053.0</v>
      </c>
      <c r="B2121" s="7">
        <v>40397.0</v>
      </c>
      <c r="C2121">
        <v>3.2</v>
      </c>
      <c r="D2121">
        <v>351.0</v>
      </c>
      <c r="E2121" s="1">
        <f t="shared" si="1"/>
        <v>1123.2</v>
      </c>
    </row>
    <row r="2122" ht="15.75" customHeight="1">
      <c r="A2122">
        <v>3053.0</v>
      </c>
      <c r="B2122" s="7">
        <v>40404.0</v>
      </c>
      <c r="C2122">
        <v>3.15</v>
      </c>
      <c r="D2122">
        <v>238.0</v>
      </c>
      <c r="E2122" s="1">
        <f t="shared" si="1"/>
        <v>749.7</v>
      </c>
    </row>
    <row r="2123" ht="15.75" customHeight="1">
      <c r="A2123">
        <v>3053.0</v>
      </c>
      <c r="B2123" s="7">
        <v>40411.0</v>
      </c>
      <c r="C2123">
        <v>3.3</v>
      </c>
      <c r="D2123">
        <v>337.0</v>
      </c>
      <c r="E2123" s="1">
        <f t="shared" si="1"/>
        <v>1112.1</v>
      </c>
    </row>
    <row r="2124" ht="15.75" customHeight="1">
      <c r="A2124">
        <v>3053.0</v>
      </c>
      <c r="B2124" s="7">
        <v>40418.0</v>
      </c>
      <c r="C2124">
        <v>3.22</v>
      </c>
      <c r="D2124">
        <v>226.0</v>
      </c>
      <c r="E2124" s="1">
        <f t="shared" si="1"/>
        <v>727.72</v>
      </c>
    </row>
    <row r="2125" ht="15.75" customHeight="1">
      <c r="A2125">
        <v>3053.0</v>
      </c>
      <c r="B2125" s="7">
        <v>40425.0</v>
      </c>
      <c r="C2125">
        <v>3.33</v>
      </c>
      <c r="D2125">
        <v>291.0</v>
      </c>
      <c r="E2125" s="1">
        <f t="shared" si="1"/>
        <v>969.03</v>
      </c>
    </row>
    <row r="2126" ht="15.75" customHeight="1">
      <c r="A2126">
        <v>3053.0</v>
      </c>
      <c r="B2126" s="7">
        <v>40432.0</v>
      </c>
      <c r="C2126">
        <v>3.29</v>
      </c>
      <c r="D2126">
        <v>365.0</v>
      </c>
      <c r="E2126" s="1">
        <f t="shared" si="1"/>
        <v>1200.85</v>
      </c>
    </row>
    <row r="2127" ht="15.75" customHeight="1">
      <c r="A2127">
        <v>3053.0</v>
      </c>
      <c r="B2127" s="7">
        <v>40439.0</v>
      </c>
      <c r="C2127">
        <v>3.01</v>
      </c>
      <c r="D2127">
        <v>362.0</v>
      </c>
      <c r="E2127" s="1">
        <f t="shared" si="1"/>
        <v>1089.62</v>
      </c>
    </row>
    <row r="2128" ht="15.75" customHeight="1">
      <c r="A2128">
        <v>3053.0</v>
      </c>
      <c r="B2128" s="7">
        <v>40446.0</v>
      </c>
      <c r="C2128">
        <v>3.21</v>
      </c>
      <c r="D2128">
        <v>368.0</v>
      </c>
      <c r="E2128" s="1">
        <f t="shared" si="1"/>
        <v>1181.28</v>
      </c>
    </row>
    <row r="2129" ht="15.75" customHeight="1">
      <c r="A2129">
        <v>3053.0</v>
      </c>
      <c r="B2129" s="7">
        <v>40453.0</v>
      </c>
      <c r="C2129">
        <v>3.28</v>
      </c>
      <c r="D2129">
        <v>276.0</v>
      </c>
      <c r="E2129" s="1">
        <f t="shared" si="1"/>
        <v>905.28</v>
      </c>
    </row>
    <row r="2130" ht="15.75" customHeight="1">
      <c r="A2130">
        <v>3053.0</v>
      </c>
      <c r="B2130" s="7">
        <v>40460.0</v>
      </c>
      <c r="C2130">
        <v>2.96</v>
      </c>
      <c r="D2130">
        <v>207.0</v>
      </c>
      <c r="E2130" s="1">
        <f t="shared" si="1"/>
        <v>612.72</v>
      </c>
    </row>
    <row r="2131" ht="15.75" customHeight="1">
      <c r="A2131">
        <v>3053.0</v>
      </c>
      <c r="B2131" s="7">
        <v>40467.0</v>
      </c>
      <c r="C2131">
        <v>3.52</v>
      </c>
      <c r="D2131">
        <v>333.0</v>
      </c>
      <c r="E2131" s="1">
        <f t="shared" si="1"/>
        <v>1172.16</v>
      </c>
    </row>
    <row r="2132" ht="15.75" customHeight="1">
      <c r="A2132">
        <v>3053.0</v>
      </c>
      <c r="B2132" s="7">
        <v>40474.0</v>
      </c>
      <c r="C2132">
        <v>3.22</v>
      </c>
      <c r="D2132">
        <v>235.0</v>
      </c>
      <c r="E2132" s="1">
        <f t="shared" si="1"/>
        <v>756.7</v>
      </c>
    </row>
    <row r="2133" ht="15.75" customHeight="1">
      <c r="A2133">
        <v>3053.0</v>
      </c>
      <c r="B2133" s="7">
        <v>40481.0</v>
      </c>
      <c r="C2133">
        <v>3.26</v>
      </c>
      <c r="D2133">
        <v>349.0</v>
      </c>
      <c r="E2133" s="1">
        <f t="shared" si="1"/>
        <v>1137.74</v>
      </c>
    </row>
    <row r="2134" ht="15.75" customHeight="1">
      <c r="A2134">
        <v>3053.0</v>
      </c>
      <c r="B2134" s="7">
        <v>40488.0</v>
      </c>
      <c r="C2134">
        <v>3.31</v>
      </c>
      <c r="D2134">
        <v>361.0</v>
      </c>
      <c r="E2134" s="1">
        <f t="shared" si="1"/>
        <v>1194.91</v>
      </c>
    </row>
    <row r="2135" ht="15.75" customHeight="1">
      <c r="A2135">
        <v>3053.0</v>
      </c>
      <c r="B2135" s="7">
        <v>40495.0</v>
      </c>
      <c r="C2135">
        <v>3.01</v>
      </c>
      <c r="D2135">
        <v>320.0</v>
      </c>
      <c r="E2135" s="1">
        <f t="shared" si="1"/>
        <v>963.2</v>
      </c>
    </row>
    <row r="2136" ht="15.75" customHeight="1">
      <c r="A2136">
        <v>3053.0</v>
      </c>
      <c r="B2136" s="7">
        <v>40502.0</v>
      </c>
      <c r="C2136">
        <v>3.21</v>
      </c>
      <c r="D2136">
        <v>382.0</v>
      </c>
      <c r="E2136" s="1">
        <f t="shared" si="1"/>
        <v>1226.22</v>
      </c>
    </row>
    <row r="2137" ht="15.75" customHeight="1">
      <c r="A2137">
        <v>3053.0</v>
      </c>
      <c r="B2137" s="7">
        <v>40509.0</v>
      </c>
      <c r="C2137">
        <v>3.22</v>
      </c>
      <c r="D2137">
        <v>349.0</v>
      </c>
      <c r="E2137" s="1">
        <f t="shared" si="1"/>
        <v>1123.78</v>
      </c>
    </row>
    <row r="2138" ht="15.75" customHeight="1">
      <c r="A2138">
        <v>3053.0</v>
      </c>
      <c r="B2138" s="7">
        <v>40516.0</v>
      </c>
      <c r="C2138">
        <v>2.85</v>
      </c>
      <c r="D2138">
        <v>262.0</v>
      </c>
      <c r="E2138" s="1">
        <f t="shared" si="1"/>
        <v>746.7</v>
      </c>
    </row>
    <row r="2139" ht="15.75" customHeight="1">
      <c r="A2139">
        <v>3053.0</v>
      </c>
      <c r="B2139" s="7">
        <v>40523.0</v>
      </c>
      <c r="C2139">
        <v>3.29</v>
      </c>
      <c r="D2139">
        <v>301.0</v>
      </c>
      <c r="E2139" s="1">
        <f t="shared" si="1"/>
        <v>990.29</v>
      </c>
    </row>
    <row r="2140" ht="15.75" customHeight="1">
      <c r="A2140">
        <v>3053.0</v>
      </c>
      <c r="B2140" s="7">
        <v>40530.0</v>
      </c>
      <c r="C2140">
        <v>3.27</v>
      </c>
      <c r="D2140">
        <v>325.0</v>
      </c>
      <c r="E2140" s="1">
        <f t="shared" si="1"/>
        <v>1062.75</v>
      </c>
    </row>
    <row r="2141" ht="15.75" customHeight="1">
      <c r="A2141">
        <v>3053.0</v>
      </c>
      <c r="B2141" s="7">
        <v>40537.0</v>
      </c>
      <c r="C2141">
        <v>3.41</v>
      </c>
      <c r="D2141">
        <v>299.0</v>
      </c>
      <c r="E2141" s="1">
        <f t="shared" si="1"/>
        <v>1019.59</v>
      </c>
    </row>
    <row r="2142" ht="15.75" customHeight="1">
      <c r="A2142">
        <v>3053.0</v>
      </c>
      <c r="B2142" s="7">
        <v>40544.0</v>
      </c>
      <c r="C2142">
        <v>3.0</v>
      </c>
      <c r="D2142">
        <v>388.0</v>
      </c>
      <c r="E2142" s="1">
        <f t="shared" si="1"/>
        <v>1164</v>
      </c>
    </row>
    <row r="2143" ht="15.75" customHeight="1">
      <c r="A2143">
        <v>3053.0</v>
      </c>
      <c r="B2143" s="7">
        <v>40551.0</v>
      </c>
      <c r="C2143">
        <v>3.05</v>
      </c>
      <c r="D2143">
        <v>352.0</v>
      </c>
      <c r="E2143" s="1">
        <f t="shared" si="1"/>
        <v>1073.6</v>
      </c>
    </row>
    <row r="2144" ht="15.75" customHeight="1">
      <c r="A2144">
        <v>3053.0</v>
      </c>
      <c r="B2144" s="7">
        <v>40558.0</v>
      </c>
      <c r="C2144">
        <v>3.39</v>
      </c>
      <c r="D2144">
        <v>273.0</v>
      </c>
      <c r="E2144" s="1">
        <f t="shared" si="1"/>
        <v>925.47</v>
      </c>
    </row>
    <row r="2145" ht="15.75" customHeight="1">
      <c r="A2145">
        <v>3053.0</v>
      </c>
      <c r="B2145" s="7">
        <v>40565.0</v>
      </c>
      <c r="C2145">
        <v>3.1</v>
      </c>
      <c r="D2145">
        <v>272.0</v>
      </c>
      <c r="E2145" s="1">
        <f t="shared" si="1"/>
        <v>843.2</v>
      </c>
    </row>
    <row r="2146" ht="15.75" customHeight="1">
      <c r="A2146">
        <v>3053.0</v>
      </c>
      <c r="B2146" s="7">
        <v>40572.0</v>
      </c>
      <c r="C2146">
        <v>3.66</v>
      </c>
      <c r="D2146">
        <v>387.0</v>
      </c>
      <c r="E2146" s="1">
        <f t="shared" si="1"/>
        <v>1416.42</v>
      </c>
    </row>
    <row r="2147" ht="15.75" customHeight="1">
      <c r="A2147">
        <v>3053.0</v>
      </c>
      <c r="B2147" s="7">
        <v>40579.0</v>
      </c>
      <c r="C2147">
        <v>3.38</v>
      </c>
      <c r="D2147">
        <v>263.0</v>
      </c>
      <c r="E2147" s="1">
        <f t="shared" si="1"/>
        <v>888.94</v>
      </c>
    </row>
    <row r="2148" ht="15.75" customHeight="1">
      <c r="A2148">
        <v>3053.0</v>
      </c>
      <c r="B2148" s="7">
        <v>40586.0</v>
      </c>
      <c r="C2148">
        <v>3.34</v>
      </c>
      <c r="D2148">
        <v>315.0</v>
      </c>
      <c r="E2148" s="1">
        <f t="shared" si="1"/>
        <v>1052.1</v>
      </c>
    </row>
    <row r="2149" ht="15.75" customHeight="1">
      <c r="A2149">
        <v>3053.0</v>
      </c>
      <c r="B2149" s="7">
        <v>40593.0</v>
      </c>
      <c r="C2149">
        <v>3.29</v>
      </c>
      <c r="D2149">
        <v>212.0</v>
      </c>
      <c r="E2149" s="1">
        <f t="shared" si="1"/>
        <v>697.48</v>
      </c>
    </row>
    <row r="2150" ht="15.75" customHeight="1">
      <c r="A2150">
        <v>3053.0</v>
      </c>
      <c r="B2150" s="7">
        <v>40600.0</v>
      </c>
      <c r="C2150">
        <v>3.14</v>
      </c>
      <c r="D2150">
        <v>276.0</v>
      </c>
      <c r="E2150" s="1">
        <f t="shared" si="1"/>
        <v>866.64</v>
      </c>
    </row>
    <row r="2151" ht="15.75" customHeight="1">
      <c r="A2151">
        <v>3053.0</v>
      </c>
      <c r="B2151" s="7">
        <v>40607.0</v>
      </c>
      <c r="C2151">
        <v>3.39</v>
      </c>
      <c r="D2151">
        <v>310.0</v>
      </c>
      <c r="E2151" s="1">
        <f t="shared" si="1"/>
        <v>1050.9</v>
      </c>
    </row>
    <row r="2152" ht="15.75" customHeight="1">
      <c r="A2152">
        <v>3053.0</v>
      </c>
      <c r="B2152" s="7">
        <v>40614.0</v>
      </c>
      <c r="C2152">
        <v>3.16</v>
      </c>
      <c r="D2152">
        <v>384.0</v>
      </c>
      <c r="E2152" s="1">
        <f t="shared" si="1"/>
        <v>1213.44</v>
      </c>
    </row>
    <row r="2153" ht="15.75" customHeight="1">
      <c r="A2153">
        <v>3053.0</v>
      </c>
      <c r="B2153" s="7">
        <v>40621.0</v>
      </c>
      <c r="C2153">
        <v>3.29</v>
      </c>
      <c r="D2153">
        <v>277.0</v>
      </c>
      <c r="E2153" s="1">
        <f t="shared" si="1"/>
        <v>911.33</v>
      </c>
    </row>
    <row r="2154" ht="15.75" customHeight="1">
      <c r="A2154">
        <v>3053.0</v>
      </c>
      <c r="B2154" s="7">
        <v>40628.0</v>
      </c>
      <c r="C2154">
        <v>3.44</v>
      </c>
      <c r="D2154">
        <v>394.0</v>
      </c>
      <c r="E2154" s="1">
        <f t="shared" si="1"/>
        <v>1355.36</v>
      </c>
    </row>
    <row r="2155" ht="15.75" customHeight="1">
      <c r="A2155">
        <v>3053.0</v>
      </c>
      <c r="B2155" s="7">
        <v>40635.0</v>
      </c>
      <c r="C2155">
        <v>3.15</v>
      </c>
      <c r="D2155">
        <v>256.0</v>
      </c>
      <c r="E2155" s="1">
        <f t="shared" si="1"/>
        <v>806.4</v>
      </c>
    </row>
    <row r="2156" ht="15.75" customHeight="1">
      <c r="A2156">
        <v>3053.0</v>
      </c>
      <c r="B2156" s="7">
        <v>40642.0</v>
      </c>
      <c r="C2156">
        <v>3.08</v>
      </c>
      <c r="D2156">
        <v>395.0</v>
      </c>
      <c r="E2156" s="1">
        <f t="shared" si="1"/>
        <v>1216.6</v>
      </c>
    </row>
    <row r="2157" ht="15.75" customHeight="1">
      <c r="A2157">
        <v>3053.0</v>
      </c>
      <c r="B2157" s="7">
        <v>40649.0</v>
      </c>
      <c r="C2157">
        <v>3.43</v>
      </c>
      <c r="D2157">
        <v>283.0</v>
      </c>
      <c r="E2157" s="1">
        <f t="shared" si="1"/>
        <v>970.69</v>
      </c>
    </row>
    <row r="2158" ht="15.75" customHeight="1">
      <c r="A2158">
        <v>3053.0</v>
      </c>
      <c r="B2158" s="7">
        <v>40656.0</v>
      </c>
      <c r="C2158">
        <v>3.2</v>
      </c>
      <c r="D2158">
        <v>232.0</v>
      </c>
      <c r="E2158" s="1">
        <f t="shared" si="1"/>
        <v>742.4</v>
      </c>
    </row>
    <row r="2159" ht="15.75" customHeight="1">
      <c r="A2159">
        <v>3053.0</v>
      </c>
      <c r="B2159" s="7">
        <v>40663.0</v>
      </c>
      <c r="C2159">
        <v>3.38</v>
      </c>
      <c r="D2159">
        <v>249.0</v>
      </c>
      <c r="E2159" s="1">
        <f t="shared" si="1"/>
        <v>841.62</v>
      </c>
    </row>
    <row r="2160" ht="15.75" customHeight="1">
      <c r="A2160">
        <v>3053.0</v>
      </c>
      <c r="B2160" s="7">
        <v>40670.0</v>
      </c>
      <c r="C2160">
        <v>3.35</v>
      </c>
      <c r="D2160">
        <v>339.0</v>
      </c>
      <c r="E2160" s="1">
        <f t="shared" si="1"/>
        <v>1135.65</v>
      </c>
    </row>
    <row r="2161" ht="15.75" customHeight="1">
      <c r="A2161">
        <v>3053.0</v>
      </c>
      <c r="B2161" s="7">
        <v>40677.0</v>
      </c>
      <c r="C2161">
        <v>3.4</v>
      </c>
      <c r="D2161">
        <v>365.0</v>
      </c>
      <c r="E2161" s="1">
        <f t="shared" si="1"/>
        <v>1241</v>
      </c>
    </row>
    <row r="2162" ht="15.75" customHeight="1">
      <c r="A2162">
        <v>3053.0</v>
      </c>
      <c r="B2162" s="7">
        <v>40684.0</v>
      </c>
      <c r="C2162">
        <v>3.07</v>
      </c>
      <c r="D2162">
        <v>377.0</v>
      </c>
      <c r="E2162" s="1">
        <f t="shared" si="1"/>
        <v>1157.39</v>
      </c>
    </row>
    <row r="2163" ht="15.75" customHeight="1">
      <c r="A2163">
        <v>3053.0</v>
      </c>
      <c r="B2163" s="7">
        <v>40691.0</v>
      </c>
      <c r="C2163">
        <v>3.06</v>
      </c>
      <c r="D2163">
        <v>296.0</v>
      </c>
      <c r="E2163" s="1">
        <f t="shared" si="1"/>
        <v>905.76</v>
      </c>
    </row>
    <row r="2164" ht="15.75" customHeight="1">
      <c r="A2164">
        <v>3053.0</v>
      </c>
      <c r="B2164" s="7">
        <v>40698.0</v>
      </c>
      <c r="C2164">
        <v>3.13</v>
      </c>
      <c r="D2164">
        <v>266.0</v>
      </c>
      <c r="E2164" s="1">
        <f t="shared" si="1"/>
        <v>832.58</v>
      </c>
    </row>
    <row r="2165" ht="15.75" customHeight="1">
      <c r="A2165">
        <v>3053.0</v>
      </c>
      <c r="B2165" s="7">
        <v>40705.0</v>
      </c>
      <c r="C2165">
        <v>3.56</v>
      </c>
      <c r="D2165">
        <v>335.0</v>
      </c>
      <c r="E2165" s="1">
        <f t="shared" si="1"/>
        <v>1192.6</v>
      </c>
    </row>
    <row r="2166" ht="15.75" customHeight="1">
      <c r="A2166">
        <v>3053.0</v>
      </c>
      <c r="B2166" s="7">
        <v>40712.0</v>
      </c>
      <c r="C2166">
        <v>3.51</v>
      </c>
      <c r="D2166">
        <v>205.0</v>
      </c>
      <c r="E2166" s="1">
        <f t="shared" si="1"/>
        <v>719.55</v>
      </c>
    </row>
    <row r="2167" ht="15.75" customHeight="1">
      <c r="A2167">
        <v>3053.0</v>
      </c>
      <c r="B2167" s="7">
        <v>40719.0</v>
      </c>
      <c r="C2167">
        <v>3.18</v>
      </c>
      <c r="D2167">
        <v>325.0</v>
      </c>
      <c r="E2167" s="1">
        <f t="shared" si="1"/>
        <v>1033.5</v>
      </c>
    </row>
    <row r="2168" ht="15.75" customHeight="1">
      <c r="A2168">
        <v>3053.0</v>
      </c>
      <c r="B2168" s="7">
        <v>40726.0</v>
      </c>
      <c r="C2168">
        <v>3.22</v>
      </c>
      <c r="D2168">
        <v>272.0</v>
      </c>
      <c r="E2168" s="1">
        <f t="shared" si="1"/>
        <v>875.84</v>
      </c>
    </row>
    <row r="2169" ht="15.75" customHeight="1">
      <c r="A2169">
        <v>3053.0</v>
      </c>
      <c r="B2169" s="7">
        <v>40733.0</v>
      </c>
      <c r="C2169">
        <v>3.4</v>
      </c>
      <c r="D2169">
        <v>220.0</v>
      </c>
      <c r="E2169" s="1">
        <f t="shared" si="1"/>
        <v>748</v>
      </c>
    </row>
    <row r="2170" ht="15.75" customHeight="1">
      <c r="A2170">
        <v>3053.0</v>
      </c>
      <c r="B2170" s="7">
        <v>40740.0</v>
      </c>
      <c r="C2170">
        <v>3.3</v>
      </c>
      <c r="D2170">
        <v>323.0</v>
      </c>
      <c r="E2170" s="1">
        <f t="shared" si="1"/>
        <v>1065.9</v>
      </c>
    </row>
    <row r="2171" ht="15.75" customHeight="1">
      <c r="A2171">
        <v>3053.0</v>
      </c>
      <c r="B2171" s="7">
        <v>40747.0</v>
      </c>
      <c r="C2171">
        <v>2.96</v>
      </c>
      <c r="D2171">
        <v>200.0</v>
      </c>
      <c r="E2171" s="1">
        <f t="shared" si="1"/>
        <v>592</v>
      </c>
    </row>
    <row r="2172" ht="15.75" customHeight="1">
      <c r="A2172">
        <v>3053.0</v>
      </c>
      <c r="B2172" s="7">
        <v>40754.0</v>
      </c>
      <c r="C2172">
        <v>3.11</v>
      </c>
      <c r="D2172">
        <v>230.0</v>
      </c>
      <c r="E2172" s="1">
        <f t="shared" si="1"/>
        <v>715.3</v>
      </c>
    </row>
    <row r="2173" ht="15.75" customHeight="1">
      <c r="A2173">
        <v>3053.0</v>
      </c>
      <c r="B2173" s="7">
        <v>40761.0</v>
      </c>
      <c r="C2173">
        <v>3.38</v>
      </c>
      <c r="D2173">
        <v>360.0</v>
      </c>
      <c r="E2173" s="1">
        <f t="shared" si="1"/>
        <v>1216.8</v>
      </c>
    </row>
    <row r="2174" ht="15.75" customHeight="1">
      <c r="A2174">
        <v>3053.0</v>
      </c>
      <c r="B2174" s="7">
        <v>40768.0</v>
      </c>
      <c r="C2174">
        <v>3.25</v>
      </c>
      <c r="D2174">
        <v>233.0</v>
      </c>
      <c r="E2174" s="1">
        <f t="shared" si="1"/>
        <v>757.25</v>
      </c>
    </row>
    <row r="2175" ht="15.75" customHeight="1">
      <c r="A2175">
        <v>3053.0</v>
      </c>
      <c r="B2175" s="7">
        <v>40775.0</v>
      </c>
      <c r="C2175">
        <v>3.11</v>
      </c>
      <c r="D2175">
        <v>308.0</v>
      </c>
      <c r="E2175" s="1">
        <f t="shared" si="1"/>
        <v>957.88</v>
      </c>
    </row>
    <row r="2176" ht="15.75" customHeight="1">
      <c r="A2176">
        <v>3053.0</v>
      </c>
      <c r="B2176" s="7">
        <v>40782.0</v>
      </c>
      <c r="C2176">
        <v>3.2</v>
      </c>
      <c r="D2176">
        <v>325.0</v>
      </c>
      <c r="E2176" s="1">
        <f t="shared" si="1"/>
        <v>1040</v>
      </c>
    </row>
    <row r="2177" ht="15.75" customHeight="1">
      <c r="A2177">
        <v>3053.0</v>
      </c>
      <c r="B2177" s="7">
        <v>40789.0</v>
      </c>
      <c r="C2177">
        <v>2.98</v>
      </c>
      <c r="D2177">
        <v>341.0</v>
      </c>
      <c r="E2177" s="1">
        <f t="shared" si="1"/>
        <v>1016.18</v>
      </c>
    </row>
    <row r="2178" ht="15.75" customHeight="1">
      <c r="A2178">
        <v>3053.0</v>
      </c>
      <c r="B2178" s="7">
        <v>40796.0</v>
      </c>
      <c r="C2178">
        <v>3.09</v>
      </c>
      <c r="D2178">
        <v>371.0</v>
      </c>
      <c r="E2178" s="1">
        <f t="shared" si="1"/>
        <v>1146.39</v>
      </c>
    </row>
    <row r="2179" ht="15.75" customHeight="1">
      <c r="A2179">
        <v>3053.0</v>
      </c>
      <c r="B2179" s="7">
        <v>40803.0</v>
      </c>
      <c r="C2179">
        <v>3.33</v>
      </c>
      <c r="D2179">
        <v>298.0</v>
      </c>
      <c r="E2179" s="1">
        <f t="shared" si="1"/>
        <v>992.34</v>
      </c>
    </row>
    <row r="2180" ht="15.75" customHeight="1">
      <c r="A2180">
        <v>3053.0</v>
      </c>
      <c r="B2180" s="7">
        <v>40810.0</v>
      </c>
      <c r="C2180">
        <v>3.38</v>
      </c>
      <c r="D2180">
        <v>274.0</v>
      </c>
      <c r="E2180" s="1">
        <f t="shared" si="1"/>
        <v>926.12</v>
      </c>
    </row>
    <row r="2181" ht="15.75" customHeight="1">
      <c r="A2181">
        <v>3053.0</v>
      </c>
      <c r="B2181" s="7">
        <v>40817.0</v>
      </c>
      <c r="C2181">
        <v>2.89</v>
      </c>
      <c r="D2181">
        <v>232.0</v>
      </c>
      <c r="E2181" s="1">
        <f t="shared" si="1"/>
        <v>670.48</v>
      </c>
    </row>
    <row r="2182" ht="15.75" customHeight="1">
      <c r="A2182">
        <v>3053.0</v>
      </c>
      <c r="B2182" s="7">
        <v>40824.0</v>
      </c>
      <c r="C2182">
        <v>3.35</v>
      </c>
      <c r="D2182">
        <v>251.0</v>
      </c>
      <c r="E2182" s="1">
        <f t="shared" si="1"/>
        <v>840.85</v>
      </c>
    </row>
    <row r="2183" ht="15.75" customHeight="1">
      <c r="A2183">
        <v>3053.0</v>
      </c>
      <c r="B2183" s="7">
        <v>40831.0</v>
      </c>
      <c r="C2183">
        <v>3.12</v>
      </c>
      <c r="D2183">
        <v>333.0</v>
      </c>
      <c r="E2183" s="1">
        <f t="shared" si="1"/>
        <v>1038.96</v>
      </c>
    </row>
    <row r="2184" ht="15.75" customHeight="1">
      <c r="A2184">
        <v>3053.0</v>
      </c>
      <c r="B2184" s="7">
        <v>40838.0</v>
      </c>
      <c r="C2184">
        <v>3.19</v>
      </c>
      <c r="D2184">
        <v>313.0</v>
      </c>
      <c r="E2184" s="1">
        <f t="shared" si="1"/>
        <v>998.47</v>
      </c>
    </row>
    <row r="2185" ht="15.75" customHeight="1">
      <c r="A2185">
        <v>3053.0</v>
      </c>
      <c r="B2185" s="7">
        <v>40845.0</v>
      </c>
      <c r="C2185">
        <v>3.26</v>
      </c>
      <c r="D2185">
        <v>278.0</v>
      </c>
      <c r="E2185" s="1">
        <f t="shared" si="1"/>
        <v>906.28</v>
      </c>
    </row>
    <row r="2186" ht="15.75" customHeight="1">
      <c r="A2186">
        <v>3053.0</v>
      </c>
      <c r="B2186" s="7">
        <v>40852.0</v>
      </c>
      <c r="C2186">
        <v>3.27</v>
      </c>
      <c r="D2186">
        <v>235.0</v>
      </c>
      <c r="E2186" s="1">
        <f t="shared" si="1"/>
        <v>768.45</v>
      </c>
    </row>
    <row r="2187" ht="15.75" customHeight="1">
      <c r="A2187">
        <v>3053.0</v>
      </c>
      <c r="B2187" s="7">
        <v>40859.0</v>
      </c>
      <c r="C2187">
        <v>3.18</v>
      </c>
      <c r="D2187">
        <v>250.0</v>
      </c>
      <c r="E2187" s="1">
        <f t="shared" si="1"/>
        <v>795</v>
      </c>
    </row>
    <row r="2188" ht="15.75" customHeight="1">
      <c r="A2188">
        <v>3053.0</v>
      </c>
      <c r="B2188" s="7">
        <v>40866.0</v>
      </c>
      <c r="C2188">
        <v>3.23</v>
      </c>
      <c r="D2188">
        <v>308.0</v>
      </c>
      <c r="E2188" s="1">
        <f t="shared" si="1"/>
        <v>994.84</v>
      </c>
    </row>
    <row r="2189" ht="15.75" customHeight="1">
      <c r="A2189">
        <v>3053.0</v>
      </c>
      <c r="B2189" s="7">
        <v>40873.0</v>
      </c>
      <c r="C2189">
        <v>3.31</v>
      </c>
      <c r="D2189">
        <v>355.0</v>
      </c>
      <c r="E2189" s="1">
        <f t="shared" si="1"/>
        <v>1175.05</v>
      </c>
    </row>
    <row r="2190" ht="15.75" customHeight="1">
      <c r="A2190">
        <v>3053.0</v>
      </c>
      <c r="B2190" s="7">
        <v>40880.0</v>
      </c>
      <c r="C2190">
        <v>3.41</v>
      </c>
      <c r="D2190">
        <v>312.0</v>
      </c>
      <c r="E2190" s="1">
        <f t="shared" si="1"/>
        <v>1063.92</v>
      </c>
    </row>
    <row r="2191" ht="15.75" customHeight="1">
      <c r="A2191">
        <v>3053.0</v>
      </c>
      <c r="B2191" s="7">
        <v>40887.0</v>
      </c>
      <c r="C2191">
        <v>3.46</v>
      </c>
      <c r="D2191">
        <v>285.0</v>
      </c>
      <c r="E2191" s="1">
        <f t="shared" si="1"/>
        <v>986.1</v>
      </c>
    </row>
    <row r="2192" ht="15.75" customHeight="1">
      <c r="A2192">
        <v>3053.0</v>
      </c>
      <c r="B2192" s="7">
        <v>40894.0</v>
      </c>
      <c r="C2192">
        <v>3.58</v>
      </c>
      <c r="D2192">
        <v>384.0</v>
      </c>
      <c r="E2192" s="1">
        <f t="shared" si="1"/>
        <v>1374.72</v>
      </c>
    </row>
    <row r="2193" ht="15.75" customHeight="1">
      <c r="A2193">
        <v>3053.0</v>
      </c>
      <c r="B2193" s="7">
        <v>40901.0</v>
      </c>
      <c r="C2193">
        <v>2.97</v>
      </c>
      <c r="D2193">
        <v>238.0</v>
      </c>
      <c r="E2193" s="1">
        <f t="shared" si="1"/>
        <v>706.86</v>
      </c>
    </row>
    <row r="2194" ht="15.75" customHeight="1">
      <c r="A2194">
        <v>3053.0</v>
      </c>
      <c r="B2194" s="7">
        <v>40908.0</v>
      </c>
      <c r="C2194">
        <v>3.19</v>
      </c>
      <c r="D2194">
        <v>331.0</v>
      </c>
      <c r="E2194" s="1">
        <f t="shared" si="1"/>
        <v>1055.89</v>
      </c>
    </row>
    <row r="2195" ht="15.75" customHeight="1">
      <c r="A2195">
        <v>3053.0</v>
      </c>
      <c r="B2195" s="7">
        <v>40915.0</v>
      </c>
      <c r="C2195">
        <v>3.28</v>
      </c>
      <c r="D2195">
        <v>241.0</v>
      </c>
      <c r="E2195" s="1">
        <f t="shared" si="1"/>
        <v>790.48</v>
      </c>
    </row>
    <row r="2196" ht="15.75" customHeight="1">
      <c r="A2196">
        <v>3053.0</v>
      </c>
      <c r="B2196" s="7">
        <v>40922.0</v>
      </c>
      <c r="C2196">
        <v>3.33</v>
      </c>
      <c r="D2196">
        <v>282.0</v>
      </c>
      <c r="E2196" s="1">
        <f t="shared" si="1"/>
        <v>939.06</v>
      </c>
    </row>
    <row r="2197" ht="15.75" customHeight="1">
      <c r="A2197">
        <v>3053.0</v>
      </c>
      <c r="B2197" s="7">
        <v>40929.0</v>
      </c>
      <c r="C2197">
        <v>2.96</v>
      </c>
      <c r="D2197">
        <v>313.0</v>
      </c>
      <c r="E2197" s="1">
        <f t="shared" si="1"/>
        <v>926.48</v>
      </c>
    </row>
    <row r="2198" ht="15.75" customHeight="1">
      <c r="A2198">
        <v>3053.0</v>
      </c>
      <c r="B2198" s="7">
        <v>40936.0</v>
      </c>
      <c r="C2198">
        <v>3.12</v>
      </c>
      <c r="D2198">
        <v>376.0</v>
      </c>
      <c r="E2198" s="1">
        <f t="shared" si="1"/>
        <v>1173.12</v>
      </c>
    </row>
    <row r="2199" ht="15.75" customHeight="1">
      <c r="A2199">
        <v>3053.0</v>
      </c>
      <c r="B2199" s="7">
        <v>40943.0</v>
      </c>
      <c r="C2199">
        <v>3.0</v>
      </c>
      <c r="D2199">
        <v>216.0</v>
      </c>
      <c r="E2199" s="1">
        <f t="shared" si="1"/>
        <v>648</v>
      </c>
    </row>
    <row r="2200" ht="15.75" customHeight="1">
      <c r="A2200">
        <v>3053.0</v>
      </c>
      <c r="B2200" s="7">
        <v>40950.0</v>
      </c>
      <c r="C2200">
        <v>2.96</v>
      </c>
      <c r="D2200">
        <v>241.0</v>
      </c>
      <c r="E2200" s="1">
        <f t="shared" si="1"/>
        <v>713.36</v>
      </c>
    </row>
    <row r="2201" ht="15.75" customHeight="1">
      <c r="A2201">
        <v>3053.0</v>
      </c>
      <c r="B2201" s="7">
        <v>40957.0</v>
      </c>
      <c r="C2201">
        <v>3.35</v>
      </c>
      <c r="D2201">
        <v>241.0</v>
      </c>
      <c r="E2201" s="1">
        <f t="shared" si="1"/>
        <v>807.35</v>
      </c>
    </row>
    <row r="2202" ht="15.75" customHeight="1">
      <c r="A2202">
        <v>3053.0</v>
      </c>
      <c r="B2202" s="7">
        <v>40964.0</v>
      </c>
      <c r="C2202">
        <v>3.54</v>
      </c>
      <c r="D2202">
        <v>208.0</v>
      </c>
      <c r="E2202" s="1">
        <f t="shared" si="1"/>
        <v>736.32</v>
      </c>
    </row>
    <row r="2203" ht="15.75" customHeight="1">
      <c r="A2203">
        <v>3053.0</v>
      </c>
      <c r="B2203" s="7">
        <v>40971.0</v>
      </c>
      <c r="C2203">
        <v>3.34</v>
      </c>
      <c r="D2203">
        <v>355.0</v>
      </c>
      <c r="E2203" s="1">
        <f t="shared" si="1"/>
        <v>1185.7</v>
      </c>
    </row>
    <row r="2204" ht="15.75" customHeight="1">
      <c r="A2204">
        <v>3053.0</v>
      </c>
      <c r="B2204" s="7">
        <v>40978.0</v>
      </c>
      <c r="C2204">
        <v>3.24</v>
      </c>
      <c r="D2204">
        <v>299.0</v>
      </c>
      <c r="E2204" s="1">
        <f t="shared" si="1"/>
        <v>968.76</v>
      </c>
    </row>
    <row r="2205" ht="15.75" customHeight="1">
      <c r="A2205">
        <v>3053.0</v>
      </c>
      <c r="B2205" s="7">
        <v>40985.0</v>
      </c>
      <c r="C2205">
        <v>3.27</v>
      </c>
      <c r="D2205">
        <v>201.0</v>
      </c>
      <c r="E2205" s="1">
        <f t="shared" si="1"/>
        <v>657.27</v>
      </c>
    </row>
    <row r="2206" ht="15.75" customHeight="1">
      <c r="A2206">
        <v>315.0</v>
      </c>
      <c r="B2206" s="7">
        <v>40180.0</v>
      </c>
      <c r="C2206">
        <v>2.74</v>
      </c>
      <c r="D2206">
        <v>265.0</v>
      </c>
      <c r="E2206" s="1">
        <f t="shared" si="1"/>
        <v>726.1</v>
      </c>
    </row>
    <row r="2207" ht="15.75" customHeight="1">
      <c r="A2207">
        <v>315.0</v>
      </c>
      <c r="B2207" s="7">
        <v>40187.0</v>
      </c>
      <c r="C2207">
        <v>2.98</v>
      </c>
      <c r="D2207">
        <v>216.0</v>
      </c>
      <c r="E2207" s="1">
        <f t="shared" si="1"/>
        <v>643.68</v>
      </c>
    </row>
    <row r="2208" ht="15.75" customHeight="1">
      <c r="A2208">
        <v>315.0</v>
      </c>
      <c r="B2208" s="7">
        <v>40194.0</v>
      </c>
      <c r="C2208">
        <v>2.82</v>
      </c>
      <c r="D2208">
        <v>339.0</v>
      </c>
      <c r="E2208" s="1">
        <f t="shared" si="1"/>
        <v>955.98</v>
      </c>
    </row>
    <row r="2209" ht="15.75" customHeight="1">
      <c r="A2209">
        <v>315.0</v>
      </c>
      <c r="B2209" s="7">
        <v>40201.0</v>
      </c>
      <c r="C2209">
        <v>2.6</v>
      </c>
      <c r="D2209">
        <v>251.0</v>
      </c>
      <c r="E2209" s="1">
        <f t="shared" si="1"/>
        <v>652.6</v>
      </c>
    </row>
    <row r="2210" ht="15.75" customHeight="1">
      <c r="A2210">
        <v>315.0</v>
      </c>
      <c r="B2210" s="7">
        <v>40208.0</v>
      </c>
      <c r="C2210">
        <v>2.77</v>
      </c>
      <c r="D2210">
        <v>363.0</v>
      </c>
      <c r="E2210" s="1">
        <f t="shared" si="1"/>
        <v>1005.51</v>
      </c>
    </row>
    <row r="2211" ht="15.75" customHeight="1">
      <c r="A2211">
        <v>315.0</v>
      </c>
      <c r="B2211" s="7">
        <v>40215.0</v>
      </c>
      <c r="C2211">
        <v>2.9</v>
      </c>
      <c r="D2211">
        <v>400.0</v>
      </c>
      <c r="E2211" s="1">
        <f t="shared" si="1"/>
        <v>1160</v>
      </c>
    </row>
    <row r="2212" ht="15.75" customHeight="1">
      <c r="A2212">
        <v>315.0</v>
      </c>
      <c r="B2212" s="7">
        <v>40222.0</v>
      </c>
      <c r="C2212">
        <v>2.65</v>
      </c>
      <c r="D2212">
        <v>238.0</v>
      </c>
      <c r="E2212" s="1">
        <f t="shared" si="1"/>
        <v>630.7</v>
      </c>
    </row>
    <row r="2213" ht="15.75" customHeight="1">
      <c r="A2213">
        <v>315.0</v>
      </c>
      <c r="B2213" s="7">
        <v>40229.0</v>
      </c>
      <c r="C2213">
        <v>2.88</v>
      </c>
      <c r="D2213">
        <v>358.0</v>
      </c>
      <c r="E2213" s="1">
        <f t="shared" si="1"/>
        <v>1031.04</v>
      </c>
    </row>
    <row r="2214" ht="15.75" customHeight="1">
      <c r="A2214">
        <v>315.0</v>
      </c>
      <c r="B2214" s="7">
        <v>40236.0</v>
      </c>
      <c r="C2214">
        <v>2.66</v>
      </c>
      <c r="D2214">
        <v>376.0</v>
      </c>
      <c r="E2214" s="1">
        <f t="shared" si="1"/>
        <v>1000.16</v>
      </c>
    </row>
    <row r="2215" ht="15.75" customHeight="1">
      <c r="A2215">
        <v>315.0</v>
      </c>
      <c r="B2215" s="7">
        <v>40243.0</v>
      </c>
      <c r="C2215">
        <v>2.89</v>
      </c>
      <c r="D2215">
        <v>270.0</v>
      </c>
      <c r="E2215" s="1">
        <f t="shared" si="1"/>
        <v>780.3</v>
      </c>
    </row>
    <row r="2216" ht="15.75" customHeight="1">
      <c r="A2216">
        <v>315.0</v>
      </c>
      <c r="B2216" s="7">
        <v>40250.0</v>
      </c>
      <c r="C2216">
        <v>2.81</v>
      </c>
      <c r="D2216">
        <v>322.0</v>
      </c>
      <c r="E2216" s="1">
        <f t="shared" si="1"/>
        <v>904.82</v>
      </c>
    </row>
    <row r="2217" ht="15.75" customHeight="1">
      <c r="A2217">
        <v>315.0</v>
      </c>
      <c r="B2217" s="7">
        <v>40257.0</v>
      </c>
      <c r="C2217">
        <v>3.04</v>
      </c>
      <c r="D2217">
        <v>273.0</v>
      </c>
      <c r="E2217" s="1">
        <f t="shared" si="1"/>
        <v>829.92</v>
      </c>
    </row>
    <row r="2218" ht="15.75" customHeight="1">
      <c r="A2218">
        <v>315.0</v>
      </c>
      <c r="B2218" s="7">
        <v>40264.0</v>
      </c>
      <c r="C2218">
        <v>3.0</v>
      </c>
      <c r="D2218">
        <v>209.0</v>
      </c>
      <c r="E2218" s="1">
        <f t="shared" si="1"/>
        <v>627</v>
      </c>
    </row>
    <row r="2219" ht="15.75" customHeight="1">
      <c r="A2219">
        <v>315.0</v>
      </c>
      <c r="B2219" s="7">
        <v>40271.0</v>
      </c>
      <c r="C2219">
        <v>2.72</v>
      </c>
      <c r="D2219">
        <v>307.0</v>
      </c>
      <c r="E2219" s="1">
        <f t="shared" si="1"/>
        <v>835.04</v>
      </c>
    </row>
    <row r="2220" ht="15.75" customHeight="1">
      <c r="A2220">
        <v>315.0</v>
      </c>
      <c r="B2220" s="7">
        <v>40278.0</v>
      </c>
      <c r="C2220">
        <v>3.0</v>
      </c>
      <c r="D2220">
        <v>388.0</v>
      </c>
      <c r="E2220" s="1">
        <f t="shared" si="1"/>
        <v>1164</v>
      </c>
    </row>
    <row r="2221" ht="15.75" customHeight="1">
      <c r="A2221">
        <v>315.0</v>
      </c>
      <c r="B2221" s="7">
        <v>40285.0</v>
      </c>
      <c r="C2221">
        <v>2.89</v>
      </c>
      <c r="D2221">
        <v>229.0</v>
      </c>
      <c r="E2221" s="1">
        <f t="shared" si="1"/>
        <v>661.81</v>
      </c>
    </row>
    <row r="2222" ht="15.75" customHeight="1">
      <c r="A2222">
        <v>315.0</v>
      </c>
      <c r="B2222" s="7">
        <v>40292.0</v>
      </c>
      <c r="C2222">
        <v>2.82</v>
      </c>
      <c r="D2222">
        <v>259.0</v>
      </c>
      <c r="E2222" s="1">
        <f t="shared" si="1"/>
        <v>730.38</v>
      </c>
    </row>
    <row r="2223" ht="15.75" customHeight="1">
      <c r="A2223">
        <v>315.0</v>
      </c>
      <c r="B2223" s="7">
        <v>40299.0</v>
      </c>
      <c r="C2223">
        <v>2.9</v>
      </c>
      <c r="D2223">
        <v>214.0</v>
      </c>
      <c r="E2223" s="1">
        <f t="shared" si="1"/>
        <v>620.6</v>
      </c>
    </row>
    <row r="2224" ht="15.75" customHeight="1">
      <c r="A2224">
        <v>315.0</v>
      </c>
      <c r="B2224" s="7">
        <v>40306.0</v>
      </c>
      <c r="C2224">
        <v>2.69</v>
      </c>
      <c r="D2224">
        <v>260.0</v>
      </c>
      <c r="E2224" s="1">
        <f t="shared" si="1"/>
        <v>699.4</v>
      </c>
    </row>
    <row r="2225" ht="15.75" customHeight="1">
      <c r="A2225">
        <v>315.0</v>
      </c>
      <c r="B2225" s="7">
        <v>40313.0</v>
      </c>
      <c r="C2225">
        <v>2.72</v>
      </c>
      <c r="D2225">
        <v>225.0</v>
      </c>
      <c r="E2225" s="1">
        <f t="shared" si="1"/>
        <v>612</v>
      </c>
    </row>
    <row r="2226" ht="15.75" customHeight="1">
      <c r="A2226">
        <v>315.0</v>
      </c>
      <c r="B2226" s="7">
        <v>40320.0</v>
      </c>
      <c r="C2226">
        <v>2.62</v>
      </c>
      <c r="D2226">
        <v>317.0</v>
      </c>
      <c r="E2226" s="1">
        <f t="shared" si="1"/>
        <v>830.54</v>
      </c>
    </row>
    <row r="2227" ht="15.75" customHeight="1">
      <c r="A2227">
        <v>315.0</v>
      </c>
      <c r="B2227" s="7">
        <v>40327.0</v>
      </c>
      <c r="C2227">
        <v>2.77</v>
      </c>
      <c r="D2227">
        <v>337.0</v>
      </c>
      <c r="E2227" s="1">
        <f t="shared" si="1"/>
        <v>933.49</v>
      </c>
    </row>
    <row r="2228" ht="15.75" customHeight="1">
      <c r="A2228">
        <v>315.0</v>
      </c>
      <c r="B2228" s="7">
        <v>40334.0</v>
      </c>
      <c r="C2228">
        <v>2.87</v>
      </c>
      <c r="D2228">
        <v>349.0</v>
      </c>
      <c r="E2228" s="1">
        <f t="shared" si="1"/>
        <v>1001.63</v>
      </c>
    </row>
    <row r="2229" ht="15.75" customHeight="1">
      <c r="A2229">
        <v>315.0</v>
      </c>
      <c r="B2229" s="7">
        <v>40341.0</v>
      </c>
      <c r="C2229">
        <v>2.82</v>
      </c>
      <c r="D2229">
        <v>308.0</v>
      </c>
      <c r="E2229" s="1">
        <f t="shared" si="1"/>
        <v>868.56</v>
      </c>
    </row>
    <row r="2230" ht="15.75" customHeight="1">
      <c r="A2230">
        <v>315.0</v>
      </c>
      <c r="B2230" s="7">
        <v>40348.0</v>
      </c>
      <c r="C2230">
        <v>2.8</v>
      </c>
      <c r="D2230">
        <v>232.0</v>
      </c>
      <c r="E2230" s="1">
        <f t="shared" si="1"/>
        <v>649.6</v>
      </c>
    </row>
    <row r="2231" ht="15.75" customHeight="1">
      <c r="A2231">
        <v>315.0</v>
      </c>
      <c r="B2231" s="7">
        <v>40355.0</v>
      </c>
      <c r="C2231">
        <v>2.76</v>
      </c>
      <c r="D2231">
        <v>200.0</v>
      </c>
      <c r="E2231" s="1">
        <f t="shared" si="1"/>
        <v>552</v>
      </c>
    </row>
    <row r="2232" ht="15.75" customHeight="1">
      <c r="A2232">
        <v>315.0</v>
      </c>
      <c r="B2232" s="7">
        <v>40362.0</v>
      </c>
      <c r="C2232">
        <v>2.93</v>
      </c>
      <c r="D2232">
        <v>289.0</v>
      </c>
      <c r="E2232" s="1">
        <f t="shared" si="1"/>
        <v>846.77</v>
      </c>
    </row>
    <row r="2233" ht="15.75" customHeight="1">
      <c r="A2233">
        <v>315.0</v>
      </c>
      <c r="B2233" s="7">
        <v>40369.0</v>
      </c>
      <c r="C2233">
        <v>2.75</v>
      </c>
      <c r="D2233">
        <v>214.0</v>
      </c>
      <c r="E2233" s="1">
        <f t="shared" si="1"/>
        <v>588.5</v>
      </c>
    </row>
    <row r="2234" ht="15.75" customHeight="1">
      <c r="A2234">
        <v>315.0</v>
      </c>
      <c r="B2234" s="7">
        <v>40376.0</v>
      </c>
      <c r="C2234">
        <v>2.64</v>
      </c>
      <c r="D2234">
        <v>298.0</v>
      </c>
      <c r="E2234" s="1">
        <f t="shared" si="1"/>
        <v>786.72</v>
      </c>
    </row>
    <row r="2235" ht="15.75" customHeight="1">
      <c r="A2235">
        <v>315.0</v>
      </c>
      <c r="B2235" s="7">
        <v>40383.0</v>
      </c>
      <c r="C2235">
        <v>2.7</v>
      </c>
      <c r="D2235">
        <v>260.0</v>
      </c>
      <c r="E2235" s="1">
        <f t="shared" si="1"/>
        <v>702</v>
      </c>
    </row>
    <row r="2236" ht="15.75" customHeight="1">
      <c r="A2236">
        <v>315.0</v>
      </c>
      <c r="B2236" s="7">
        <v>40390.0</v>
      </c>
      <c r="C2236">
        <v>2.69</v>
      </c>
      <c r="D2236">
        <v>371.0</v>
      </c>
      <c r="E2236" s="1">
        <f t="shared" si="1"/>
        <v>997.99</v>
      </c>
    </row>
    <row r="2237" ht="15.75" customHeight="1">
      <c r="A2237">
        <v>315.0</v>
      </c>
      <c r="B2237" s="7">
        <v>40397.0</v>
      </c>
      <c r="C2237">
        <v>2.92</v>
      </c>
      <c r="D2237">
        <v>242.0</v>
      </c>
      <c r="E2237" s="1">
        <f t="shared" si="1"/>
        <v>706.64</v>
      </c>
    </row>
    <row r="2238" ht="15.75" customHeight="1">
      <c r="A2238">
        <v>315.0</v>
      </c>
      <c r="B2238" s="7">
        <v>40404.0</v>
      </c>
      <c r="C2238">
        <v>2.86</v>
      </c>
      <c r="D2238">
        <v>301.0</v>
      </c>
      <c r="E2238" s="1">
        <f t="shared" si="1"/>
        <v>860.86</v>
      </c>
    </row>
    <row r="2239" ht="15.75" customHeight="1">
      <c r="A2239">
        <v>315.0</v>
      </c>
      <c r="B2239" s="7">
        <v>40411.0</v>
      </c>
      <c r="C2239">
        <v>2.85</v>
      </c>
      <c r="D2239">
        <v>344.0</v>
      </c>
      <c r="E2239" s="1">
        <f t="shared" si="1"/>
        <v>980.4</v>
      </c>
    </row>
    <row r="2240" ht="15.75" customHeight="1">
      <c r="A2240">
        <v>315.0</v>
      </c>
      <c r="B2240" s="7">
        <v>40418.0</v>
      </c>
      <c r="C2240">
        <v>3.07</v>
      </c>
      <c r="D2240">
        <v>318.0</v>
      </c>
      <c r="E2240" s="1">
        <f t="shared" si="1"/>
        <v>976.26</v>
      </c>
    </row>
    <row r="2241" ht="15.75" customHeight="1">
      <c r="A2241">
        <v>315.0</v>
      </c>
      <c r="B2241" s="7">
        <v>40425.0</v>
      </c>
      <c r="C2241">
        <v>2.79</v>
      </c>
      <c r="D2241">
        <v>365.0</v>
      </c>
      <c r="E2241" s="1">
        <f t="shared" si="1"/>
        <v>1018.35</v>
      </c>
    </row>
    <row r="2242" ht="15.75" customHeight="1">
      <c r="A2242">
        <v>315.0</v>
      </c>
      <c r="B2242" s="7">
        <v>40432.0</v>
      </c>
      <c r="C2242">
        <v>2.94</v>
      </c>
      <c r="D2242">
        <v>334.0</v>
      </c>
      <c r="E2242" s="1">
        <f t="shared" si="1"/>
        <v>981.96</v>
      </c>
    </row>
    <row r="2243" ht="15.75" customHeight="1">
      <c r="A2243">
        <v>315.0</v>
      </c>
      <c r="B2243" s="7">
        <v>40439.0</v>
      </c>
      <c r="C2243">
        <v>3.12</v>
      </c>
      <c r="D2243">
        <v>383.0</v>
      </c>
      <c r="E2243" s="1">
        <f t="shared" si="1"/>
        <v>1194.96</v>
      </c>
    </row>
    <row r="2244" ht="15.75" customHeight="1">
      <c r="A2244">
        <v>315.0</v>
      </c>
      <c r="B2244" s="7">
        <v>40446.0</v>
      </c>
      <c r="C2244">
        <v>2.86</v>
      </c>
      <c r="D2244">
        <v>393.0</v>
      </c>
      <c r="E2244" s="1">
        <f t="shared" si="1"/>
        <v>1123.98</v>
      </c>
    </row>
    <row r="2245" ht="15.75" customHeight="1">
      <c r="A2245">
        <v>315.0</v>
      </c>
      <c r="B2245" s="7">
        <v>40453.0</v>
      </c>
      <c r="C2245">
        <v>2.81</v>
      </c>
      <c r="D2245">
        <v>283.0</v>
      </c>
      <c r="E2245" s="1">
        <f t="shared" si="1"/>
        <v>795.23</v>
      </c>
    </row>
    <row r="2246" ht="15.75" customHeight="1">
      <c r="A2246">
        <v>315.0</v>
      </c>
      <c r="B2246" s="7">
        <v>40460.0</v>
      </c>
      <c r="C2246">
        <v>2.75</v>
      </c>
      <c r="D2246">
        <v>384.0</v>
      </c>
      <c r="E2246" s="1">
        <f t="shared" si="1"/>
        <v>1056</v>
      </c>
    </row>
    <row r="2247" ht="15.75" customHeight="1">
      <c r="A2247">
        <v>315.0</v>
      </c>
      <c r="B2247" s="7">
        <v>40467.0</v>
      </c>
      <c r="C2247">
        <v>2.78</v>
      </c>
      <c r="D2247">
        <v>200.0</v>
      </c>
      <c r="E2247" s="1">
        <f t="shared" si="1"/>
        <v>556</v>
      </c>
    </row>
    <row r="2248" ht="15.75" customHeight="1">
      <c r="A2248">
        <v>315.0</v>
      </c>
      <c r="B2248" s="7">
        <v>40474.0</v>
      </c>
      <c r="C2248">
        <v>2.82</v>
      </c>
      <c r="D2248">
        <v>353.0</v>
      </c>
      <c r="E2248" s="1">
        <f t="shared" si="1"/>
        <v>995.46</v>
      </c>
    </row>
    <row r="2249" ht="15.75" customHeight="1">
      <c r="A2249">
        <v>315.0</v>
      </c>
      <c r="B2249" s="7">
        <v>40481.0</v>
      </c>
      <c r="C2249">
        <v>2.82</v>
      </c>
      <c r="D2249">
        <v>381.0</v>
      </c>
      <c r="E2249" s="1">
        <f t="shared" si="1"/>
        <v>1074.42</v>
      </c>
    </row>
    <row r="2250" ht="15.75" customHeight="1">
      <c r="A2250">
        <v>315.0</v>
      </c>
      <c r="B2250" s="7">
        <v>40488.0</v>
      </c>
      <c r="C2250">
        <v>2.8</v>
      </c>
      <c r="D2250">
        <v>314.0</v>
      </c>
      <c r="E2250" s="1">
        <f t="shared" si="1"/>
        <v>879.2</v>
      </c>
    </row>
    <row r="2251" ht="15.75" customHeight="1">
      <c r="A2251">
        <v>315.0</v>
      </c>
      <c r="B2251" s="7">
        <v>40495.0</v>
      </c>
      <c r="C2251">
        <v>2.67</v>
      </c>
      <c r="D2251">
        <v>317.0</v>
      </c>
      <c r="E2251" s="1">
        <f t="shared" si="1"/>
        <v>846.39</v>
      </c>
    </row>
    <row r="2252" ht="15.75" customHeight="1">
      <c r="A2252">
        <v>315.0</v>
      </c>
      <c r="B2252" s="7">
        <v>40502.0</v>
      </c>
      <c r="C2252">
        <v>2.78</v>
      </c>
      <c r="D2252">
        <v>284.0</v>
      </c>
      <c r="E2252" s="1">
        <f t="shared" si="1"/>
        <v>789.52</v>
      </c>
    </row>
    <row r="2253" ht="15.75" customHeight="1">
      <c r="A2253">
        <v>315.0</v>
      </c>
      <c r="B2253" s="7">
        <v>40509.0</v>
      </c>
      <c r="C2253">
        <v>3.07</v>
      </c>
      <c r="D2253">
        <v>245.0</v>
      </c>
      <c r="E2253" s="1">
        <f t="shared" si="1"/>
        <v>752.15</v>
      </c>
    </row>
    <row r="2254" ht="15.75" customHeight="1">
      <c r="A2254">
        <v>315.0</v>
      </c>
      <c r="B2254" s="7">
        <v>40516.0</v>
      </c>
      <c r="C2254">
        <v>2.61</v>
      </c>
      <c r="D2254">
        <v>212.0</v>
      </c>
      <c r="E2254" s="1">
        <f t="shared" si="1"/>
        <v>553.32</v>
      </c>
    </row>
    <row r="2255" ht="15.75" customHeight="1">
      <c r="A2255">
        <v>315.0</v>
      </c>
      <c r="B2255" s="7">
        <v>40523.0</v>
      </c>
      <c r="C2255">
        <v>2.77</v>
      </c>
      <c r="D2255">
        <v>250.0</v>
      </c>
      <c r="E2255" s="1">
        <f t="shared" si="1"/>
        <v>692.5</v>
      </c>
    </row>
    <row r="2256" ht="15.75" customHeight="1">
      <c r="A2256">
        <v>315.0</v>
      </c>
      <c r="B2256" s="7">
        <v>40530.0</v>
      </c>
      <c r="C2256">
        <v>2.77</v>
      </c>
      <c r="D2256">
        <v>316.0</v>
      </c>
      <c r="E2256" s="1">
        <f t="shared" si="1"/>
        <v>875.32</v>
      </c>
    </row>
    <row r="2257" ht="15.75" customHeight="1">
      <c r="A2257">
        <v>315.0</v>
      </c>
      <c r="B2257" s="7">
        <v>40537.0</v>
      </c>
      <c r="C2257">
        <v>2.66</v>
      </c>
      <c r="D2257">
        <v>330.0</v>
      </c>
      <c r="E2257" s="1">
        <f t="shared" si="1"/>
        <v>877.8</v>
      </c>
    </row>
    <row r="2258" ht="15.75" customHeight="1">
      <c r="A2258">
        <v>315.0</v>
      </c>
      <c r="B2258" s="7">
        <v>40544.0</v>
      </c>
      <c r="C2258">
        <v>2.87</v>
      </c>
      <c r="D2258">
        <v>244.0</v>
      </c>
      <c r="E2258" s="1">
        <f t="shared" si="1"/>
        <v>700.28</v>
      </c>
    </row>
    <row r="2259" ht="15.75" customHeight="1">
      <c r="A2259">
        <v>315.0</v>
      </c>
      <c r="B2259" s="7">
        <v>40551.0</v>
      </c>
      <c r="C2259">
        <v>2.64</v>
      </c>
      <c r="D2259">
        <v>325.0</v>
      </c>
      <c r="E2259" s="1">
        <f t="shared" si="1"/>
        <v>858</v>
      </c>
    </row>
    <row r="2260" ht="15.75" customHeight="1">
      <c r="A2260">
        <v>315.0</v>
      </c>
      <c r="B2260" s="7">
        <v>40558.0</v>
      </c>
      <c r="C2260">
        <v>2.86</v>
      </c>
      <c r="D2260">
        <v>389.0</v>
      </c>
      <c r="E2260" s="1">
        <f t="shared" si="1"/>
        <v>1112.54</v>
      </c>
    </row>
    <row r="2261" ht="15.75" customHeight="1">
      <c r="A2261">
        <v>315.0</v>
      </c>
      <c r="B2261" s="7">
        <v>40565.0</v>
      </c>
      <c r="C2261">
        <v>3.0</v>
      </c>
      <c r="D2261">
        <v>305.0</v>
      </c>
      <c r="E2261" s="1">
        <f t="shared" si="1"/>
        <v>915</v>
      </c>
    </row>
    <row r="2262" ht="15.75" customHeight="1">
      <c r="A2262">
        <v>315.0</v>
      </c>
      <c r="B2262" s="7">
        <v>40572.0</v>
      </c>
      <c r="C2262">
        <v>2.65</v>
      </c>
      <c r="D2262">
        <v>277.0</v>
      </c>
      <c r="E2262" s="1">
        <f t="shared" si="1"/>
        <v>734.05</v>
      </c>
    </row>
    <row r="2263" ht="15.75" customHeight="1">
      <c r="A2263">
        <v>315.0</v>
      </c>
      <c r="B2263" s="7">
        <v>40579.0</v>
      </c>
      <c r="C2263">
        <v>2.79</v>
      </c>
      <c r="D2263">
        <v>229.0</v>
      </c>
      <c r="E2263" s="1">
        <f t="shared" si="1"/>
        <v>638.91</v>
      </c>
    </row>
    <row r="2264" ht="15.75" customHeight="1">
      <c r="A2264">
        <v>315.0</v>
      </c>
      <c r="B2264" s="7">
        <v>40586.0</v>
      </c>
      <c r="C2264">
        <v>2.92</v>
      </c>
      <c r="D2264">
        <v>292.0</v>
      </c>
      <c r="E2264" s="1">
        <f t="shared" si="1"/>
        <v>852.64</v>
      </c>
    </row>
    <row r="2265" ht="15.75" customHeight="1">
      <c r="A2265">
        <v>315.0</v>
      </c>
      <c r="B2265" s="7">
        <v>40593.0</v>
      </c>
      <c r="C2265">
        <v>2.91</v>
      </c>
      <c r="D2265">
        <v>310.0</v>
      </c>
      <c r="E2265" s="1">
        <f t="shared" si="1"/>
        <v>902.1</v>
      </c>
    </row>
    <row r="2266" ht="15.75" customHeight="1">
      <c r="A2266">
        <v>315.0</v>
      </c>
      <c r="B2266" s="7">
        <v>40600.0</v>
      </c>
      <c r="C2266">
        <v>2.7</v>
      </c>
      <c r="D2266">
        <v>329.0</v>
      </c>
      <c r="E2266" s="1">
        <f t="shared" si="1"/>
        <v>888.3</v>
      </c>
    </row>
    <row r="2267" ht="15.75" customHeight="1">
      <c r="A2267">
        <v>315.0</v>
      </c>
      <c r="B2267" s="7">
        <v>40607.0</v>
      </c>
      <c r="C2267">
        <v>2.73</v>
      </c>
      <c r="D2267">
        <v>291.0</v>
      </c>
      <c r="E2267" s="1">
        <f t="shared" si="1"/>
        <v>794.43</v>
      </c>
    </row>
    <row r="2268" ht="15.75" customHeight="1">
      <c r="A2268">
        <v>315.0</v>
      </c>
      <c r="B2268" s="7">
        <v>40614.0</v>
      </c>
      <c r="C2268">
        <v>2.8</v>
      </c>
      <c r="D2268">
        <v>272.0</v>
      </c>
      <c r="E2268" s="1">
        <f t="shared" si="1"/>
        <v>761.6</v>
      </c>
    </row>
    <row r="2269" ht="15.75" customHeight="1">
      <c r="A2269">
        <v>315.0</v>
      </c>
      <c r="B2269" s="7">
        <v>40621.0</v>
      </c>
      <c r="C2269">
        <v>2.8</v>
      </c>
      <c r="D2269">
        <v>390.0</v>
      </c>
      <c r="E2269" s="1">
        <f t="shared" si="1"/>
        <v>1092</v>
      </c>
    </row>
    <row r="2270" ht="15.75" customHeight="1">
      <c r="A2270">
        <v>315.0</v>
      </c>
      <c r="B2270" s="7">
        <v>40628.0</v>
      </c>
      <c r="C2270">
        <v>2.93</v>
      </c>
      <c r="D2270">
        <v>212.0</v>
      </c>
      <c r="E2270" s="1">
        <f t="shared" si="1"/>
        <v>621.16</v>
      </c>
    </row>
    <row r="2271" ht="15.75" customHeight="1">
      <c r="A2271">
        <v>315.0</v>
      </c>
      <c r="B2271" s="7">
        <v>40635.0</v>
      </c>
      <c r="C2271">
        <v>2.85</v>
      </c>
      <c r="D2271">
        <v>353.0</v>
      </c>
      <c r="E2271" s="1">
        <f t="shared" si="1"/>
        <v>1006.05</v>
      </c>
    </row>
    <row r="2272" ht="15.75" customHeight="1">
      <c r="A2272">
        <v>315.0</v>
      </c>
      <c r="B2272" s="7">
        <v>40642.0</v>
      </c>
      <c r="C2272">
        <v>2.97</v>
      </c>
      <c r="D2272">
        <v>265.0</v>
      </c>
      <c r="E2272" s="1">
        <f t="shared" si="1"/>
        <v>787.05</v>
      </c>
    </row>
    <row r="2273" ht="15.75" customHeight="1">
      <c r="A2273">
        <v>315.0</v>
      </c>
      <c r="B2273" s="7">
        <v>40649.0</v>
      </c>
      <c r="C2273">
        <v>2.87</v>
      </c>
      <c r="D2273">
        <v>324.0</v>
      </c>
      <c r="E2273" s="1">
        <f t="shared" si="1"/>
        <v>929.88</v>
      </c>
    </row>
    <row r="2274" ht="15.75" customHeight="1">
      <c r="A2274">
        <v>315.0</v>
      </c>
      <c r="B2274" s="7">
        <v>40656.0</v>
      </c>
      <c r="C2274">
        <v>2.99</v>
      </c>
      <c r="D2274">
        <v>257.0</v>
      </c>
      <c r="E2274" s="1">
        <f t="shared" si="1"/>
        <v>768.43</v>
      </c>
    </row>
    <row r="2275" ht="15.75" customHeight="1">
      <c r="A2275">
        <v>315.0</v>
      </c>
      <c r="B2275" s="7">
        <v>40663.0</v>
      </c>
      <c r="C2275">
        <v>2.61</v>
      </c>
      <c r="D2275">
        <v>250.0</v>
      </c>
      <c r="E2275" s="1">
        <f t="shared" si="1"/>
        <v>652.5</v>
      </c>
    </row>
    <row r="2276" ht="15.75" customHeight="1">
      <c r="A2276">
        <v>315.0</v>
      </c>
      <c r="B2276" s="7">
        <v>40670.0</v>
      </c>
      <c r="C2276">
        <v>2.81</v>
      </c>
      <c r="D2276">
        <v>351.0</v>
      </c>
      <c r="E2276" s="1">
        <f t="shared" si="1"/>
        <v>986.31</v>
      </c>
    </row>
    <row r="2277" ht="15.75" customHeight="1">
      <c r="A2277">
        <v>315.0</v>
      </c>
      <c r="B2277" s="7">
        <v>40677.0</v>
      </c>
      <c r="C2277">
        <v>3.02</v>
      </c>
      <c r="D2277">
        <v>245.0</v>
      </c>
      <c r="E2277" s="1">
        <f t="shared" si="1"/>
        <v>739.9</v>
      </c>
    </row>
    <row r="2278" ht="15.75" customHeight="1">
      <c r="A2278">
        <v>315.0</v>
      </c>
      <c r="B2278" s="7">
        <v>40684.0</v>
      </c>
      <c r="C2278">
        <v>2.93</v>
      </c>
      <c r="D2278">
        <v>209.0</v>
      </c>
      <c r="E2278" s="1">
        <f t="shared" si="1"/>
        <v>612.37</v>
      </c>
    </row>
    <row r="2279" ht="15.75" customHeight="1">
      <c r="A2279">
        <v>315.0</v>
      </c>
      <c r="B2279" s="7">
        <v>40691.0</v>
      </c>
      <c r="C2279">
        <v>2.89</v>
      </c>
      <c r="D2279">
        <v>292.0</v>
      </c>
      <c r="E2279" s="1">
        <f t="shared" si="1"/>
        <v>843.88</v>
      </c>
    </row>
    <row r="2280" ht="15.75" customHeight="1">
      <c r="A2280">
        <v>315.0</v>
      </c>
      <c r="B2280" s="7">
        <v>40698.0</v>
      </c>
      <c r="C2280">
        <v>2.89</v>
      </c>
      <c r="D2280">
        <v>226.0</v>
      </c>
      <c r="E2280" s="1">
        <f t="shared" si="1"/>
        <v>653.14</v>
      </c>
    </row>
    <row r="2281" ht="15.75" customHeight="1">
      <c r="A2281">
        <v>315.0</v>
      </c>
      <c r="B2281" s="7">
        <v>40705.0</v>
      </c>
      <c r="C2281">
        <v>3.04</v>
      </c>
      <c r="D2281">
        <v>369.0</v>
      </c>
      <c r="E2281" s="1">
        <f t="shared" si="1"/>
        <v>1121.76</v>
      </c>
    </row>
    <row r="2282" ht="15.75" customHeight="1">
      <c r="A2282">
        <v>315.0</v>
      </c>
      <c r="B2282" s="7">
        <v>40712.0</v>
      </c>
      <c r="C2282">
        <v>2.83</v>
      </c>
      <c r="D2282">
        <v>319.0</v>
      </c>
      <c r="E2282" s="1">
        <f t="shared" si="1"/>
        <v>902.77</v>
      </c>
    </row>
    <row r="2283" ht="15.75" customHeight="1">
      <c r="A2283">
        <v>315.0</v>
      </c>
      <c r="B2283" s="7">
        <v>40719.0</v>
      </c>
      <c r="C2283">
        <v>2.5</v>
      </c>
      <c r="D2283">
        <v>242.0</v>
      </c>
      <c r="E2283" s="1">
        <f t="shared" si="1"/>
        <v>605</v>
      </c>
    </row>
    <row r="2284" ht="15.75" customHeight="1">
      <c r="A2284">
        <v>315.0</v>
      </c>
      <c r="B2284" s="7">
        <v>40726.0</v>
      </c>
      <c r="C2284">
        <v>2.84</v>
      </c>
      <c r="D2284">
        <v>266.0</v>
      </c>
      <c r="E2284" s="1">
        <f t="shared" si="1"/>
        <v>755.44</v>
      </c>
    </row>
    <row r="2285" ht="15.75" customHeight="1">
      <c r="A2285">
        <v>315.0</v>
      </c>
      <c r="B2285" s="7">
        <v>40733.0</v>
      </c>
      <c r="C2285">
        <v>2.8</v>
      </c>
      <c r="D2285">
        <v>240.0</v>
      </c>
      <c r="E2285" s="1">
        <f t="shared" si="1"/>
        <v>672</v>
      </c>
    </row>
    <row r="2286" ht="15.75" customHeight="1">
      <c r="A2286">
        <v>315.0</v>
      </c>
      <c r="B2286" s="7">
        <v>40740.0</v>
      </c>
      <c r="C2286">
        <v>2.81</v>
      </c>
      <c r="D2286">
        <v>370.0</v>
      </c>
      <c r="E2286" s="1">
        <f t="shared" si="1"/>
        <v>1039.7</v>
      </c>
    </row>
    <row r="2287" ht="15.75" customHeight="1">
      <c r="A2287">
        <v>315.0</v>
      </c>
      <c r="B2287" s="7">
        <v>40747.0</v>
      </c>
      <c r="C2287">
        <v>2.79</v>
      </c>
      <c r="D2287">
        <v>343.0</v>
      </c>
      <c r="E2287" s="1">
        <f t="shared" si="1"/>
        <v>956.97</v>
      </c>
    </row>
    <row r="2288" ht="15.75" customHeight="1">
      <c r="A2288">
        <v>315.0</v>
      </c>
      <c r="B2288" s="7">
        <v>40754.0</v>
      </c>
      <c r="C2288">
        <v>2.69</v>
      </c>
      <c r="D2288">
        <v>260.0</v>
      </c>
      <c r="E2288" s="1">
        <f t="shared" si="1"/>
        <v>699.4</v>
      </c>
    </row>
    <row r="2289" ht="15.75" customHeight="1">
      <c r="A2289">
        <v>315.0</v>
      </c>
      <c r="B2289" s="7">
        <v>40761.0</v>
      </c>
      <c r="C2289">
        <v>3.22</v>
      </c>
      <c r="D2289">
        <v>257.0</v>
      </c>
      <c r="E2289" s="1">
        <f t="shared" si="1"/>
        <v>827.54</v>
      </c>
    </row>
    <row r="2290" ht="15.75" customHeight="1">
      <c r="A2290">
        <v>315.0</v>
      </c>
      <c r="B2290" s="7">
        <v>40768.0</v>
      </c>
      <c r="C2290">
        <v>2.78</v>
      </c>
      <c r="D2290">
        <v>293.0</v>
      </c>
      <c r="E2290" s="1">
        <f t="shared" si="1"/>
        <v>814.54</v>
      </c>
    </row>
    <row r="2291" ht="15.75" customHeight="1">
      <c r="A2291">
        <v>315.0</v>
      </c>
      <c r="B2291" s="7">
        <v>40775.0</v>
      </c>
      <c r="C2291">
        <v>2.98</v>
      </c>
      <c r="D2291">
        <v>270.0</v>
      </c>
      <c r="E2291" s="1">
        <f t="shared" si="1"/>
        <v>804.6</v>
      </c>
    </row>
    <row r="2292" ht="15.75" customHeight="1">
      <c r="A2292">
        <v>315.0</v>
      </c>
      <c r="B2292" s="7">
        <v>40782.0</v>
      </c>
      <c r="C2292">
        <v>2.8</v>
      </c>
      <c r="D2292">
        <v>282.0</v>
      </c>
      <c r="E2292" s="1">
        <f t="shared" si="1"/>
        <v>789.6</v>
      </c>
    </row>
    <row r="2293" ht="15.75" customHeight="1">
      <c r="A2293">
        <v>315.0</v>
      </c>
      <c r="B2293" s="7">
        <v>40789.0</v>
      </c>
      <c r="C2293">
        <v>2.82</v>
      </c>
      <c r="D2293">
        <v>247.0</v>
      </c>
      <c r="E2293" s="1">
        <f t="shared" si="1"/>
        <v>696.54</v>
      </c>
    </row>
    <row r="2294" ht="15.75" customHeight="1">
      <c r="A2294">
        <v>315.0</v>
      </c>
      <c r="B2294" s="7">
        <v>40796.0</v>
      </c>
      <c r="C2294">
        <v>2.66</v>
      </c>
      <c r="D2294">
        <v>207.0</v>
      </c>
      <c r="E2294" s="1">
        <f t="shared" si="1"/>
        <v>550.62</v>
      </c>
    </row>
    <row r="2295" ht="15.75" customHeight="1">
      <c r="A2295">
        <v>315.0</v>
      </c>
      <c r="B2295" s="7">
        <v>40803.0</v>
      </c>
      <c r="C2295">
        <v>2.93</v>
      </c>
      <c r="D2295">
        <v>247.0</v>
      </c>
      <c r="E2295" s="1">
        <f t="shared" si="1"/>
        <v>723.71</v>
      </c>
    </row>
    <row r="2296" ht="15.75" customHeight="1">
      <c r="A2296">
        <v>315.0</v>
      </c>
      <c r="B2296" s="7">
        <v>40810.0</v>
      </c>
      <c r="C2296">
        <v>2.87</v>
      </c>
      <c r="D2296">
        <v>217.0</v>
      </c>
      <c r="E2296" s="1">
        <f t="shared" si="1"/>
        <v>622.79</v>
      </c>
    </row>
    <row r="2297" ht="15.75" customHeight="1">
      <c r="A2297">
        <v>315.0</v>
      </c>
      <c r="B2297" s="7">
        <v>40817.0</v>
      </c>
      <c r="C2297">
        <v>3.01</v>
      </c>
      <c r="D2297">
        <v>397.0</v>
      </c>
      <c r="E2297" s="1">
        <f t="shared" si="1"/>
        <v>1194.97</v>
      </c>
    </row>
    <row r="2298" ht="15.75" customHeight="1">
      <c r="A2298">
        <v>315.0</v>
      </c>
      <c r="B2298" s="7">
        <v>40824.0</v>
      </c>
      <c r="C2298">
        <v>2.72</v>
      </c>
      <c r="D2298">
        <v>326.0</v>
      </c>
      <c r="E2298" s="1">
        <f t="shared" si="1"/>
        <v>886.72</v>
      </c>
    </row>
    <row r="2299" ht="15.75" customHeight="1">
      <c r="A2299">
        <v>315.0</v>
      </c>
      <c r="B2299" s="7">
        <v>40831.0</v>
      </c>
      <c r="C2299">
        <v>2.77</v>
      </c>
      <c r="D2299">
        <v>263.0</v>
      </c>
      <c r="E2299" s="1">
        <f t="shared" si="1"/>
        <v>728.51</v>
      </c>
    </row>
    <row r="2300" ht="15.75" customHeight="1">
      <c r="A2300">
        <v>315.0</v>
      </c>
      <c r="B2300" s="7">
        <v>40838.0</v>
      </c>
      <c r="C2300">
        <v>2.89</v>
      </c>
      <c r="D2300">
        <v>317.0</v>
      </c>
      <c r="E2300" s="1">
        <f t="shared" si="1"/>
        <v>916.13</v>
      </c>
    </row>
    <row r="2301" ht="15.75" customHeight="1">
      <c r="A2301">
        <v>315.0</v>
      </c>
      <c r="B2301" s="7">
        <v>40845.0</v>
      </c>
      <c r="C2301">
        <v>2.94</v>
      </c>
      <c r="D2301">
        <v>377.0</v>
      </c>
      <c r="E2301" s="1">
        <f t="shared" si="1"/>
        <v>1108.38</v>
      </c>
    </row>
    <row r="2302" ht="15.75" customHeight="1">
      <c r="A2302">
        <v>315.0</v>
      </c>
      <c r="B2302" s="7">
        <v>40852.0</v>
      </c>
      <c r="C2302">
        <v>2.86</v>
      </c>
      <c r="D2302">
        <v>286.0</v>
      </c>
      <c r="E2302" s="1">
        <f t="shared" si="1"/>
        <v>817.96</v>
      </c>
    </row>
    <row r="2303" ht="15.75" customHeight="1">
      <c r="A2303">
        <v>315.0</v>
      </c>
      <c r="B2303" s="7">
        <v>40859.0</v>
      </c>
      <c r="C2303">
        <v>2.86</v>
      </c>
      <c r="D2303">
        <v>317.0</v>
      </c>
      <c r="E2303" s="1">
        <f t="shared" si="1"/>
        <v>906.62</v>
      </c>
    </row>
    <row r="2304" ht="15.75" customHeight="1">
      <c r="A2304">
        <v>315.0</v>
      </c>
      <c r="B2304" s="7">
        <v>40866.0</v>
      </c>
      <c r="C2304">
        <v>3.21</v>
      </c>
      <c r="D2304">
        <v>243.0</v>
      </c>
      <c r="E2304" s="1">
        <f t="shared" si="1"/>
        <v>780.03</v>
      </c>
    </row>
    <row r="2305" ht="15.75" customHeight="1">
      <c r="A2305">
        <v>315.0</v>
      </c>
      <c r="B2305" s="7">
        <v>40873.0</v>
      </c>
      <c r="C2305">
        <v>2.95</v>
      </c>
      <c r="D2305">
        <v>238.0</v>
      </c>
      <c r="E2305" s="1">
        <f t="shared" si="1"/>
        <v>702.1</v>
      </c>
    </row>
    <row r="2306" ht="15.75" customHeight="1">
      <c r="A2306">
        <v>315.0</v>
      </c>
      <c r="B2306" s="7">
        <v>40880.0</v>
      </c>
      <c r="C2306">
        <v>2.85</v>
      </c>
      <c r="D2306">
        <v>227.0</v>
      </c>
      <c r="E2306" s="1">
        <f t="shared" si="1"/>
        <v>646.95</v>
      </c>
    </row>
    <row r="2307" ht="15.75" customHeight="1">
      <c r="A2307">
        <v>315.0</v>
      </c>
      <c r="B2307" s="7">
        <v>40887.0</v>
      </c>
      <c r="C2307">
        <v>2.86</v>
      </c>
      <c r="D2307">
        <v>265.0</v>
      </c>
      <c r="E2307" s="1">
        <f t="shared" si="1"/>
        <v>757.9</v>
      </c>
    </row>
    <row r="2308" ht="15.75" customHeight="1">
      <c r="A2308">
        <v>315.0</v>
      </c>
      <c r="B2308" s="7">
        <v>40894.0</v>
      </c>
      <c r="C2308">
        <v>2.8</v>
      </c>
      <c r="D2308">
        <v>313.0</v>
      </c>
      <c r="E2308" s="1">
        <f t="shared" si="1"/>
        <v>876.4</v>
      </c>
    </row>
    <row r="2309" ht="15.75" customHeight="1">
      <c r="A2309">
        <v>315.0</v>
      </c>
      <c r="B2309" s="7">
        <v>40901.0</v>
      </c>
      <c r="C2309">
        <v>2.62</v>
      </c>
      <c r="D2309">
        <v>369.0</v>
      </c>
      <c r="E2309" s="1">
        <f t="shared" si="1"/>
        <v>966.78</v>
      </c>
    </row>
    <row r="2310" ht="15.75" customHeight="1">
      <c r="A2310">
        <v>315.0</v>
      </c>
      <c r="B2310" s="7">
        <v>40908.0</v>
      </c>
      <c r="C2310">
        <v>2.94</v>
      </c>
      <c r="D2310">
        <v>269.0</v>
      </c>
      <c r="E2310" s="1">
        <f t="shared" si="1"/>
        <v>790.86</v>
      </c>
    </row>
    <row r="2311" ht="15.75" customHeight="1">
      <c r="A2311">
        <v>315.0</v>
      </c>
      <c r="B2311" s="7">
        <v>40915.0</v>
      </c>
      <c r="C2311">
        <v>2.67</v>
      </c>
      <c r="D2311">
        <v>348.0</v>
      </c>
      <c r="E2311" s="1">
        <f t="shared" si="1"/>
        <v>929.16</v>
      </c>
    </row>
    <row r="2312" ht="15.75" customHeight="1">
      <c r="A2312">
        <v>315.0</v>
      </c>
      <c r="B2312" s="7">
        <v>40922.0</v>
      </c>
      <c r="C2312">
        <v>2.93</v>
      </c>
      <c r="D2312">
        <v>347.0</v>
      </c>
      <c r="E2312" s="1">
        <f t="shared" si="1"/>
        <v>1016.71</v>
      </c>
    </row>
    <row r="2313" ht="15.75" customHeight="1">
      <c r="A2313">
        <v>315.0</v>
      </c>
      <c r="B2313" s="7">
        <v>40929.0</v>
      </c>
      <c r="C2313">
        <v>2.93</v>
      </c>
      <c r="D2313">
        <v>213.0</v>
      </c>
      <c r="E2313" s="1">
        <f t="shared" si="1"/>
        <v>624.09</v>
      </c>
    </row>
    <row r="2314" ht="15.75" customHeight="1">
      <c r="A2314">
        <v>315.0</v>
      </c>
      <c r="B2314" s="7">
        <v>40936.0</v>
      </c>
      <c r="C2314">
        <v>2.73</v>
      </c>
      <c r="D2314">
        <v>346.0</v>
      </c>
      <c r="E2314" s="1">
        <f t="shared" si="1"/>
        <v>944.58</v>
      </c>
    </row>
    <row r="2315" ht="15.75" customHeight="1">
      <c r="A2315">
        <v>315.0</v>
      </c>
      <c r="B2315" s="7">
        <v>40943.0</v>
      </c>
      <c r="C2315">
        <v>2.71</v>
      </c>
      <c r="D2315">
        <v>269.0</v>
      </c>
      <c r="E2315" s="1">
        <f t="shared" si="1"/>
        <v>728.99</v>
      </c>
    </row>
    <row r="2316" ht="15.75" customHeight="1">
      <c r="A2316">
        <v>315.0</v>
      </c>
      <c r="B2316" s="7">
        <v>40950.0</v>
      </c>
      <c r="C2316">
        <v>3.18</v>
      </c>
      <c r="D2316">
        <v>349.0</v>
      </c>
      <c r="E2316" s="1">
        <f t="shared" si="1"/>
        <v>1109.82</v>
      </c>
    </row>
    <row r="2317" ht="15.75" customHeight="1">
      <c r="A2317">
        <v>315.0</v>
      </c>
      <c r="B2317" s="7">
        <v>40957.0</v>
      </c>
      <c r="C2317">
        <v>2.93</v>
      </c>
      <c r="D2317">
        <v>285.0</v>
      </c>
      <c r="E2317" s="1">
        <f t="shared" si="1"/>
        <v>835.05</v>
      </c>
    </row>
    <row r="2318" ht="15.75" customHeight="1">
      <c r="A2318">
        <v>315.0</v>
      </c>
      <c r="B2318" s="7">
        <v>40964.0</v>
      </c>
      <c r="C2318">
        <v>2.73</v>
      </c>
      <c r="D2318">
        <v>350.0</v>
      </c>
      <c r="E2318" s="1">
        <f t="shared" si="1"/>
        <v>955.5</v>
      </c>
    </row>
    <row r="2319" ht="15.75" customHeight="1">
      <c r="A2319">
        <v>315.0</v>
      </c>
      <c r="B2319" s="7">
        <v>40971.0</v>
      </c>
      <c r="C2319">
        <v>3.08</v>
      </c>
      <c r="D2319">
        <v>334.0</v>
      </c>
      <c r="E2319" s="1">
        <f t="shared" si="1"/>
        <v>1028.72</v>
      </c>
    </row>
    <row r="2320" ht="15.75" customHeight="1">
      <c r="A2320">
        <v>315.0</v>
      </c>
      <c r="B2320" s="7">
        <v>40978.0</v>
      </c>
      <c r="C2320">
        <v>2.78</v>
      </c>
      <c r="D2320">
        <v>222.0</v>
      </c>
      <c r="E2320" s="1">
        <f t="shared" si="1"/>
        <v>617.16</v>
      </c>
    </row>
    <row r="2321" ht="15.75" customHeight="1">
      <c r="A2321">
        <v>315.0</v>
      </c>
      <c r="B2321" s="7">
        <v>40985.0</v>
      </c>
      <c r="C2321">
        <v>2.88</v>
      </c>
      <c r="D2321">
        <v>385.0</v>
      </c>
      <c r="E2321" s="1">
        <f t="shared" si="1"/>
        <v>1108.8</v>
      </c>
    </row>
    <row r="2322" ht="15.75" customHeight="1">
      <c r="A2322">
        <v>360.0</v>
      </c>
      <c r="B2322" s="7">
        <v>40180.0</v>
      </c>
      <c r="C2322">
        <v>3.02</v>
      </c>
      <c r="D2322">
        <v>374.0</v>
      </c>
      <c r="E2322" s="1">
        <f t="shared" si="1"/>
        <v>1129.48</v>
      </c>
    </row>
    <row r="2323" ht="15.75" customHeight="1">
      <c r="A2323">
        <v>360.0</v>
      </c>
      <c r="B2323" s="7">
        <v>40187.0</v>
      </c>
      <c r="C2323">
        <v>3.22</v>
      </c>
      <c r="D2323">
        <v>363.0</v>
      </c>
      <c r="E2323" s="1">
        <f t="shared" si="1"/>
        <v>1168.86</v>
      </c>
    </row>
    <row r="2324" ht="15.75" customHeight="1">
      <c r="A2324">
        <v>360.0</v>
      </c>
      <c r="B2324" s="7">
        <v>40194.0</v>
      </c>
      <c r="C2324">
        <v>3.06</v>
      </c>
      <c r="D2324">
        <v>392.0</v>
      </c>
      <c r="E2324" s="1">
        <f t="shared" si="1"/>
        <v>1199.52</v>
      </c>
    </row>
    <row r="2325" ht="15.75" customHeight="1">
      <c r="A2325">
        <v>360.0</v>
      </c>
      <c r="B2325" s="7">
        <v>40201.0</v>
      </c>
      <c r="C2325">
        <v>3.11</v>
      </c>
      <c r="D2325">
        <v>232.0</v>
      </c>
      <c r="E2325" s="1">
        <f t="shared" si="1"/>
        <v>721.52</v>
      </c>
    </row>
    <row r="2326" ht="15.75" customHeight="1">
      <c r="A2326">
        <v>360.0</v>
      </c>
      <c r="B2326" s="7">
        <v>40208.0</v>
      </c>
      <c r="C2326">
        <v>3.11</v>
      </c>
      <c r="D2326">
        <v>291.0</v>
      </c>
      <c r="E2326" s="1">
        <f t="shared" si="1"/>
        <v>905.01</v>
      </c>
    </row>
    <row r="2327" ht="15.75" customHeight="1">
      <c r="A2327">
        <v>360.0</v>
      </c>
      <c r="B2327" s="7">
        <v>40215.0</v>
      </c>
      <c r="C2327">
        <v>2.84</v>
      </c>
      <c r="D2327">
        <v>323.0</v>
      </c>
      <c r="E2327" s="1">
        <f t="shared" si="1"/>
        <v>917.32</v>
      </c>
    </row>
    <row r="2328" ht="15.75" customHeight="1">
      <c r="A2328">
        <v>360.0</v>
      </c>
      <c r="B2328" s="7">
        <v>40222.0</v>
      </c>
      <c r="C2328">
        <v>3.24</v>
      </c>
      <c r="D2328">
        <v>271.0</v>
      </c>
      <c r="E2328" s="1">
        <f t="shared" si="1"/>
        <v>878.04</v>
      </c>
    </row>
    <row r="2329" ht="15.75" customHeight="1">
      <c r="A2329">
        <v>360.0</v>
      </c>
      <c r="B2329" s="7">
        <v>40229.0</v>
      </c>
      <c r="C2329">
        <v>3.27</v>
      </c>
      <c r="D2329">
        <v>397.0</v>
      </c>
      <c r="E2329" s="1">
        <f t="shared" si="1"/>
        <v>1298.19</v>
      </c>
    </row>
    <row r="2330" ht="15.75" customHeight="1">
      <c r="A2330">
        <v>360.0</v>
      </c>
      <c r="B2330" s="7">
        <v>40236.0</v>
      </c>
      <c r="C2330">
        <v>3.11</v>
      </c>
      <c r="D2330">
        <v>379.0</v>
      </c>
      <c r="E2330" s="1">
        <f t="shared" si="1"/>
        <v>1178.69</v>
      </c>
    </row>
    <row r="2331" ht="15.75" customHeight="1">
      <c r="A2331">
        <v>360.0</v>
      </c>
      <c r="B2331" s="7">
        <v>40243.0</v>
      </c>
      <c r="C2331">
        <v>3.12</v>
      </c>
      <c r="D2331">
        <v>358.0</v>
      </c>
      <c r="E2331" s="1">
        <f t="shared" si="1"/>
        <v>1116.96</v>
      </c>
    </row>
    <row r="2332" ht="15.75" customHeight="1">
      <c r="A2332">
        <v>360.0</v>
      </c>
      <c r="B2332" s="7">
        <v>40250.0</v>
      </c>
      <c r="C2332">
        <v>3.23</v>
      </c>
      <c r="D2332">
        <v>314.0</v>
      </c>
      <c r="E2332" s="1">
        <f t="shared" si="1"/>
        <v>1014.22</v>
      </c>
    </row>
    <row r="2333" ht="15.75" customHeight="1">
      <c r="A2333">
        <v>360.0</v>
      </c>
      <c r="B2333" s="7">
        <v>40257.0</v>
      </c>
      <c r="C2333">
        <v>3.1</v>
      </c>
      <c r="D2333">
        <v>320.0</v>
      </c>
      <c r="E2333" s="1">
        <f t="shared" si="1"/>
        <v>992</v>
      </c>
    </row>
    <row r="2334" ht="15.75" customHeight="1">
      <c r="A2334">
        <v>360.0</v>
      </c>
      <c r="B2334" s="7">
        <v>40264.0</v>
      </c>
      <c r="C2334">
        <v>3.43</v>
      </c>
      <c r="D2334">
        <v>310.0</v>
      </c>
      <c r="E2334" s="1">
        <f t="shared" si="1"/>
        <v>1063.3</v>
      </c>
    </row>
    <row r="2335" ht="15.75" customHeight="1">
      <c r="A2335">
        <v>360.0</v>
      </c>
      <c r="B2335" s="7">
        <v>40271.0</v>
      </c>
      <c r="C2335">
        <v>3.03</v>
      </c>
      <c r="D2335">
        <v>255.0</v>
      </c>
      <c r="E2335" s="1">
        <f t="shared" si="1"/>
        <v>772.65</v>
      </c>
    </row>
    <row r="2336" ht="15.75" customHeight="1">
      <c r="A2336">
        <v>360.0</v>
      </c>
      <c r="B2336" s="7">
        <v>40278.0</v>
      </c>
      <c r="C2336">
        <v>3.0</v>
      </c>
      <c r="D2336">
        <v>357.0</v>
      </c>
      <c r="E2336" s="1">
        <f t="shared" si="1"/>
        <v>1071</v>
      </c>
    </row>
    <row r="2337" ht="15.75" customHeight="1">
      <c r="A2337">
        <v>360.0</v>
      </c>
      <c r="B2337" s="7">
        <v>40285.0</v>
      </c>
      <c r="C2337">
        <v>3.03</v>
      </c>
      <c r="D2337">
        <v>248.0</v>
      </c>
      <c r="E2337" s="1">
        <f t="shared" si="1"/>
        <v>751.44</v>
      </c>
    </row>
    <row r="2338" ht="15.75" customHeight="1">
      <c r="A2338">
        <v>360.0</v>
      </c>
      <c r="B2338" s="7">
        <v>40292.0</v>
      </c>
      <c r="C2338">
        <v>3.31</v>
      </c>
      <c r="D2338">
        <v>306.0</v>
      </c>
      <c r="E2338" s="1">
        <f t="shared" si="1"/>
        <v>1012.86</v>
      </c>
    </row>
    <row r="2339" ht="15.75" customHeight="1">
      <c r="A2339">
        <v>360.0</v>
      </c>
      <c r="B2339" s="7">
        <v>40299.0</v>
      </c>
      <c r="C2339">
        <v>3.3</v>
      </c>
      <c r="D2339">
        <v>220.0</v>
      </c>
      <c r="E2339" s="1">
        <f t="shared" si="1"/>
        <v>726</v>
      </c>
    </row>
    <row r="2340" ht="15.75" customHeight="1">
      <c r="A2340">
        <v>360.0</v>
      </c>
      <c r="B2340" s="7">
        <v>40306.0</v>
      </c>
      <c r="C2340">
        <v>3.29</v>
      </c>
      <c r="D2340">
        <v>390.0</v>
      </c>
      <c r="E2340" s="1">
        <f t="shared" si="1"/>
        <v>1283.1</v>
      </c>
    </row>
    <row r="2341" ht="15.75" customHeight="1">
      <c r="A2341">
        <v>360.0</v>
      </c>
      <c r="B2341" s="7">
        <v>40313.0</v>
      </c>
      <c r="C2341">
        <v>3.09</v>
      </c>
      <c r="D2341">
        <v>397.0</v>
      </c>
      <c r="E2341" s="1">
        <f t="shared" si="1"/>
        <v>1226.73</v>
      </c>
    </row>
    <row r="2342" ht="15.75" customHeight="1">
      <c r="A2342">
        <v>360.0</v>
      </c>
      <c r="B2342" s="7">
        <v>40320.0</v>
      </c>
      <c r="C2342">
        <v>3.16</v>
      </c>
      <c r="D2342">
        <v>385.0</v>
      </c>
      <c r="E2342" s="1">
        <f t="shared" si="1"/>
        <v>1216.6</v>
      </c>
    </row>
    <row r="2343" ht="15.75" customHeight="1">
      <c r="A2343">
        <v>360.0</v>
      </c>
      <c r="B2343" s="7">
        <v>40327.0</v>
      </c>
      <c r="C2343">
        <v>3.31</v>
      </c>
      <c r="D2343">
        <v>309.0</v>
      </c>
      <c r="E2343" s="1">
        <f t="shared" si="1"/>
        <v>1022.79</v>
      </c>
    </row>
    <row r="2344" ht="15.75" customHeight="1">
      <c r="A2344">
        <v>360.0</v>
      </c>
      <c r="B2344" s="7">
        <v>40334.0</v>
      </c>
      <c r="C2344">
        <v>3.26</v>
      </c>
      <c r="D2344">
        <v>286.0</v>
      </c>
      <c r="E2344" s="1">
        <f t="shared" si="1"/>
        <v>932.36</v>
      </c>
    </row>
    <row r="2345" ht="15.75" customHeight="1">
      <c r="A2345">
        <v>360.0</v>
      </c>
      <c r="B2345" s="7">
        <v>40341.0</v>
      </c>
      <c r="C2345">
        <v>3.28</v>
      </c>
      <c r="D2345">
        <v>231.0</v>
      </c>
      <c r="E2345" s="1">
        <f t="shared" si="1"/>
        <v>757.68</v>
      </c>
    </row>
    <row r="2346" ht="15.75" customHeight="1">
      <c r="A2346">
        <v>360.0</v>
      </c>
      <c r="B2346" s="7">
        <v>40348.0</v>
      </c>
      <c r="C2346">
        <v>3.5</v>
      </c>
      <c r="D2346">
        <v>378.0</v>
      </c>
      <c r="E2346" s="1">
        <f t="shared" si="1"/>
        <v>1323</v>
      </c>
    </row>
    <row r="2347" ht="15.75" customHeight="1">
      <c r="A2347">
        <v>360.0</v>
      </c>
      <c r="B2347" s="7">
        <v>40355.0</v>
      </c>
      <c r="C2347">
        <v>3.34</v>
      </c>
      <c r="D2347">
        <v>373.0</v>
      </c>
      <c r="E2347" s="1">
        <f t="shared" si="1"/>
        <v>1245.82</v>
      </c>
    </row>
    <row r="2348" ht="15.75" customHeight="1">
      <c r="A2348">
        <v>360.0</v>
      </c>
      <c r="B2348" s="7">
        <v>40362.0</v>
      </c>
      <c r="C2348">
        <v>3.06</v>
      </c>
      <c r="D2348">
        <v>210.0</v>
      </c>
      <c r="E2348" s="1">
        <f t="shared" si="1"/>
        <v>642.6</v>
      </c>
    </row>
    <row r="2349" ht="15.75" customHeight="1">
      <c r="A2349">
        <v>360.0</v>
      </c>
      <c r="B2349" s="7">
        <v>40369.0</v>
      </c>
      <c r="C2349">
        <v>3.28</v>
      </c>
      <c r="D2349">
        <v>205.0</v>
      </c>
      <c r="E2349" s="1">
        <f t="shared" si="1"/>
        <v>672.4</v>
      </c>
    </row>
    <row r="2350" ht="15.75" customHeight="1">
      <c r="A2350">
        <v>360.0</v>
      </c>
      <c r="B2350" s="7">
        <v>40376.0</v>
      </c>
      <c r="C2350">
        <v>3.23</v>
      </c>
      <c r="D2350">
        <v>201.0</v>
      </c>
      <c r="E2350" s="1">
        <f t="shared" si="1"/>
        <v>649.23</v>
      </c>
    </row>
    <row r="2351" ht="15.75" customHeight="1">
      <c r="A2351">
        <v>360.0</v>
      </c>
      <c r="B2351" s="7">
        <v>40383.0</v>
      </c>
      <c r="C2351">
        <v>3.23</v>
      </c>
      <c r="D2351">
        <v>276.0</v>
      </c>
      <c r="E2351" s="1">
        <f t="shared" si="1"/>
        <v>891.48</v>
      </c>
    </row>
    <row r="2352" ht="15.75" customHeight="1">
      <c r="A2352">
        <v>360.0</v>
      </c>
      <c r="B2352" s="7">
        <v>40390.0</v>
      </c>
      <c r="C2352">
        <v>2.99</v>
      </c>
      <c r="D2352">
        <v>203.0</v>
      </c>
      <c r="E2352" s="1">
        <f t="shared" si="1"/>
        <v>606.97</v>
      </c>
    </row>
    <row r="2353" ht="15.75" customHeight="1">
      <c r="A2353">
        <v>360.0</v>
      </c>
      <c r="B2353" s="7">
        <v>40397.0</v>
      </c>
      <c r="C2353">
        <v>3.25</v>
      </c>
      <c r="D2353">
        <v>239.0</v>
      </c>
      <c r="E2353" s="1">
        <f t="shared" si="1"/>
        <v>776.75</v>
      </c>
    </row>
    <row r="2354" ht="15.75" customHeight="1">
      <c r="A2354">
        <v>360.0</v>
      </c>
      <c r="B2354" s="7">
        <v>40404.0</v>
      </c>
      <c r="C2354">
        <v>3.31</v>
      </c>
      <c r="D2354">
        <v>383.0</v>
      </c>
      <c r="E2354" s="1">
        <f t="shared" si="1"/>
        <v>1267.73</v>
      </c>
    </row>
    <row r="2355" ht="15.75" customHeight="1">
      <c r="A2355">
        <v>360.0</v>
      </c>
      <c r="B2355" s="7">
        <v>40411.0</v>
      </c>
      <c r="C2355">
        <v>3.18</v>
      </c>
      <c r="D2355">
        <v>323.0</v>
      </c>
      <c r="E2355" s="1">
        <f t="shared" si="1"/>
        <v>1027.14</v>
      </c>
    </row>
    <row r="2356" ht="15.75" customHeight="1">
      <c r="A2356">
        <v>360.0</v>
      </c>
      <c r="B2356" s="7">
        <v>40418.0</v>
      </c>
      <c r="C2356">
        <v>3.21</v>
      </c>
      <c r="D2356">
        <v>258.0</v>
      </c>
      <c r="E2356" s="1">
        <f t="shared" si="1"/>
        <v>828.18</v>
      </c>
    </row>
    <row r="2357" ht="15.75" customHeight="1">
      <c r="A2357">
        <v>360.0</v>
      </c>
      <c r="B2357" s="7">
        <v>40425.0</v>
      </c>
      <c r="C2357">
        <v>3.3</v>
      </c>
      <c r="D2357">
        <v>221.0</v>
      </c>
      <c r="E2357" s="1">
        <f t="shared" si="1"/>
        <v>729.3</v>
      </c>
    </row>
    <row r="2358" ht="15.75" customHeight="1">
      <c r="A2358">
        <v>360.0</v>
      </c>
      <c r="B2358" s="7">
        <v>40432.0</v>
      </c>
      <c r="C2358">
        <v>3.19</v>
      </c>
      <c r="D2358">
        <v>255.0</v>
      </c>
      <c r="E2358" s="1">
        <f t="shared" si="1"/>
        <v>813.45</v>
      </c>
    </row>
    <row r="2359" ht="15.75" customHeight="1">
      <c r="A2359">
        <v>360.0</v>
      </c>
      <c r="B2359" s="7">
        <v>40439.0</v>
      </c>
      <c r="C2359">
        <v>3.34</v>
      </c>
      <c r="D2359">
        <v>224.0</v>
      </c>
      <c r="E2359" s="1">
        <f t="shared" si="1"/>
        <v>748.16</v>
      </c>
    </row>
    <row r="2360" ht="15.75" customHeight="1">
      <c r="A2360">
        <v>360.0</v>
      </c>
      <c r="B2360" s="7">
        <v>40446.0</v>
      </c>
      <c r="C2360">
        <v>3.26</v>
      </c>
      <c r="D2360">
        <v>350.0</v>
      </c>
      <c r="E2360" s="1">
        <f t="shared" si="1"/>
        <v>1141</v>
      </c>
    </row>
    <row r="2361" ht="15.75" customHeight="1">
      <c r="A2361">
        <v>360.0</v>
      </c>
      <c r="B2361" s="7">
        <v>40453.0</v>
      </c>
      <c r="C2361">
        <v>3.38</v>
      </c>
      <c r="D2361">
        <v>221.0</v>
      </c>
      <c r="E2361" s="1">
        <f t="shared" si="1"/>
        <v>746.98</v>
      </c>
    </row>
    <row r="2362" ht="15.75" customHeight="1">
      <c r="A2362">
        <v>360.0</v>
      </c>
      <c r="B2362" s="7">
        <v>40460.0</v>
      </c>
      <c r="C2362">
        <v>3.01</v>
      </c>
      <c r="D2362">
        <v>343.0</v>
      </c>
      <c r="E2362" s="1">
        <f t="shared" si="1"/>
        <v>1032.43</v>
      </c>
    </row>
    <row r="2363" ht="15.75" customHeight="1">
      <c r="A2363">
        <v>360.0</v>
      </c>
      <c r="B2363" s="7">
        <v>40467.0</v>
      </c>
      <c r="C2363">
        <v>2.8</v>
      </c>
      <c r="D2363">
        <v>374.0</v>
      </c>
      <c r="E2363" s="1">
        <f t="shared" si="1"/>
        <v>1047.2</v>
      </c>
    </row>
    <row r="2364" ht="15.75" customHeight="1">
      <c r="A2364">
        <v>360.0</v>
      </c>
      <c r="B2364" s="7">
        <v>40474.0</v>
      </c>
      <c r="C2364">
        <v>2.92</v>
      </c>
      <c r="D2364">
        <v>350.0</v>
      </c>
      <c r="E2364" s="1">
        <f t="shared" si="1"/>
        <v>1022</v>
      </c>
    </row>
    <row r="2365" ht="15.75" customHeight="1">
      <c r="A2365">
        <v>360.0</v>
      </c>
      <c r="B2365" s="7">
        <v>40481.0</v>
      </c>
      <c r="C2365">
        <v>3.15</v>
      </c>
      <c r="D2365">
        <v>377.0</v>
      </c>
      <c r="E2365" s="1">
        <f t="shared" si="1"/>
        <v>1187.55</v>
      </c>
    </row>
    <row r="2366" ht="15.75" customHeight="1">
      <c r="A2366">
        <v>360.0</v>
      </c>
      <c r="B2366" s="7">
        <v>40488.0</v>
      </c>
      <c r="C2366">
        <v>2.96</v>
      </c>
      <c r="D2366">
        <v>361.0</v>
      </c>
      <c r="E2366" s="1">
        <f t="shared" si="1"/>
        <v>1068.56</v>
      </c>
    </row>
    <row r="2367" ht="15.75" customHeight="1">
      <c r="A2367">
        <v>360.0</v>
      </c>
      <c r="B2367" s="7">
        <v>40495.0</v>
      </c>
      <c r="C2367">
        <v>3.2</v>
      </c>
      <c r="D2367">
        <v>350.0</v>
      </c>
      <c r="E2367" s="1">
        <f t="shared" si="1"/>
        <v>1120</v>
      </c>
    </row>
    <row r="2368" ht="15.75" customHeight="1">
      <c r="A2368">
        <v>360.0</v>
      </c>
      <c r="B2368" s="7">
        <v>40502.0</v>
      </c>
      <c r="C2368">
        <v>3.05</v>
      </c>
      <c r="D2368">
        <v>311.0</v>
      </c>
      <c r="E2368" s="1">
        <f t="shared" si="1"/>
        <v>948.55</v>
      </c>
    </row>
    <row r="2369" ht="15.75" customHeight="1">
      <c r="A2369">
        <v>360.0</v>
      </c>
      <c r="B2369" s="7">
        <v>40509.0</v>
      </c>
      <c r="C2369">
        <v>3.14</v>
      </c>
      <c r="D2369">
        <v>289.0</v>
      </c>
      <c r="E2369" s="1">
        <f t="shared" si="1"/>
        <v>907.46</v>
      </c>
    </row>
    <row r="2370" ht="15.75" customHeight="1">
      <c r="A2370">
        <v>360.0</v>
      </c>
      <c r="B2370" s="7">
        <v>40516.0</v>
      </c>
      <c r="C2370">
        <v>3.24</v>
      </c>
      <c r="D2370">
        <v>224.0</v>
      </c>
      <c r="E2370" s="1">
        <f t="shared" si="1"/>
        <v>725.76</v>
      </c>
    </row>
    <row r="2371" ht="15.75" customHeight="1">
      <c r="A2371">
        <v>360.0</v>
      </c>
      <c r="B2371" s="7">
        <v>40523.0</v>
      </c>
      <c r="C2371">
        <v>3.13</v>
      </c>
      <c r="D2371">
        <v>391.0</v>
      </c>
      <c r="E2371" s="1">
        <f t="shared" si="1"/>
        <v>1223.83</v>
      </c>
    </row>
    <row r="2372" ht="15.75" customHeight="1">
      <c r="A2372">
        <v>360.0</v>
      </c>
      <c r="B2372" s="7">
        <v>40530.0</v>
      </c>
      <c r="C2372">
        <v>3.31</v>
      </c>
      <c r="D2372">
        <v>285.0</v>
      </c>
      <c r="E2372" s="1">
        <f t="shared" si="1"/>
        <v>943.35</v>
      </c>
    </row>
    <row r="2373" ht="15.75" customHeight="1">
      <c r="A2373">
        <v>360.0</v>
      </c>
      <c r="B2373" s="7">
        <v>40537.0</v>
      </c>
      <c r="C2373">
        <v>3.31</v>
      </c>
      <c r="D2373">
        <v>287.0</v>
      </c>
      <c r="E2373" s="1">
        <f t="shared" si="1"/>
        <v>949.97</v>
      </c>
    </row>
    <row r="2374" ht="15.75" customHeight="1">
      <c r="A2374">
        <v>360.0</v>
      </c>
      <c r="B2374" s="7">
        <v>40544.0</v>
      </c>
      <c r="C2374">
        <v>3.24</v>
      </c>
      <c r="D2374">
        <v>218.0</v>
      </c>
      <c r="E2374" s="1">
        <f t="shared" si="1"/>
        <v>706.32</v>
      </c>
    </row>
    <row r="2375" ht="15.75" customHeight="1">
      <c r="A2375">
        <v>360.0</v>
      </c>
      <c r="B2375" s="7">
        <v>40551.0</v>
      </c>
      <c r="C2375">
        <v>3.12</v>
      </c>
      <c r="D2375">
        <v>344.0</v>
      </c>
      <c r="E2375" s="1">
        <f t="shared" si="1"/>
        <v>1073.28</v>
      </c>
    </row>
    <row r="2376" ht="15.75" customHeight="1">
      <c r="A2376">
        <v>360.0</v>
      </c>
      <c r="B2376" s="7">
        <v>40558.0</v>
      </c>
      <c r="C2376">
        <v>3.17</v>
      </c>
      <c r="D2376">
        <v>297.0</v>
      </c>
      <c r="E2376" s="1">
        <f t="shared" si="1"/>
        <v>941.49</v>
      </c>
    </row>
    <row r="2377" ht="15.75" customHeight="1">
      <c r="A2377">
        <v>360.0</v>
      </c>
      <c r="B2377" s="7">
        <v>40565.0</v>
      </c>
      <c r="C2377">
        <v>3.55</v>
      </c>
      <c r="D2377">
        <v>231.0</v>
      </c>
      <c r="E2377" s="1">
        <f t="shared" si="1"/>
        <v>820.05</v>
      </c>
    </row>
    <row r="2378" ht="15.75" customHeight="1">
      <c r="A2378">
        <v>360.0</v>
      </c>
      <c r="B2378" s="7">
        <v>40572.0</v>
      </c>
      <c r="C2378">
        <v>3.25</v>
      </c>
      <c r="D2378">
        <v>343.0</v>
      </c>
      <c r="E2378" s="1">
        <f t="shared" si="1"/>
        <v>1114.75</v>
      </c>
    </row>
    <row r="2379" ht="15.75" customHeight="1">
      <c r="A2379">
        <v>360.0</v>
      </c>
      <c r="B2379" s="7">
        <v>40579.0</v>
      </c>
      <c r="C2379">
        <v>3.2</v>
      </c>
      <c r="D2379">
        <v>278.0</v>
      </c>
      <c r="E2379" s="1">
        <f t="shared" si="1"/>
        <v>889.6</v>
      </c>
    </row>
    <row r="2380" ht="15.75" customHeight="1">
      <c r="A2380">
        <v>360.0</v>
      </c>
      <c r="B2380" s="7">
        <v>40586.0</v>
      </c>
      <c r="C2380">
        <v>3.38</v>
      </c>
      <c r="D2380">
        <v>202.0</v>
      </c>
      <c r="E2380" s="1">
        <f t="shared" si="1"/>
        <v>682.76</v>
      </c>
    </row>
    <row r="2381" ht="15.75" customHeight="1">
      <c r="A2381">
        <v>360.0</v>
      </c>
      <c r="B2381" s="7">
        <v>40593.0</v>
      </c>
      <c r="C2381">
        <v>3.46</v>
      </c>
      <c r="D2381">
        <v>397.0</v>
      </c>
      <c r="E2381" s="1">
        <f t="shared" si="1"/>
        <v>1373.62</v>
      </c>
    </row>
    <row r="2382" ht="15.75" customHeight="1">
      <c r="A2382">
        <v>360.0</v>
      </c>
      <c r="B2382" s="7">
        <v>40600.0</v>
      </c>
      <c r="C2382">
        <v>3.16</v>
      </c>
      <c r="D2382">
        <v>372.0</v>
      </c>
      <c r="E2382" s="1">
        <f t="shared" si="1"/>
        <v>1175.52</v>
      </c>
    </row>
    <row r="2383" ht="15.75" customHeight="1">
      <c r="A2383">
        <v>360.0</v>
      </c>
      <c r="B2383" s="7">
        <v>40607.0</v>
      </c>
      <c r="C2383">
        <v>3.25</v>
      </c>
      <c r="D2383">
        <v>365.0</v>
      </c>
      <c r="E2383" s="1">
        <f t="shared" si="1"/>
        <v>1186.25</v>
      </c>
    </row>
    <row r="2384" ht="15.75" customHeight="1">
      <c r="A2384">
        <v>360.0</v>
      </c>
      <c r="B2384" s="7">
        <v>40614.0</v>
      </c>
      <c r="C2384">
        <v>3.15</v>
      </c>
      <c r="D2384">
        <v>385.0</v>
      </c>
      <c r="E2384" s="1">
        <f t="shared" si="1"/>
        <v>1212.75</v>
      </c>
    </row>
    <row r="2385" ht="15.75" customHeight="1">
      <c r="A2385">
        <v>360.0</v>
      </c>
      <c r="B2385" s="7">
        <v>40621.0</v>
      </c>
      <c r="C2385">
        <v>2.99</v>
      </c>
      <c r="D2385">
        <v>357.0</v>
      </c>
      <c r="E2385" s="1">
        <f t="shared" si="1"/>
        <v>1067.43</v>
      </c>
    </row>
    <row r="2386" ht="15.75" customHeight="1">
      <c r="A2386">
        <v>360.0</v>
      </c>
      <c r="B2386" s="7">
        <v>40628.0</v>
      </c>
      <c r="C2386">
        <v>3.45</v>
      </c>
      <c r="D2386">
        <v>259.0</v>
      </c>
      <c r="E2386" s="1">
        <f t="shared" si="1"/>
        <v>893.55</v>
      </c>
    </row>
    <row r="2387" ht="15.75" customHeight="1">
      <c r="A2387">
        <v>360.0</v>
      </c>
      <c r="B2387" s="7">
        <v>40635.0</v>
      </c>
      <c r="C2387">
        <v>3.51</v>
      </c>
      <c r="D2387">
        <v>364.0</v>
      </c>
      <c r="E2387" s="1">
        <f t="shared" si="1"/>
        <v>1277.64</v>
      </c>
    </row>
    <row r="2388" ht="15.75" customHeight="1">
      <c r="A2388">
        <v>360.0</v>
      </c>
      <c r="B2388" s="7">
        <v>40642.0</v>
      </c>
      <c r="C2388">
        <v>3.3</v>
      </c>
      <c r="D2388">
        <v>200.0</v>
      </c>
      <c r="E2388" s="1">
        <f t="shared" si="1"/>
        <v>660</v>
      </c>
    </row>
    <row r="2389" ht="15.75" customHeight="1">
      <c r="A2389">
        <v>360.0</v>
      </c>
      <c r="B2389" s="7">
        <v>40649.0</v>
      </c>
      <c r="C2389">
        <v>3.39</v>
      </c>
      <c r="D2389">
        <v>212.0</v>
      </c>
      <c r="E2389" s="1">
        <f t="shared" si="1"/>
        <v>718.68</v>
      </c>
    </row>
    <row r="2390" ht="15.75" customHeight="1">
      <c r="A2390">
        <v>360.0</v>
      </c>
      <c r="B2390" s="7">
        <v>40656.0</v>
      </c>
      <c r="C2390">
        <v>3.11</v>
      </c>
      <c r="D2390">
        <v>204.0</v>
      </c>
      <c r="E2390" s="1">
        <f t="shared" si="1"/>
        <v>634.44</v>
      </c>
    </row>
    <row r="2391" ht="15.75" customHeight="1">
      <c r="A2391">
        <v>360.0</v>
      </c>
      <c r="B2391" s="7">
        <v>40663.0</v>
      </c>
      <c r="C2391">
        <v>3.57</v>
      </c>
      <c r="D2391">
        <v>213.0</v>
      </c>
      <c r="E2391" s="1">
        <f t="shared" si="1"/>
        <v>760.41</v>
      </c>
    </row>
    <row r="2392" ht="15.75" customHeight="1">
      <c r="A2392">
        <v>360.0</v>
      </c>
      <c r="B2392" s="7">
        <v>40670.0</v>
      </c>
      <c r="C2392">
        <v>3.29</v>
      </c>
      <c r="D2392">
        <v>226.0</v>
      </c>
      <c r="E2392" s="1">
        <f t="shared" si="1"/>
        <v>743.54</v>
      </c>
    </row>
    <row r="2393" ht="15.75" customHeight="1">
      <c r="A2393">
        <v>360.0</v>
      </c>
      <c r="B2393" s="7">
        <v>40677.0</v>
      </c>
      <c r="C2393">
        <v>3.2</v>
      </c>
      <c r="D2393">
        <v>365.0</v>
      </c>
      <c r="E2393" s="1">
        <f t="shared" si="1"/>
        <v>1168</v>
      </c>
    </row>
    <row r="2394" ht="15.75" customHeight="1">
      <c r="A2394">
        <v>360.0</v>
      </c>
      <c r="B2394" s="7">
        <v>40684.0</v>
      </c>
      <c r="C2394">
        <v>3.41</v>
      </c>
      <c r="D2394">
        <v>306.0</v>
      </c>
      <c r="E2394" s="1">
        <f t="shared" si="1"/>
        <v>1043.46</v>
      </c>
    </row>
    <row r="2395" ht="15.75" customHeight="1">
      <c r="A2395">
        <v>360.0</v>
      </c>
      <c r="B2395" s="7">
        <v>40691.0</v>
      </c>
      <c r="C2395">
        <v>3.18</v>
      </c>
      <c r="D2395">
        <v>259.0</v>
      </c>
      <c r="E2395" s="1">
        <f t="shared" si="1"/>
        <v>823.62</v>
      </c>
    </row>
    <row r="2396" ht="15.75" customHeight="1">
      <c r="A2396">
        <v>360.0</v>
      </c>
      <c r="B2396" s="7">
        <v>40698.0</v>
      </c>
      <c r="C2396">
        <v>3.39</v>
      </c>
      <c r="D2396">
        <v>322.0</v>
      </c>
      <c r="E2396" s="1">
        <f t="shared" si="1"/>
        <v>1091.58</v>
      </c>
    </row>
    <row r="2397" ht="15.75" customHeight="1">
      <c r="A2397">
        <v>360.0</v>
      </c>
      <c r="B2397" s="7">
        <v>40705.0</v>
      </c>
      <c r="C2397">
        <v>3.2</v>
      </c>
      <c r="D2397">
        <v>274.0</v>
      </c>
      <c r="E2397" s="1">
        <f t="shared" si="1"/>
        <v>876.8</v>
      </c>
    </row>
    <row r="2398" ht="15.75" customHeight="1">
      <c r="A2398">
        <v>360.0</v>
      </c>
      <c r="B2398" s="7">
        <v>40712.0</v>
      </c>
      <c r="C2398">
        <v>3.23</v>
      </c>
      <c r="D2398">
        <v>215.0</v>
      </c>
      <c r="E2398" s="1">
        <f t="shared" si="1"/>
        <v>694.45</v>
      </c>
    </row>
    <row r="2399" ht="15.75" customHeight="1">
      <c r="A2399">
        <v>360.0</v>
      </c>
      <c r="B2399" s="7">
        <v>40719.0</v>
      </c>
      <c r="C2399">
        <v>3.41</v>
      </c>
      <c r="D2399">
        <v>344.0</v>
      </c>
      <c r="E2399" s="1">
        <f t="shared" si="1"/>
        <v>1173.04</v>
      </c>
    </row>
    <row r="2400" ht="15.75" customHeight="1">
      <c r="A2400">
        <v>360.0</v>
      </c>
      <c r="B2400" s="7">
        <v>40726.0</v>
      </c>
      <c r="C2400">
        <v>3.51</v>
      </c>
      <c r="D2400">
        <v>239.0</v>
      </c>
      <c r="E2400" s="1">
        <f t="shared" si="1"/>
        <v>838.89</v>
      </c>
    </row>
    <row r="2401" ht="15.75" customHeight="1">
      <c r="A2401">
        <v>360.0</v>
      </c>
      <c r="B2401" s="7">
        <v>40733.0</v>
      </c>
      <c r="C2401">
        <v>3.54</v>
      </c>
      <c r="D2401">
        <v>223.0</v>
      </c>
      <c r="E2401" s="1">
        <f t="shared" si="1"/>
        <v>789.42</v>
      </c>
    </row>
    <row r="2402" ht="15.75" customHeight="1">
      <c r="A2402">
        <v>360.0</v>
      </c>
      <c r="B2402" s="7">
        <v>40740.0</v>
      </c>
      <c r="C2402">
        <v>3.42</v>
      </c>
      <c r="D2402">
        <v>278.0</v>
      </c>
      <c r="E2402" s="1">
        <f t="shared" si="1"/>
        <v>950.76</v>
      </c>
    </row>
    <row r="2403" ht="15.75" customHeight="1">
      <c r="A2403">
        <v>360.0</v>
      </c>
      <c r="B2403" s="7">
        <v>40747.0</v>
      </c>
      <c r="C2403">
        <v>3.5</v>
      </c>
      <c r="D2403">
        <v>264.0</v>
      </c>
      <c r="E2403" s="1">
        <f t="shared" si="1"/>
        <v>924</v>
      </c>
    </row>
    <row r="2404" ht="15.75" customHeight="1">
      <c r="A2404">
        <v>360.0</v>
      </c>
      <c r="B2404" s="7">
        <v>40754.0</v>
      </c>
      <c r="C2404">
        <v>3.17</v>
      </c>
      <c r="D2404">
        <v>321.0</v>
      </c>
      <c r="E2404" s="1">
        <f t="shared" si="1"/>
        <v>1017.57</v>
      </c>
    </row>
    <row r="2405" ht="15.75" customHeight="1">
      <c r="A2405">
        <v>360.0</v>
      </c>
      <c r="B2405" s="7">
        <v>40761.0</v>
      </c>
      <c r="C2405">
        <v>3.48</v>
      </c>
      <c r="D2405">
        <v>346.0</v>
      </c>
      <c r="E2405" s="1">
        <f t="shared" si="1"/>
        <v>1204.08</v>
      </c>
    </row>
    <row r="2406" ht="15.75" customHeight="1">
      <c r="A2406">
        <v>360.0</v>
      </c>
      <c r="B2406" s="7">
        <v>40768.0</v>
      </c>
      <c r="C2406">
        <v>3.35</v>
      </c>
      <c r="D2406">
        <v>255.0</v>
      </c>
      <c r="E2406" s="1">
        <f t="shared" si="1"/>
        <v>854.25</v>
      </c>
    </row>
    <row r="2407" ht="15.75" customHeight="1">
      <c r="A2407">
        <v>360.0</v>
      </c>
      <c r="B2407" s="7">
        <v>40775.0</v>
      </c>
      <c r="C2407">
        <v>3.37</v>
      </c>
      <c r="D2407">
        <v>244.0</v>
      </c>
      <c r="E2407" s="1">
        <f t="shared" si="1"/>
        <v>822.28</v>
      </c>
    </row>
    <row r="2408" ht="15.75" customHeight="1">
      <c r="A2408">
        <v>360.0</v>
      </c>
      <c r="B2408" s="7">
        <v>40782.0</v>
      </c>
      <c r="C2408">
        <v>3.34</v>
      </c>
      <c r="D2408">
        <v>214.0</v>
      </c>
      <c r="E2408" s="1">
        <f t="shared" si="1"/>
        <v>714.76</v>
      </c>
    </row>
    <row r="2409" ht="15.75" customHeight="1">
      <c r="A2409">
        <v>360.0</v>
      </c>
      <c r="B2409" s="7">
        <v>40789.0</v>
      </c>
      <c r="C2409">
        <v>2.96</v>
      </c>
      <c r="D2409">
        <v>222.0</v>
      </c>
      <c r="E2409" s="1">
        <f t="shared" si="1"/>
        <v>657.12</v>
      </c>
    </row>
    <row r="2410" ht="15.75" customHeight="1">
      <c r="A2410">
        <v>360.0</v>
      </c>
      <c r="B2410" s="7">
        <v>40796.0</v>
      </c>
      <c r="C2410">
        <v>3.39</v>
      </c>
      <c r="D2410">
        <v>276.0</v>
      </c>
      <c r="E2410" s="1">
        <f t="shared" si="1"/>
        <v>935.64</v>
      </c>
    </row>
    <row r="2411" ht="15.75" customHeight="1">
      <c r="A2411">
        <v>360.0</v>
      </c>
      <c r="B2411" s="7">
        <v>40803.0</v>
      </c>
      <c r="C2411">
        <v>3.75</v>
      </c>
      <c r="D2411">
        <v>235.0</v>
      </c>
      <c r="E2411" s="1">
        <f t="shared" si="1"/>
        <v>881.25</v>
      </c>
    </row>
    <row r="2412" ht="15.75" customHeight="1">
      <c r="A2412">
        <v>360.0</v>
      </c>
      <c r="B2412" s="7">
        <v>40810.0</v>
      </c>
      <c r="C2412">
        <v>3.49</v>
      </c>
      <c r="D2412">
        <v>303.0</v>
      </c>
      <c r="E2412" s="1">
        <f t="shared" si="1"/>
        <v>1057.47</v>
      </c>
    </row>
    <row r="2413" ht="15.75" customHeight="1">
      <c r="A2413">
        <v>360.0</v>
      </c>
      <c r="B2413" s="7">
        <v>40817.0</v>
      </c>
      <c r="C2413">
        <v>3.51</v>
      </c>
      <c r="D2413">
        <v>254.0</v>
      </c>
      <c r="E2413" s="1">
        <f t="shared" si="1"/>
        <v>891.54</v>
      </c>
    </row>
    <row r="2414" ht="15.75" customHeight="1">
      <c r="A2414">
        <v>360.0</v>
      </c>
      <c r="B2414" s="7">
        <v>40824.0</v>
      </c>
      <c r="C2414">
        <v>3.09</v>
      </c>
      <c r="D2414">
        <v>219.0</v>
      </c>
      <c r="E2414" s="1">
        <f t="shared" si="1"/>
        <v>676.71</v>
      </c>
    </row>
    <row r="2415" ht="15.75" customHeight="1">
      <c r="A2415">
        <v>360.0</v>
      </c>
      <c r="B2415" s="7">
        <v>40831.0</v>
      </c>
      <c r="C2415">
        <v>3.33</v>
      </c>
      <c r="D2415">
        <v>223.0</v>
      </c>
      <c r="E2415" s="1">
        <f t="shared" si="1"/>
        <v>742.59</v>
      </c>
    </row>
    <row r="2416" ht="15.75" customHeight="1">
      <c r="A2416">
        <v>360.0</v>
      </c>
      <c r="B2416" s="7">
        <v>40838.0</v>
      </c>
      <c r="C2416">
        <v>3.32</v>
      </c>
      <c r="D2416">
        <v>314.0</v>
      </c>
      <c r="E2416" s="1">
        <f t="shared" si="1"/>
        <v>1042.48</v>
      </c>
    </row>
    <row r="2417" ht="15.75" customHeight="1">
      <c r="A2417">
        <v>360.0</v>
      </c>
      <c r="B2417" s="7">
        <v>40845.0</v>
      </c>
      <c r="C2417">
        <v>3.26</v>
      </c>
      <c r="D2417">
        <v>314.0</v>
      </c>
      <c r="E2417" s="1">
        <f t="shared" si="1"/>
        <v>1023.64</v>
      </c>
    </row>
    <row r="2418" ht="15.75" customHeight="1">
      <c r="A2418">
        <v>360.0</v>
      </c>
      <c r="B2418" s="7">
        <v>40852.0</v>
      </c>
      <c r="C2418">
        <v>3.4</v>
      </c>
      <c r="D2418">
        <v>283.0</v>
      </c>
      <c r="E2418" s="1">
        <f t="shared" si="1"/>
        <v>962.2</v>
      </c>
    </row>
    <row r="2419" ht="15.75" customHeight="1">
      <c r="A2419">
        <v>360.0</v>
      </c>
      <c r="B2419" s="7">
        <v>40859.0</v>
      </c>
      <c r="C2419">
        <v>3.3</v>
      </c>
      <c r="D2419">
        <v>373.0</v>
      </c>
      <c r="E2419" s="1">
        <f t="shared" si="1"/>
        <v>1230.9</v>
      </c>
    </row>
    <row r="2420" ht="15.75" customHeight="1">
      <c r="A2420">
        <v>360.0</v>
      </c>
      <c r="B2420" s="7">
        <v>40866.0</v>
      </c>
      <c r="C2420">
        <v>3.26</v>
      </c>
      <c r="D2420">
        <v>270.0</v>
      </c>
      <c r="E2420" s="1">
        <f t="shared" si="1"/>
        <v>880.2</v>
      </c>
    </row>
    <row r="2421" ht="15.75" customHeight="1">
      <c r="A2421">
        <v>360.0</v>
      </c>
      <c r="B2421" s="7">
        <v>40873.0</v>
      </c>
      <c r="C2421">
        <v>3.39</v>
      </c>
      <c r="D2421">
        <v>372.0</v>
      </c>
      <c r="E2421" s="1">
        <f t="shared" si="1"/>
        <v>1261.08</v>
      </c>
    </row>
    <row r="2422" ht="15.75" customHeight="1">
      <c r="A2422">
        <v>360.0</v>
      </c>
      <c r="B2422" s="7">
        <v>40880.0</v>
      </c>
      <c r="C2422">
        <v>3.34</v>
      </c>
      <c r="D2422">
        <v>399.0</v>
      </c>
      <c r="E2422" s="1">
        <f t="shared" si="1"/>
        <v>1332.66</v>
      </c>
    </row>
    <row r="2423" ht="15.75" customHeight="1">
      <c r="A2423">
        <v>360.0</v>
      </c>
      <c r="B2423" s="7">
        <v>40887.0</v>
      </c>
      <c r="C2423">
        <v>3.21</v>
      </c>
      <c r="D2423">
        <v>292.0</v>
      </c>
      <c r="E2423" s="1">
        <f t="shared" si="1"/>
        <v>937.32</v>
      </c>
    </row>
    <row r="2424" ht="15.75" customHeight="1">
      <c r="A2424">
        <v>360.0</v>
      </c>
      <c r="B2424" s="7">
        <v>40894.0</v>
      </c>
      <c r="C2424">
        <v>3.24</v>
      </c>
      <c r="D2424">
        <v>359.0</v>
      </c>
      <c r="E2424" s="1">
        <f t="shared" si="1"/>
        <v>1163.16</v>
      </c>
    </row>
    <row r="2425" ht="15.75" customHeight="1">
      <c r="A2425">
        <v>360.0</v>
      </c>
      <c r="B2425" s="7">
        <v>40901.0</v>
      </c>
      <c r="C2425">
        <v>3.79</v>
      </c>
      <c r="D2425">
        <v>346.0</v>
      </c>
      <c r="E2425" s="1">
        <f t="shared" si="1"/>
        <v>1311.34</v>
      </c>
    </row>
    <row r="2426" ht="15.75" customHeight="1">
      <c r="A2426">
        <v>360.0</v>
      </c>
      <c r="B2426" s="7">
        <v>40908.0</v>
      </c>
      <c r="C2426">
        <v>3.66</v>
      </c>
      <c r="D2426">
        <v>205.0</v>
      </c>
      <c r="E2426" s="1">
        <f t="shared" si="1"/>
        <v>750.3</v>
      </c>
    </row>
    <row r="2427" ht="15.75" customHeight="1">
      <c r="A2427">
        <v>360.0</v>
      </c>
      <c r="B2427" s="7">
        <v>40915.0</v>
      </c>
      <c r="C2427">
        <v>3.22</v>
      </c>
      <c r="D2427">
        <v>334.0</v>
      </c>
      <c r="E2427" s="1">
        <f t="shared" si="1"/>
        <v>1075.48</v>
      </c>
    </row>
    <row r="2428" ht="15.75" customHeight="1">
      <c r="A2428">
        <v>360.0</v>
      </c>
      <c r="B2428" s="7">
        <v>40922.0</v>
      </c>
      <c r="C2428">
        <v>3.52</v>
      </c>
      <c r="D2428">
        <v>230.0</v>
      </c>
      <c r="E2428" s="1">
        <f t="shared" si="1"/>
        <v>809.6</v>
      </c>
    </row>
    <row r="2429" ht="15.75" customHeight="1">
      <c r="A2429">
        <v>360.0</v>
      </c>
      <c r="B2429" s="7">
        <v>40929.0</v>
      </c>
      <c r="C2429">
        <v>3.39</v>
      </c>
      <c r="D2429">
        <v>383.0</v>
      </c>
      <c r="E2429" s="1">
        <f t="shared" si="1"/>
        <v>1298.37</v>
      </c>
    </row>
    <row r="2430" ht="15.75" customHeight="1">
      <c r="A2430">
        <v>360.0</v>
      </c>
      <c r="B2430" s="7">
        <v>40936.0</v>
      </c>
      <c r="C2430">
        <v>3.61</v>
      </c>
      <c r="D2430">
        <v>315.0</v>
      </c>
      <c r="E2430" s="1">
        <f t="shared" si="1"/>
        <v>1137.15</v>
      </c>
    </row>
    <row r="2431" ht="15.75" customHeight="1">
      <c r="A2431">
        <v>360.0</v>
      </c>
      <c r="B2431" s="7">
        <v>40943.0</v>
      </c>
      <c r="C2431">
        <v>3.21</v>
      </c>
      <c r="D2431">
        <v>344.0</v>
      </c>
      <c r="E2431" s="1">
        <f t="shared" si="1"/>
        <v>1104.24</v>
      </c>
    </row>
    <row r="2432" ht="15.75" customHeight="1">
      <c r="A2432">
        <v>360.0</v>
      </c>
      <c r="B2432" s="7">
        <v>40950.0</v>
      </c>
      <c r="C2432">
        <v>3.26</v>
      </c>
      <c r="D2432">
        <v>300.0</v>
      </c>
      <c r="E2432" s="1">
        <f t="shared" si="1"/>
        <v>978</v>
      </c>
    </row>
    <row r="2433" ht="15.75" customHeight="1">
      <c r="A2433">
        <v>360.0</v>
      </c>
      <c r="B2433" s="7">
        <v>40957.0</v>
      </c>
      <c r="C2433">
        <v>3.63</v>
      </c>
      <c r="D2433">
        <v>278.0</v>
      </c>
      <c r="E2433" s="1">
        <f t="shared" si="1"/>
        <v>1009.14</v>
      </c>
    </row>
    <row r="2434" ht="15.75" customHeight="1">
      <c r="A2434">
        <v>360.0</v>
      </c>
      <c r="B2434" s="7">
        <v>40964.0</v>
      </c>
      <c r="C2434">
        <v>3.37</v>
      </c>
      <c r="D2434">
        <v>302.0</v>
      </c>
      <c r="E2434" s="1">
        <f t="shared" si="1"/>
        <v>1017.74</v>
      </c>
    </row>
    <row r="2435" ht="15.75" customHeight="1">
      <c r="A2435">
        <v>360.0</v>
      </c>
      <c r="B2435" s="7">
        <v>40971.0</v>
      </c>
      <c r="C2435">
        <v>3.67</v>
      </c>
      <c r="D2435">
        <v>326.0</v>
      </c>
      <c r="E2435" s="1">
        <f t="shared" si="1"/>
        <v>1196.42</v>
      </c>
    </row>
    <row r="2436" ht="15.75" customHeight="1">
      <c r="A2436">
        <v>360.0</v>
      </c>
      <c r="B2436" s="7">
        <v>40978.0</v>
      </c>
      <c r="C2436">
        <v>3.24</v>
      </c>
      <c r="D2436">
        <v>365.0</v>
      </c>
      <c r="E2436" s="1">
        <f t="shared" si="1"/>
        <v>1182.6</v>
      </c>
    </row>
    <row r="2437" ht="15.75" customHeight="1">
      <c r="A2437">
        <v>360.0</v>
      </c>
      <c r="B2437" s="7">
        <v>40985.0</v>
      </c>
      <c r="C2437">
        <v>3.45</v>
      </c>
      <c r="D2437">
        <v>284.0</v>
      </c>
      <c r="E2437" s="1">
        <f t="shared" si="1"/>
        <v>979.8</v>
      </c>
    </row>
    <row r="2438" ht="15.75" customHeight="1">
      <c r="A2438">
        <v>5051.0</v>
      </c>
      <c r="B2438" s="7">
        <v>40180.0</v>
      </c>
      <c r="C2438">
        <v>2.71</v>
      </c>
      <c r="D2438">
        <v>298.0</v>
      </c>
      <c r="E2438" s="1">
        <f t="shared" si="1"/>
        <v>807.58</v>
      </c>
    </row>
    <row r="2439" ht="15.75" customHeight="1">
      <c r="A2439">
        <v>5051.0</v>
      </c>
      <c r="B2439" s="7">
        <v>40187.0</v>
      </c>
      <c r="C2439">
        <v>3.03</v>
      </c>
      <c r="D2439">
        <v>331.0</v>
      </c>
      <c r="E2439" s="1">
        <f t="shared" si="1"/>
        <v>1002.93</v>
      </c>
    </row>
    <row r="2440" ht="15.75" customHeight="1">
      <c r="A2440">
        <v>5051.0</v>
      </c>
      <c r="B2440" s="7">
        <v>40194.0</v>
      </c>
      <c r="C2440">
        <v>3.09</v>
      </c>
      <c r="D2440">
        <v>400.0</v>
      </c>
      <c r="E2440" s="1">
        <f t="shared" si="1"/>
        <v>1236</v>
      </c>
    </row>
    <row r="2441" ht="15.75" customHeight="1">
      <c r="A2441">
        <v>5051.0</v>
      </c>
      <c r="B2441" s="7">
        <v>40201.0</v>
      </c>
      <c r="C2441">
        <v>2.91</v>
      </c>
      <c r="D2441">
        <v>205.0</v>
      </c>
      <c r="E2441" s="1">
        <f t="shared" si="1"/>
        <v>596.55</v>
      </c>
    </row>
    <row r="2442" ht="15.75" customHeight="1">
      <c r="A2442">
        <v>5051.0</v>
      </c>
      <c r="B2442" s="7">
        <v>40208.0</v>
      </c>
      <c r="C2442">
        <v>3.01</v>
      </c>
      <c r="D2442">
        <v>350.0</v>
      </c>
      <c r="E2442" s="1">
        <f t="shared" si="1"/>
        <v>1053.5</v>
      </c>
    </row>
    <row r="2443" ht="15.75" customHeight="1">
      <c r="A2443">
        <v>5051.0</v>
      </c>
      <c r="B2443" s="7">
        <v>40215.0</v>
      </c>
      <c r="C2443">
        <v>3.1</v>
      </c>
      <c r="D2443">
        <v>296.0</v>
      </c>
      <c r="E2443" s="1">
        <f t="shared" si="1"/>
        <v>917.6</v>
      </c>
    </row>
    <row r="2444" ht="15.75" customHeight="1">
      <c r="A2444">
        <v>5051.0</v>
      </c>
      <c r="B2444" s="7">
        <v>40222.0</v>
      </c>
      <c r="C2444">
        <v>2.98</v>
      </c>
      <c r="D2444">
        <v>290.0</v>
      </c>
      <c r="E2444" s="1">
        <f t="shared" si="1"/>
        <v>864.2</v>
      </c>
    </row>
    <row r="2445" ht="15.75" customHeight="1">
      <c r="A2445">
        <v>5051.0</v>
      </c>
      <c r="B2445" s="7">
        <v>40229.0</v>
      </c>
      <c r="C2445">
        <v>3.3</v>
      </c>
      <c r="D2445">
        <v>279.0</v>
      </c>
      <c r="E2445" s="1">
        <f t="shared" si="1"/>
        <v>920.7</v>
      </c>
    </row>
    <row r="2446" ht="15.75" customHeight="1">
      <c r="A2446">
        <v>5051.0</v>
      </c>
      <c r="B2446" s="7">
        <v>40236.0</v>
      </c>
      <c r="C2446">
        <v>3.04</v>
      </c>
      <c r="D2446">
        <v>242.0</v>
      </c>
      <c r="E2446" s="1">
        <f t="shared" si="1"/>
        <v>735.68</v>
      </c>
    </row>
    <row r="2447" ht="15.75" customHeight="1">
      <c r="A2447">
        <v>5051.0</v>
      </c>
      <c r="B2447" s="7">
        <v>40243.0</v>
      </c>
      <c r="C2447">
        <v>2.97</v>
      </c>
      <c r="D2447">
        <v>261.0</v>
      </c>
      <c r="E2447" s="1">
        <f t="shared" si="1"/>
        <v>775.17</v>
      </c>
    </row>
    <row r="2448" ht="15.75" customHeight="1">
      <c r="A2448">
        <v>5051.0</v>
      </c>
      <c r="B2448" s="7">
        <v>40250.0</v>
      </c>
      <c r="C2448">
        <v>3.21</v>
      </c>
      <c r="D2448">
        <v>390.0</v>
      </c>
      <c r="E2448" s="1">
        <f t="shared" si="1"/>
        <v>1251.9</v>
      </c>
    </row>
    <row r="2449" ht="15.75" customHeight="1">
      <c r="A2449">
        <v>5051.0</v>
      </c>
      <c r="B2449" s="7">
        <v>40257.0</v>
      </c>
      <c r="C2449">
        <v>3.01</v>
      </c>
      <c r="D2449">
        <v>235.0</v>
      </c>
      <c r="E2449" s="1">
        <f t="shared" si="1"/>
        <v>707.35</v>
      </c>
    </row>
    <row r="2450" ht="15.75" customHeight="1">
      <c r="A2450">
        <v>5051.0</v>
      </c>
      <c r="B2450" s="7">
        <v>40264.0</v>
      </c>
      <c r="C2450">
        <v>2.95</v>
      </c>
      <c r="D2450">
        <v>372.0</v>
      </c>
      <c r="E2450" s="1">
        <f t="shared" si="1"/>
        <v>1097.4</v>
      </c>
    </row>
    <row r="2451" ht="15.75" customHeight="1">
      <c r="A2451">
        <v>5051.0</v>
      </c>
      <c r="B2451" s="7">
        <v>40271.0</v>
      </c>
      <c r="C2451">
        <v>2.75</v>
      </c>
      <c r="D2451">
        <v>270.0</v>
      </c>
      <c r="E2451" s="1">
        <f t="shared" si="1"/>
        <v>742.5</v>
      </c>
    </row>
    <row r="2452" ht="15.75" customHeight="1">
      <c r="A2452">
        <v>5051.0</v>
      </c>
      <c r="B2452" s="7">
        <v>40278.0</v>
      </c>
      <c r="C2452">
        <v>3.11</v>
      </c>
      <c r="D2452">
        <v>308.0</v>
      </c>
      <c r="E2452" s="1">
        <f t="shared" si="1"/>
        <v>957.88</v>
      </c>
    </row>
    <row r="2453" ht="15.75" customHeight="1">
      <c r="A2453">
        <v>5051.0</v>
      </c>
      <c r="B2453" s="7">
        <v>40285.0</v>
      </c>
      <c r="C2453">
        <v>2.85</v>
      </c>
      <c r="D2453">
        <v>272.0</v>
      </c>
      <c r="E2453" s="1">
        <f t="shared" si="1"/>
        <v>775.2</v>
      </c>
    </row>
    <row r="2454" ht="15.75" customHeight="1">
      <c r="A2454">
        <v>5051.0</v>
      </c>
      <c r="B2454" s="7">
        <v>40292.0</v>
      </c>
      <c r="C2454">
        <v>3.18</v>
      </c>
      <c r="D2454">
        <v>373.0</v>
      </c>
      <c r="E2454" s="1">
        <f t="shared" si="1"/>
        <v>1186.14</v>
      </c>
    </row>
    <row r="2455" ht="15.75" customHeight="1">
      <c r="A2455">
        <v>5051.0</v>
      </c>
      <c r="B2455" s="7">
        <v>40299.0</v>
      </c>
      <c r="C2455">
        <v>2.9</v>
      </c>
      <c r="D2455">
        <v>296.0</v>
      </c>
      <c r="E2455" s="1">
        <f t="shared" si="1"/>
        <v>858.4</v>
      </c>
    </row>
    <row r="2456" ht="15.75" customHeight="1">
      <c r="A2456">
        <v>5051.0</v>
      </c>
      <c r="B2456" s="7">
        <v>40306.0</v>
      </c>
      <c r="C2456">
        <v>3.09</v>
      </c>
      <c r="D2456">
        <v>218.0</v>
      </c>
      <c r="E2456" s="1">
        <f t="shared" si="1"/>
        <v>673.62</v>
      </c>
    </row>
    <row r="2457" ht="15.75" customHeight="1">
      <c r="A2457">
        <v>5051.0</v>
      </c>
      <c r="B2457" s="7">
        <v>40313.0</v>
      </c>
      <c r="C2457">
        <v>2.98</v>
      </c>
      <c r="D2457">
        <v>381.0</v>
      </c>
      <c r="E2457" s="1">
        <f t="shared" si="1"/>
        <v>1135.38</v>
      </c>
    </row>
    <row r="2458" ht="15.75" customHeight="1">
      <c r="A2458">
        <v>5051.0</v>
      </c>
      <c r="B2458" s="7">
        <v>40320.0</v>
      </c>
      <c r="C2458">
        <v>3.0</v>
      </c>
      <c r="D2458">
        <v>270.0</v>
      </c>
      <c r="E2458" s="1">
        <f t="shared" si="1"/>
        <v>810</v>
      </c>
    </row>
    <row r="2459" ht="15.75" customHeight="1">
      <c r="A2459">
        <v>5051.0</v>
      </c>
      <c r="B2459" s="7">
        <v>40327.0</v>
      </c>
      <c r="C2459">
        <v>3.23</v>
      </c>
      <c r="D2459">
        <v>277.0</v>
      </c>
      <c r="E2459" s="1">
        <f t="shared" si="1"/>
        <v>894.71</v>
      </c>
    </row>
    <row r="2460" ht="15.75" customHeight="1">
      <c r="A2460">
        <v>5051.0</v>
      </c>
      <c r="B2460" s="7">
        <v>40334.0</v>
      </c>
      <c r="C2460">
        <v>2.93</v>
      </c>
      <c r="D2460">
        <v>249.0</v>
      </c>
      <c r="E2460" s="1">
        <f t="shared" si="1"/>
        <v>729.57</v>
      </c>
    </row>
    <row r="2461" ht="15.75" customHeight="1">
      <c r="A2461">
        <v>5051.0</v>
      </c>
      <c r="B2461" s="7">
        <v>40341.0</v>
      </c>
      <c r="C2461">
        <v>3.0</v>
      </c>
      <c r="D2461">
        <v>232.0</v>
      </c>
      <c r="E2461" s="1">
        <f t="shared" si="1"/>
        <v>696</v>
      </c>
    </row>
    <row r="2462" ht="15.75" customHeight="1">
      <c r="A2462">
        <v>5051.0</v>
      </c>
      <c r="B2462" s="7">
        <v>40348.0</v>
      </c>
      <c r="C2462">
        <v>3.02</v>
      </c>
      <c r="D2462">
        <v>337.0</v>
      </c>
      <c r="E2462" s="1">
        <f t="shared" si="1"/>
        <v>1017.74</v>
      </c>
    </row>
    <row r="2463" ht="15.75" customHeight="1">
      <c r="A2463">
        <v>5051.0</v>
      </c>
      <c r="B2463" s="7">
        <v>40355.0</v>
      </c>
      <c r="C2463">
        <v>3.03</v>
      </c>
      <c r="D2463">
        <v>284.0</v>
      </c>
      <c r="E2463" s="1">
        <f t="shared" si="1"/>
        <v>860.52</v>
      </c>
    </row>
    <row r="2464" ht="15.75" customHeight="1">
      <c r="A2464">
        <v>5051.0</v>
      </c>
      <c r="B2464" s="7">
        <v>40362.0</v>
      </c>
      <c r="C2464">
        <v>2.87</v>
      </c>
      <c r="D2464">
        <v>246.0</v>
      </c>
      <c r="E2464" s="1">
        <f t="shared" si="1"/>
        <v>706.02</v>
      </c>
    </row>
    <row r="2465" ht="15.75" customHeight="1">
      <c r="A2465">
        <v>5051.0</v>
      </c>
      <c r="B2465" s="7">
        <v>40369.0</v>
      </c>
      <c r="C2465">
        <v>3.08</v>
      </c>
      <c r="D2465">
        <v>330.0</v>
      </c>
      <c r="E2465" s="1">
        <f t="shared" si="1"/>
        <v>1016.4</v>
      </c>
    </row>
    <row r="2466" ht="15.75" customHeight="1">
      <c r="A2466">
        <v>5051.0</v>
      </c>
      <c r="B2466" s="7">
        <v>40376.0</v>
      </c>
      <c r="C2466">
        <v>3.28</v>
      </c>
      <c r="D2466">
        <v>296.0</v>
      </c>
      <c r="E2466" s="1">
        <f t="shared" si="1"/>
        <v>970.88</v>
      </c>
    </row>
    <row r="2467" ht="15.75" customHeight="1">
      <c r="A2467">
        <v>5051.0</v>
      </c>
      <c r="B2467" s="7">
        <v>40383.0</v>
      </c>
      <c r="C2467">
        <v>3.35</v>
      </c>
      <c r="D2467">
        <v>252.0</v>
      </c>
      <c r="E2467" s="1">
        <f t="shared" si="1"/>
        <v>844.2</v>
      </c>
    </row>
    <row r="2468" ht="15.75" customHeight="1">
      <c r="A2468">
        <v>5051.0</v>
      </c>
      <c r="B2468" s="7">
        <v>40390.0</v>
      </c>
      <c r="C2468">
        <v>3.27</v>
      </c>
      <c r="D2468">
        <v>386.0</v>
      </c>
      <c r="E2468" s="1">
        <f t="shared" si="1"/>
        <v>1262.22</v>
      </c>
    </row>
    <row r="2469" ht="15.75" customHeight="1">
      <c r="A2469">
        <v>5051.0</v>
      </c>
      <c r="B2469" s="7">
        <v>40397.0</v>
      </c>
      <c r="C2469">
        <v>3.13</v>
      </c>
      <c r="D2469">
        <v>390.0</v>
      </c>
      <c r="E2469" s="1">
        <f t="shared" si="1"/>
        <v>1220.7</v>
      </c>
    </row>
    <row r="2470" ht="15.75" customHeight="1">
      <c r="A2470">
        <v>5051.0</v>
      </c>
      <c r="B2470" s="7">
        <v>40404.0</v>
      </c>
      <c r="C2470">
        <v>3.08</v>
      </c>
      <c r="D2470">
        <v>229.0</v>
      </c>
      <c r="E2470" s="1">
        <f t="shared" si="1"/>
        <v>705.32</v>
      </c>
    </row>
    <row r="2471" ht="15.75" customHeight="1">
      <c r="A2471">
        <v>5051.0</v>
      </c>
      <c r="B2471" s="7">
        <v>40411.0</v>
      </c>
      <c r="C2471">
        <v>3.08</v>
      </c>
      <c r="D2471">
        <v>218.0</v>
      </c>
      <c r="E2471" s="1">
        <f t="shared" si="1"/>
        <v>671.44</v>
      </c>
    </row>
    <row r="2472" ht="15.75" customHeight="1">
      <c r="A2472">
        <v>5051.0</v>
      </c>
      <c r="B2472" s="7">
        <v>40418.0</v>
      </c>
      <c r="C2472">
        <v>3.19</v>
      </c>
      <c r="D2472">
        <v>363.0</v>
      </c>
      <c r="E2472" s="1">
        <f t="shared" si="1"/>
        <v>1157.97</v>
      </c>
    </row>
    <row r="2473" ht="15.75" customHeight="1">
      <c r="A2473">
        <v>5051.0</v>
      </c>
      <c r="B2473" s="7">
        <v>40425.0</v>
      </c>
      <c r="C2473">
        <v>3.06</v>
      </c>
      <c r="D2473">
        <v>287.0</v>
      </c>
      <c r="E2473" s="1">
        <f t="shared" si="1"/>
        <v>878.22</v>
      </c>
    </row>
    <row r="2474" ht="15.75" customHeight="1">
      <c r="A2474">
        <v>5051.0</v>
      </c>
      <c r="B2474" s="7">
        <v>40432.0</v>
      </c>
      <c r="C2474">
        <v>3.2</v>
      </c>
      <c r="D2474">
        <v>393.0</v>
      </c>
      <c r="E2474" s="1">
        <f t="shared" si="1"/>
        <v>1257.6</v>
      </c>
    </row>
    <row r="2475" ht="15.75" customHeight="1">
      <c r="A2475">
        <v>5051.0</v>
      </c>
      <c r="B2475" s="7">
        <v>40439.0</v>
      </c>
      <c r="C2475">
        <v>3.26</v>
      </c>
      <c r="D2475">
        <v>278.0</v>
      </c>
      <c r="E2475" s="1">
        <f t="shared" si="1"/>
        <v>906.28</v>
      </c>
    </row>
    <row r="2476" ht="15.75" customHeight="1">
      <c r="A2476">
        <v>5051.0</v>
      </c>
      <c r="B2476" s="7">
        <v>40446.0</v>
      </c>
      <c r="C2476">
        <v>3.1</v>
      </c>
      <c r="D2476">
        <v>229.0</v>
      </c>
      <c r="E2476" s="1">
        <f t="shared" si="1"/>
        <v>709.9</v>
      </c>
    </row>
    <row r="2477" ht="15.75" customHeight="1">
      <c r="A2477">
        <v>5051.0</v>
      </c>
      <c r="B2477" s="7">
        <v>40453.0</v>
      </c>
      <c r="C2477">
        <v>3.04</v>
      </c>
      <c r="D2477">
        <v>339.0</v>
      </c>
      <c r="E2477" s="1">
        <f t="shared" si="1"/>
        <v>1030.56</v>
      </c>
    </row>
    <row r="2478" ht="15.75" customHeight="1">
      <c r="A2478">
        <v>5051.0</v>
      </c>
      <c r="B2478" s="7">
        <v>40460.0</v>
      </c>
      <c r="C2478">
        <v>2.94</v>
      </c>
      <c r="D2478">
        <v>358.0</v>
      </c>
      <c r="E2478" s="1">
        <f t="shared" si="1"/>
        <v>1052.52</v>
      </c>
    </row>
    <row r="2479" ht="15.75" customHeight="1">
      <c r="A2479">
        <v>5051.0</v>
      </c>
      <c r="B2479" s="7">
        <v>40467.0</v>
      </c>
      <c r="C2479">
        <v>3.24</v>
      </c>
      <c r="D2479">
        <v>312.0</v>
      </c>
      <c r="E2479" s="1">
        <f t="shared" si="1"/>
        <v>1010.88</v>
      </c>
    </row>
    <row r="2480" ht="15.75" customHeight="1">
      <c r="A2480">
        <v>5051.0</v>
      </c>
      <c r="B2480" s="7">
        <v>40474.0</v>
      </c>
      <c r="C2480">
        <v>2.98</v>
      </c>
      <c r="D2480">
        <v>233.0</v>
      </c>
      <c r="E2480" s="1">
        <f t="shared" si="1"/>
        <v>694.34</v>
      </c>
    </row>
    <row r="2481" ht="15.75" customHeight="1">
      <c r="A2481">
        <v>5051.0</v>
      </c>
      <c r="B2481" s="7">
        <v>40481.0</v>
      </c>
      <c r="C2481">
        <v>3.53</v>
      </c>
      <c r="D2481">
        <v>275.0</v>
      </c>
      <c r="E2481" s="1">
        <f t="shared" si="1"/>
        <v>970.75</v>
      </c>
    </row>
    <row r="2482" ht="15.75" customHeight="1">
      <c r="A2482">
        <v>5051.0</v>
      </c>
      <c r="B2482" s="7">
        <v>40488.0</v>
      </c>
      <c r="C2482">
        <v>3.21</v>
      </c>
      <c r="D2482">
        <v>281.0</v>
      </c>
      <c r="E2482" s="1">
        <f t="shared" si="1"/>
        <v>902.01</v>
      </c>
    </row>
    <row r="2483" ht="15.75" customHeight="1">
      <c r="A2483">
        <v>5051.0</v>
      </c>
      <c r="B2483" s="7">
        <v>40495.0</v>
      </c>
      <c r="C2483">
        <v>2.75</v>
      </c>
      <c r="D2483">
        <v>356.0</v>
      </c>
      <c r="E2483" s="1">
        <f t="shared" si="1"/>
        <v>979</v>
      </c>
    </row>
    <row r="2484" ht="15.75" customHeight="1">
      <c r="A2484">
        <v>5051.0</v>
      </c>
      <c r="B2484" s="7">
        <v>40502.0</v>
      </c>
      <c r="C2484">
        <v>3.14</v>
      </c>
      <c r="D2484">
        <v>204.0</v>
      </c>
      <c r="E2484" s="1">
        <f t="shared" si="1"/>
        <v>640.56</v>
      </c>
    </row>
    <row r="2485" ht="15.75" customHeight="1">
      <c r="A2485">
        <v>5051.0</v>
      </c>
      <c r="B2485" s="7">
        <v>40509.0</v>
      </c>
      <c r="C2485">
        <v>2.92</v>
      </c>
      <c r="D2485">
        <v>391.0</v>
      </c>
      <c r="E2485" s="1">
        <f t="shared" si="1"/>
        <v>1141.72</v>
      </c>
    </row>
    <row r="2486" ht="15.75" customHeight="1">
      <c r="A2486">
        <v>5051.0</v>
      </c>
      <c r="B2486" s="7">
        <v>40516.0</v>
      </c>
      <c r="C2486">
        <v>3.4</v>
      </c>
      <c r="D2486">
        <v>268.0</v>
      </c>
      <c r="E2486" s="1">
        <f t="shared" si="1"/>
        <v>911.2</v>
      </c>
    </row>
    <row r="2487" ht="15.75" customHeight="1">
      <c r="A2487">
        <v>5051.0</v>
      </c>
      <c r="B2487" s="7">
        <v>40523.0</v>
      </c>
      <c r="C2487">
        <v>3.22</v>
      </c>
      <c r="D2487">
        <v>277.0</v>
      </c>
      <c r="E2487" s="1">
        <f t="shared" si="1"/>
        <v>891.94</v>
      </c>
    </row>
    <row r="2488" ht="15.75" customHeight="1">
      <c r="A2488">
        <v>5051.0</v>
      </c>
      <c r="B2488" s="7">
        <v>40530.0</v>
      </c>
      <c r="C2488">
        <v>3.12</v>
      </c>
      <c r="D2488">
        <v>343.0</v>
      </c>
      <c r="E2488" s="1">
        <f t="shared" si="1"/>
        <v>1070.16</v>
      </c>
    </row>
    <row r="2489" ht="15.75" customHeight="1">
      <c r="A2489">
        <v>5051.0</v>
      </c>
      <c r="B2489" s="7">
        <v>40537.0</v>
      </c>
      <c r="C2489">
        <v>2.97</v>
      </c>
      <c r="D2489">
        <v>238.0</v>
      </c>
      <c r="E2489" s="1">
        <f t="shared" si="1"/>
        <v>706.86</v>
      </c>
    </row>
    <row r="2490" ht="15.75" customHeight="1">
      <c r="A2490">
        <v>5051.0</v>
      </c>
      <c r="B2490" s="7">
        <v>40544.0</v>
      </c>
      <c r="C2490">
        <v>2.89</v>
      </c>
      <c r="D2490">
        <v>220.0</v>
      </c>
      <c r="E2490" s="1">
        <f t="shared" si="1"/>
        <v>635.8</v>
      </c>
    </row>
    <row r="2491" ht="15.75" customHeight="1">
      <c r="A2491">
        <v>5051.0</v>
      </c>
      <c r="B2491" s="7">
        <v>40551.0</v>
      </c>
      <c r="C2491">
        <v>3.21</v>
      </c>
      <c r="D2491">
        <v>380.0</v>
      </c>
      <c r="E2491" s="1">
        <f t="shared" si="1"/>
        <v>1219.8</v>
      </c>
    </row>
    <row r="2492" ht="15.75" customHeight="1">
      <c r="A2492">
        <v>5051.0</v>
      </c>
      <c r="B2492" s="7">
        <v>40558.0</v>
      </c>
      <c r="C2492">
        <v>2.91</v>
      </c>
      <c r="D2492">
        <v>308.0</v>
      </c>
      <c r="E2492" s="1">
        <f t="shared" si="1"/>
        <v>896.28</v>
      </c>
    </row>
    <row r="2493" ht="15.75" customHeight="1">
      <c r="A2493">
        <v>5051.0</v>
      </c>
      <c r="B2493" s="7">
        <v>40565.0</v>
      </c>
      <c r="C2493">
        <v>3.1</v>
      </c>
      <c r="D2493">
        <v>262.0</v>
      </c>
      <c r="E2493" s="1">
        <f t="shared" si="1"/>
        <v>812.2</v>
      </c>
    </row>
    <row r="2494" ht="15.75" customHeight="1">
      <c r="A2494">
        <v>5051.0</v>
      </c>
      <c r="B2494" s="7">
        <v>40572.0</v>
      </c>
      <c r="C2494">
        <v>3.04</v>
      </c>
      <c r="D2494">
        <v>242.0</v>
      </c>
      <c r="E2494" s="1">
        <f t="shared" si="1"/>
        <v>735.68</v>
      </c>
    </row>
    <row r="2495" ht="15.75" customHeight="1">
      <c r="A2495">
        <v>5051.0</v>
      </c>
      <c r="B2495" s="7">
        <v>40579.0</v>
      </c>
      <c r="C2495">
        <v>3.38</v>
      </c>
      <c r="D2495">
        <v>226.0</v>
      </c>
      <c r="E2495" s="1">
        <f t="shared" si="1"/>
        <v>763.88</v>
      </c>
    </row>
    <row r="2496" ht="15.75" customHeight="1">
      <c r="A2496">
        <v>5051.0</v>
      </c>
      <c r="B2496" s="7">
        <v>40586.0</v>
      </c>
      <c r="C2496">
        <v>2.84</v>
      </c>
      <c r="D2496">
        <v>385.0</v>
      </c>
      <c r="E2496" s="1">
        <f t="shared" si="1"/>
        <v>1093.4</v>
      </c>
    </row>
    <row r="2497" ht="15.75" customHeight="1">
      <c r="A2497">
        <v>5051.0</v>
      </c>
      <c r="B2497" s="7">
        <v>40593.0</v>
      </c>
      <c r="C2497">
        <v>3.22</v>
      </c>
      <c r="D2497">
        <v>377.0</v>
      </c>
      <c r="E2497" s="1">
        <f t="shared" si="1"/>
        <v>1213.94</v>
      </c>
    </row>
    <row r="2498" ht="15.75" customHeight="1">
      <c r="A2498">
        <v>5051.0</v>
      </c>
      <c r="B2498" s="7">
        <v>40600.0</v>
      </c>
      <c r="C2498">
        <v>3.05</v>
      </c>
      <c r="D2498">
        <v>291.0</v>
      </c>
      <c r="E2498" s="1">
        <f t="shared" si="1"/>
        <v>887.55</v>
      </c>
    </row>
    <row r="2499" ht="15.75" customHeight="1">
      <c r="A2499">
        <v>5051.0</v>
      </c>
      <c r="B2499" s="7">
        <v>40607.0</v>
      </c>
      <c r="C2499">
        <v>3.02</v>
      </c>
      <c r="D2499">
        <v>222.0</v>
      </c>
      <c r="E2499" s="1">
        <f t="shared" si="1"/>
        <v>670.44</v>
      </c>
    </row>
    <row r="2500" ht="15.75" customHeight="1">
      <c r="A2500">
        <v>5051.0</v>
      </c>
      <c r="B2500" s="7">
        <v>40614.0</v>
      </c>
      <c r="C2500">
        <v>3.11</v>
      </c>
      <c r="D2500">
        <v>283.0</v>
      </c>
      <c r="E2500" s="1">
        <f t="shared" si="1"/>
        <v>880.13</v>
      </c>
    </row>
    <row r="2501" ht="15.75" customHeight="1">
      <c r="A2501">
        <v>5051.0</v>
      </c>
      <c r="B2501" s="7">
        <v>40621.0</v>
      </c>
      <c r="C2501">
        <v>3.27</v>
      </c>
      <c r="D2501">
        <v>208.0</v>
      </c>
      <c r="E2501" s="1">
        <f t="shared" si="1"/>
        <v>680.16</v>
      </c>
    </row>
    <row r="2502" ht="15.75" customHeight="1">
      <c r="A2502">
        <v>5051.0</v>
      </c>
      <c r="B2502" s="7">
        <v>40628.0</v>
      </c>
      <c r="C2502">
        <v>3.18</v>
      </c>
      <c r="D2502">
        <v>357.0</v>
      </c>
      <c r="E2502" s="1">
        <f t="shared" si="1"/>
        <v>1135.26</v>
      </c>
    </row>
    <row r="2503" ht="15.75" customHeight="1">
      <c r="A2503">
        <v>5051.0</v>
      </c>
      <c r="B2503" s="7">
        <v>40635.0</v>
      </c>
      <c r="C2503">
        <v>3.24</v>
      </c>
      <c r="D2503">
        <v>285.0</v>
      </c>
      <c r="E2503" s="1">
        <f t="shared" si="1"/>
        <v>923.4</v>
      </c>
    </row>
    <row r="2504" ht="15.75" customHeight="1">
      <c r="A2504">
        <v>5051.0</v>
      </c>
      <c r="B2504" s="7">
        <v>40642.0</v>
      </c>
      <c r="C2504">
        <v>3.37</v>
      </c>
      <c r="D2504">
        <v>307.0</v>
      </c>
      <c r="E2504" s="1">
        <f t="shared" si="1"/>
        <v>1034.59</v>
      </c>
    </row>
    <row r="2505" ht="15.75" customHeight="1">
      <c r="A2505">
        <v>5051.0</v>
      </c>
      <c r="B2505" s="7">
        <v>40649.0</v>
      </c>
      <c r="C2505">
        <v>3.09</v>
      </c>
      <c r="D2505">
        <v>373.0</v>
      </c>
      <c r="E2505" s="1">
        <f t="shared" si="1"/>
        <v>1152.57</v>
      </c>
    </row>
    <row r="2506" ht="15.75" customHeight="1">
      <c r="A2506">
        <v>5051.0</v>
      </c>
      <c r="B2506" s="7">
        <v>40656.0</v>
      </c>
      <c r="C2506">
        <v>3.36</v>
      </c>
      <c r="D2506">
        <v>387.0</v>
      </c>
      <c r="E2506" s="1">
        <f t="shared" si="1"/>
        <v>1300.32</v>
      </c>
    </row>
    <row r="2507" ht="15.75" customHeight="1">
      <c r="A2507">
        <v>5051.0</v>
      </c>
      <c r="B2507" s="7">
        <v>40663.0</v>
      </c>
      <c r="C2507">
        <v>3.08</v>
      </c>
      <c r="D2507">
        <v>288.0</v>
      </c>
      <c r="E2507" s="1">
        <f t="shared" si="1"/>
        <v>887.04</v>
      </c>
    </row>
    <row r="2508" ht="15.75" customHeight="1">
      <c r="A2508">
        <v>5051.0</v>
      </c>
      <c r="B2508" s="7">
        <v>40670.0</v>
      </c>
      <c r="C2508">
        <v>3.15</v>
      </c>
      <c r="D2508">
        <v>278.0</v>
      </c>
      <c r="E2508" s="1">
        <f t="shared" si="1"/>
        <v>875.7</v>
      </c>
    </row>
    <row r="2509" ht="15.75" customHeight="1">
      <c r="A2509">
        <v>5051.0</v>
      </c>
      <c r="B2509" s="7">
        <v>40677.0</v>
      </c>
      <c r="C2509">
        <v>3.29</v>
      </c>
      <c r="D2509">
        <v>339.0</v>
      </c>
      <c r="E2509" s="1">
        <f t="shared" si="1"/>
        <v>1115.31</v>
      </c>
    </row>
    <row r="2510" ht="15.75" customHeight="1">
      <c r="A2510">
        <v>5051.0</v>
      </c>
      <c r="B2510" s="7">
        <v>40684.0</v>
      </c>
      <c r="C2510">
        <v>3.02</v>
      </c>
      <c r="D2510">
        <v>276.0</v>
      </c>
      <c r="E2510" s="1">
        <f t="shared" si="1"/>
        <v>833.52</v>
      </c>
    </row>
    <row r="2511" ht="15.75" customHeight="1">
      <c r="A2511">
        <v>5051.0</v>
      </c>
      <c r="B2511" s="7">
        <v>40691.0</v>
      </c>
      <c r="C2511">
        <v>3.16</v>
      </c>
      <c r="D2511">
        <v>314.0</v>
      </c>
      <c r="E2511" s="1">
        <f t="shared" si="1"/>
        <v>992.24</v>
      </c>
    </row>
    <row r="2512" ht="15.75" customHeight="1">
      <c r="A2512">
        <v>5051.0</v>
      </c>
      <c r="B2512" s="7">
        <v>40698.0</v>
      </c>
      <c r="C2512">
        <v>3.18</v>
      </c>
      <c r="D2512">
        <v>369.0</v>
      </c>
      <c r="E2512" s="1">
        <f t="shared" si="1"/>
        <v>1173.42</v>
      </c>
    </row>
    <row r="2513" ht="15.75" customHeight="1">
      <c r="A2513">
        <v>5051.0</v>
      </c>
      <c r="B2513" s="7">
        <v>40705.0</v>
      </c>
      <c r="C2513">
        <v>3.45</v>
      </c>
      <c r="D2513">
        <v>287.0</v>
      </c>
      <c r="E2513" s="1">
        <f t="shared" si="1"/>
        <v>990.15</v>
      </c>
    </row>
    <row r="2514" ht="15.75" customHeight="1">
      <c r="A2514">
        <v>5051.0</v>
      </c>
      <c r="B2514" s="7">
        <v>40712.0</v>
      </c>
      <c r="C2514">
        <v>3.28</v>
      </c>
      <c r="D2514">
        <v>220.0</v>
      </c>
      <c r="E2514" s="1">
        <f t="shared" si="1"/>
        <v>721.6</v>
      </c>
    </row>
    <row r="2515" ht="15.75" customHeight="1">
      <c r="A2515">
        <v>5051.0</v>
      </c>
      <c r="B2515" s="7">
        <v>40719.0</v>
      </c>
      <c r="C2515">
        <v>3.07</v>
      </c>
      <c r="D2515">
        <v>321.0</v>
      </c>
      <c r="E2515" s="1">
        <f t="shared" si="1"/>
        <v>985.47</v>
      </c>
    </row>
    <row r="2516" ht="15.75" customHeight="1">
      <c r="A2516">
        <v>5051.0</v>
      </c>
      <c r="B2516" s="7">
        <v>40726.0</v>
      </c>
      <c r="C2516">
        <v>3.04</v>
      </c>
      <c r="D2516">
        <v>272.0</v>
      </c>
      <c r="E2516" s="1">
        <f t="shared" si="1"/>
        <v>826.88</v>
      </c>
    </row>
    <row r="2517" ht="15.75" customHeight="1">
      <c r="A2517">
        <v>5051.0</v>
      </c>
      <c r="B2517" s="7">
        <v>40733.0</v>
      </c>
      <c r="C2517">
        <v>3.52</v>
      </c>
      <c r="D2517">
        <v>268.0</v>
      </c>
      <c r="E2517" s="1">
        <f t="shared" si="1"/>
        <v>943.36</v>
      </c>
    </row>
    <row r="2518" ht="15.75" customHeight="1">
      <c r="A2518">
        <v>5051.0</v>
      </c>
      <c r="B2518" s="7">
        <v>40740.0</v>
      </c>
      <c r="C2518">
        <v>3.13</v>
      </c>
      <c r="D2518">
        <v>245.0</v>
      </c>
      <c r="E2518" s="1">
        <f t="shared" si="1"/>
        <v>766.85</v>
      </c>
    </row>
    <row r="2519" ht="15.75" customHeight="1">
      <c r="A2519">
        <v>5051.0</v>
      </c>
      <c r="B2519" s="7">
        <v>40747.0</v>
      </c>
      <c r="C2519">
        <v>3.07</v>
      </c>
      <c r="D2519">
        <v>322.0</v>
      </c>
      <c r="E2519" s="1">
        <f t="shared" si="1"/>
        <v>988.54</v>
      </c>
    </row>
    <row r="2520" ht="15.75" customHeight="1">
      <c r="A2520">
        <v>5051.0</v>
      </c>
      <c r="B2520" s="7">
        <v>40754.0</v>
      </c>
      <c r="C2520">
        <v>3.08</v>
      </c>
      <c r="D2520">
        <v>297.0</v>
      </c>
      <c r="E2520" s="1">
        <f t="shared" si="1"/>
        <v>914.76</v>
      </c>
    </row>
    <row r="2521" ht="15.75" customHeight="1">
      <c r="A2521">
        <v>5051.0</v>
      </c>
      <c r="B2521" s="7">
        <v>40761.0</v>
      </c>
      <c r="C2521">
        <v>3.37</v>
      </c>
      <c r="D2521">
        <v>302.0</v>
      </c>
      <c r="E2521" s="1">
        <f t="shared" si="1"/>
        <v>1017.74</v>
      </c>
    </row>
    <row r="2522" ht="15.75" customHeight="1">
      <c r="A2522">
        <v>5051.0</v>
      </c>
      <c r="B2522" s="7">
        <v>40768.0</v>
      </c>
      <c r="C2522">
        <v>3.15</v>
      </c>
      <c r="D2522">
        <v>316.0</v>
      </c>
      <c r="E2522" s="1">
        <f t="shared" si="1"/>
        <v>995.4</v>
      </c>
    </row>
    <row r="2523" ht="15.75" customHeight="1">
      <c r="A2523">
        <v>5051.0</v>
      </c>
      <c r="B2523" s="7">
        <v>40775.0</v>
      </c>
      <c r="C2523">
        <v>3.33</v>
      </c>
      <c r="D2523">
        <v>381.0</v>
      </c>
      <c r="E2523" s="1">
        <f t="shared" si="1"/>
        <v>1268.73</v>
      </c>
    </row>
    <row r="2524" ht="15.75" customHeight="1">
      <c r="A2524">
        <v>5051.0</v>
      </c>
      <c r="B2524" s="7">
        <v>40782.0</v>
      </c>
      <c r="C2524">
        <v>3.16</v>
      </c>
      <c r="D2524">
        <v>355.0</v>
      </c>
      <c r="E2524" s="1">
        <f t="shared" si="1"/>
        <v>1121.8</v>
      </c>
    </row>
    <row r="2525" ht="15.75" customHeight="1">
      <c r="A2525">
        <v>5051.0</v>
      </c>
      <c r="B2525" s="7">
        <v>40789.0</v>
      </c>
      <c r="C2525">
        <v>3.12</v>
      </c>
      <c r="D2525">
        <v>230.0</v>
      </c>
      <c r="E2525" s="1">
        <f t="shared" si="1"/>
        <v>717.6</v>
      </c>
    </row>
    <row r="2526" ht="15.75" customHeight="1">
      <c r="A2526">
        <v>5051.0</v>
      </c>
      <c r="B2526" s="7">
        <v>40796.0</v>
      </c>
      <c r="C2526">
        <v>3.29</v>
      </c>
      <c r="D2526">
        <v>262.0</v>
      </c>
      <c r="E2526" s="1">
        <f t="shared" si="1"/>
        <v>861.98</v>
      </c>
    </row>
    <row r="2527" ht="15.75" customHeight="1">
      <c r="A2527">
        <v>5051.0</v>
      </c>
      <c r="B2527" s="7">
        <v>40803.0</v>
      </c>
      <c r="C2527">
        <v>2.91</v>
      </c>
      <c r="D2527">
        <v>210.0</v>
      </c>
      <c r="E2527" s="1">
        <f t="shared" si="1"/>
        <v>611.1</v>
      </c>
    </row>
    <row r="2528" ht="15.75" customHeight="1">
      <c r="A2528">
        <v>5051.0</v>
      </c>
      <c r="B2528" s="7">
        <v>40810.0</v>
      </c>
      <c r="C2528">
        <v>2.95</v>
      </c>
      <c r="D2528">
        <v>220.0</v>
      </c>
      <c r="E2528" s="1">
        <f t="shared" si="1"/>
        <v>649</v>
      </c>
    </row>
    <row r="2529" ht="15.75" customHeight="1">
      <c r="A2529">
        <v>5051.0</v>
      </c>
      <c r="B2529" s="7">
        <v>40817.0</v>
      </c>
      <c r="C2529">
        <v>3.36</v>
      </c>
      <c r="D2529">
        <v>310.0</v>
      </c>
      <c r="E2529" s="1">
        <f t="shared" si="1"/>
        <v>1041.6</v>
      </c>
    </row>
    <row r="2530" ht="15.75" customHeight="1">
      <c r="A2530">
        <v>5051.0</v>
      </c>
      <c r="B2530" s="7">
        <v>40824.0</v>
      </c>
      <c r="C2530">
        <v>3.01</v>
      </c>
      <c r="D2530">
        <v>392.0</v>
      </c>
      <c r="E2530" s="1">
        <f t="shared" si="1"/>
        <v>1179.92</v>
      </c>
    </row>
    <row r="2531" ht="15.75" customHeight="1">
      <c r="A2531">
        <v>5051.0</v>
      </c>
      <c r="B2531" s="7">
        <v>40831.0</v>
      </c>
      <c r="C2531">
        <v>3.25</v>
      </c>
      <c r="D2531">
        <v>400.0</v>
      </c>
      <c r="E2531" s="1">
        <f t="shared" si="1"/>
        <v>1300</v>
      </c>
    </row>
    <row r="2532" ht="15.75" customHeight="1">
      <c r="A2532">
        <v>5051.0</v>
      </c>
      <c r="B2532" s="7">
        <v>40838.0</v>
      </c>
      <c r="C2532">
        <v>3.63</v>
      </c>
      <c r="D2532">
        <v>319.0</v>
      </c>
      <c r="E2532" s="1">
        <f t="shared" si="1"/>
        <v>1157.97</v>
      </c>
    </row>
    <row r="2533" ht="15.75" customHeight="1">
      <c r="A2533">
        <v>5051.0</v>
      </c>
      <c r="B2533" s="7">
        <v>40845.0</v>
      </c>
      <c r="C2533">
        <v>3.12</v>
      </c>
      <c r="D2533">
        <v>308.0</v>
      </c>
      <c r="E2533" s="1">
        <f t="shared" si="1"/>
        <v>960.96</v>
      </c>
    </row>
    <row r="2534" ht="15.75" customHeight="1">
      <c r="A2534">
        <v>5051.0</v>
      </c>
      <c r="B2534" s="7">
        <v>40852.0</v>
      </c>
      <c r="C2534">
        <v>3.16</v>
      </c>
      <c r="D2534">
        <v>368.0</v>
      </c>
      <c r="E2534" s="1">
        <f t="shared" si="1"/>
        <v>1162.88</v>
      </c>
    </row>
    <row r="2535" ht="15.75" customHeight="1">
      <c r="A2535">
        <v>5051.0</v>
      </c>
      <c r="B2535" s="7">
        <v>40859.0</v>
      </c>
      <c r="C2535">
        <v>3.57</v>
      </c>
      <c r="D2535">
        <v>324.0</v>
      </c>
      <c r="E2535" s="1">
        <f t="shared" si="1"/>
        <v>1156.68</v>
      </c>
    </row>
    <row r="2536" ht="15.75" customHeight="1">
      <c r="A2536">
        <v>5051.0</v>
      </c>
      <c r="B2536" s="7">
        <v>40866.0</v>
      </c>
      <c r="C2536">
        <v>3.66</v>
      </c>
      <c r="D2536">
        <v>338.0</v>
      </c>
      <c r="E2536" s="1">
        <f t="shared" si="1"/>
        <v>1237.08</v>
      </c>
    </row>
    <row r="2537" ht="15.75" customHeight="1">
      <c r="A2537">
        <v>5051.0</v>
      </c>
      <c r="B2537" s="7">
        <v>40873.0</v>
      </c>
      <c r="C2537">
        <v>3.16</v>
      </c>
      <c r="D2537">
        <v>204.0</v>
      </c>
      <c r="E2537" s="1">
        <f t="shared" si="1"/>
        <v>644.64</v>
      </c>
    </row>
    <row r="2538" ht="15.75" customHeight="1">
      <c r="A2538">
        <v>5051.0</v>
      </c>
      <c r="B2538" s="7">
        <v>40880.0</v>
      </c>
      <c r="C2538">
        <v>3.5</v>
      </c>
      <c r="D2538">
        <v>279.0</v>
      </c>
      <c r="E2538" s="1">
        <f t="shared" si="1"/>
        <v>976.5</v>
      </c>
    </row>
    <row r="2539" ht="15.75" customHeight="1">
      <c r="A2539">
        <v>5051.0</v>
      </c>
      <c r="B2539" s="7">
        <v>40887.0</v>
      </c>
      <c r="C2539">
        <v>3.67</v>
      </c>
      <c r="D2539">
        <v>305.0</v>
      </c>
      <c r="E2539" s="1">
        <f t="shared" si="1"/>
        <v>1119.35</v>
      </c>
    </row>
    <row r="2540" ht="15.75" customHeight="1">
      <c r="A2540">
        <v>5051.0</v>
      </c>
      <c r="B2540" s="7">
        <v>40894.0</v>
      </c>
      <c r="C2540">
        <v>3.58</v>
      </c>
      <c r="D2540">
        <v>257.0</v>
      </c>
      <c r="E2540" s="1">
        <f t="shared" si="1"/>
        <v>920.06</v>
      </c>
    </row>
    <row r="2541" ht="15.75" customHeight="1">
      <c r="A2541">
        <v>5051.0</v>
      </c>
      <c r="B2541" s="7">
        <v>40901.0</v>
      </c>
      <c r="C2541">
        <v>3.17</v>
      </c>
      <c r="D2541">
        <v>252.0</v>
      </c>
      <c r="E2541" s="1">
        <f t="shared" si="1"/>
        <v>798.84</v>
      </c>
    </row>
    <row r="2542" ht="15.75" customHeight="1">
      <c r="A2542">
        <v>5051.0</v>
      </c>
      <c r="B2542" s="7">
        <v>40908.0</v>
      </c>
      <c r="C2542">
        <v>3.43</v>
      </c>
      <c r="D2542">
        <v>267.0</v>
      </c>
      <c r="E2542" s="1">
        <f t="shared" si="1"/>
        <v>915.81</v>
      </c>
    </row>
    <row r="2543" ht="15.75" customHeight="1">
      <c r="A2543">
        <v>5051.0</v>
      </c>
      <c r="B2543" s="7">
        <v>40915.0</v>
      </c>
      <c r="C2543">
        <v>3.31</v>
      </c>
      <c r="D2543">
        <v>263.0</v>
      </c>
      <c r="E2543" s="1">
        <f t="shared" si="1"/>
        <v>870.53</v>
      </c>
    </row>
    <row r="2544" ht="15.75" customHeight="1">
      <c r="A2544">
        <v>5051.0</v>
      </c>
      <c r="B2544" s="7">
        <v>40922.0</v>
      </c>
      <c r="C2544">
        <v>3.22</v>
      </c>
      <c r="D2544">
        <v>209.0</v>
      </c>
      <c r="E2544" s="1">
        <f t="shared" si="1"/>
        <v>672.98</v>
      </c>
    </row>
    <row r="2545" ht="15.75" customHeight="1">
      <c r="A2545">
        <v>5051.0</v>
      </c>
      <c r="B2545" s="7">
        <v>40929.0</v>
      </c>
      <c r="C2545">
        <v>3.29</v>
      </c>
      <c r="D2545">
        <v>280.0</v>
      </c>
      <c r="E2545" s="1">
        <f t="shared" si="1"/>
        <v>921.2</v>
      </c>
    </row>
    <row r="2546" ht="15.75" customHeight="1">
      <c r="A2546">
        <v>5051.0</v>
      </c>
      <c r="B2546" s="7">
        <v>40936.0</v>
      </c>
      <c r="C2546">
        <v>3.35</v>
      </c>
      <c r="D2546">
        <v>256.0</v>
      </c>
      <c r="E2546" s="1">
        <f t="shared" si="1"/>
        <v>857.6</v>
      </c>
    </row>
    <row r="2547" ht="15.75" customHeight="1">
      <c r="A2547">
        <v>5051.0</v>
      </c>
      <c r="B2547" s="7">
        <v>40943.0</v>
      </c>
      <c r="C2547">
        <v>3.43</v>
      </c>
      <c r="D2547">
        <v>249.0</v>
      </c>
      <c r="E2547" s="1">
        <f t="shared" si="1"/>
        <v>854.07</v>
      </c>
    </row>
    <row r="2548" ht="15.75" customHeight="1">
      <c r="A2548">
        <v>5051.0</v>
      </c>
      <c r="B2548" s="7">
        <v>40950.0</v>
      </c>
      <c r="C2548">
        <v>3.56</v>
      </c>
      <c r="D2548">
        <v>232.0</v>
      </c>
      <c r="E2548" s="1">
        <f t="shared" si="1"/>
        <v>825.92</v>
      </c>
    </row>
    <row r="2549" ht="15.75" customHeight="1">
      <c r="A2549">
        <v>5051.0</v>
      </c>
      <c r="B2549" s="7">
        <v>40957.0</v>
      </c>
      <c r="C2549">
        <v>3.3</v>
      </c>
      <c r="D2549">
        <v>250.0</v>
      </c>
      <c r="E2549" s="1">
        <f t="shared" si="1"/>
        <v>825</v>
      </c>
    </row>
    <row r="2550" ht="15.75" customHeight="1">
      <c r="A2550">
        <v>5051.0</v>
      </c>
      <c r="B2550" s="7">
        <v>40964.0</v>
      </c>
      <c r="C2550">
        <v>3.61</v>
      </c>
      <c r="D2550">
        <v>201.0</v>
      </c>
      <c r="E2550" s="1">
        <f t="shared" si="1"/>
        <v>725.61</v>
      </c>
    </row>
    <row r="2551" ht="15.75" customHeight="1">
      <c r="A2551">
        <v>5051.0</v>
      </c>
      <c r="B2551" s="7">
        <v>40971.0</v>
      </c>
      <c r="C2551">
        <v>3.48</v>
      </c>
      <c r="D2551">
        <v>322.0</v>
      </c>
      <c r="E2551" s="1">
        <f t="shared" si="1"/>
        <v>1120.56</v>
      </c>
    </row>
    <row r="2552" ht="15.75" customHeight="1">
      <c r="A2552">
        <v>5051.0</v>
      </c>
      <c r="B2552" s="7">
        <v>40978.0</v>
      </c>
      <c r="C2552">
        <v>3.33</v>
      </c>
      <c r="D2552">
        <v>294.0</v>
      </c>
      <c r="E2552" s="1">
        <f t="shared" si="1"/>
        <v>979.02</v>
      </c>
    </row>
    <row r="2553" ht="15.75" customHeight="1">
      <c r="A2553">
        <v>5051.0</v>
      </c>
      <c r="B2553" s="7">
        <v>40985.0</v>
      </c>
      <c r="C2553">
        <v>3.46</v>
      </c>
      <c r="D2553">
        <v>231.0</v>
      </c>
      <c r="E2553" s="1">
        <f t="shared" si="1"/>
        <v>799.26</v>
      </c>
    </row>
    <row r="2554" ht="15.75" customHeight="1">
      <c r="A2554">
        <v>5395.0</v>
      </c>
      <c r="B2554" s="7">
        <v>40180.0</v>
      </c>
      <c r="C2554">
        <v>2.68</v>
      </c>
      <c r="D2554">
        <v>396.0</v>
      </c>
      <c r="E2554" s="1">
        <f t="shared" si="1"/>
        <v>1061.28</v>
      </c>
    </row>
    <row r="2555" ht="15.75" customHeight="1">
      <c r="A2555">
        <v>5395.0</v>
      </c>
      <c r="B2555" s="7">
        <v>40187.0</v>
      </c>
      <c r="C2555">
        <v>2.64</v>
      </c>
      <c r="D2555">
        <v>214.0</v>
      </c>
      <c r="E2555" s="1">
        <f t="shared" si="1"/>
        <v>564.96</v>
      </c>
    </row>
    <row r="2556" ht="15.75" customHeight="1">
      <c r="A2556">
        <v>5395.0</v>
      </c>
      <c r="B2556" s="7">
        <v>40194.0</v>
      </c>
      <c r="C2556">
        <v>2.42</v>
      </c>
      <c r="D2556">
        <v>237.0</v>
      </c>
      <c r="E2556" s="1">
        <f t="shared" si="1"/>
        <v>573.54</v>
      </c>
    </row>
    <row r="2557" ht="15.75" customHeight="1">
      <c r="A2557">
        <v>5395.0</v>
      </c>
      <c r="B2557" s="7">
        <v>40201.0</v>
      </c>
      <c r="C2557">
        <v>2.93</v>
      </c>
      <c r="D2557">
        <v>338.0</v>
      </c>
      <c r="E2557" s="1">
        <f t="shared" si="1"/>
        <v>990.34</v>
      </c>
    </row>
    <row r="2558" ht="15.75" customHeight="1">
      <c r="A2558">
        <v>5395.0</v>
      </c>
      <c r="B2558" s="7">
        <v>40208.0</v>
      </c>
      <c r="C2558">
        <v>2.44</v>
      </c>
      <c r="D2558">
        <v>354.0</v>
      </c>
      <c r="E2558" s="1">
        <f t="shared" si="1"/>
        <v>863.76</v>
      </c>
    </row>
    <row r="2559" ht="15.75" customHeight="1">
      <c r="A2559">
        <v>5395.0</v>
      </c>
      <c r="B2559" s="7">
        <v>40215.0</v>
      </c>
      <c r="C2559">
        <v>2.49</v>
      </c>
      <c r="D2559">
        <v>215.0</v>
      </c>
      <c r="E2559" s="1">
        <f t="shared" si="1"/>
        <v>535.35</v>
      </c>
    </row>
    <row r="2560" ht="15.75" customHeight="1">
      <c r="A2560">
        <v>5395.0</v>
      </c>
      <c r="B2560" s="7">
        <v>40222.0</v>
      </c>
      <c r="C2560">
        <v>2.56</v>
      </c>
      <c r="D2560">
        <v>343.0</v>
      </c>
      <c r="E2560" s="1">
        <f t="shared" si="1"/>
        <v>878.08</v>
      </c>
    </row>
    <row r="2561" ht="15.75" customHeight="1">
      <c r="A2561">
        <v>5395.0</v>
      </c>
      <c r="B2561" s="7">
        <v>40229.0</v>
      </c>
      <c r="C2561">
        <v>2.43</v>
      </c>
      <c r="D2561">
        <v>213.0</v>
      </c>
      <c r="E2561" s="1">
        <f t="shared" si="1"/>
        <v>517.59</v>
      </c>
    </row>
    <row r="2562" ht="15.75" customHeight="1">
      <c r="A2562">
        <v>5395.0</v>
      </c>
      <c r="B2562" s="7">
        <v>40236.0</v>
      </c>
      <c r="C2562">
        <v>2.41</v>
      </c>
      <c r="D2562">
        <v>275.0</v>
      </c>
      <c r="E2562" s="1">
        <f t="shared" si="1"/>
        <v>662.75</v>
      </c>
    </row>
    <row r="2563" ht="15.75" customHeight="1">
      <c r="A2563">
        <v>5395.0</v>
      </c>
      <c r="B2563" s="7">
        <v>40243.0</v>
      </c>
      <c r="C2563">
        <v>2.57</v>
      </c>
      <c r="D2563">
        <v>384.0</v>
      </c>
      <c r="E2563" s="1">
        <f t="shared" si="1"/>
        <v>986.88</v>
      </c>
    </row>
    <row r="2564" ht="15.75" customHeight="1">
      <c r="A2564">
        <v>5395.0</v>
      </c>
      <c r="B2564" s="7">
        <v>40250.0</v>
      </c>
      <c r="C2564">
        <v>2.41</v>
      </c>
      <c r="D2564">
        <v>386.0</v>
      </c>
      <c r="E2564" s="1">
        <f t="shared" si="1"/>
        <v>930.26</v>
      </c>
    </row>
    <row r="2565" ht="15.75" customHeight="1">
      <c r="A2565">
        <v>5395.0</v>
      </c>
      <c r="B2565" s="7">
        <v>40257.0</v>
      </c>
      <c r="C2565">
        <v>2.6</v>
      </c>
      <c r="D2565">
        <v>298.0</v>
      </c>
      <c r="E2565" s="1">
        <f t="shared" si="1"/>
        <v>774.8</v>
      </c>
    </row>
    <row r="2566" ht="15.75" customHeight="1">
      <c r="A2566">
        <v>5395.0</v>
      </c>
      <c r="B2566" s="7">
        <v>40264.0</v>
      </c>
      <c r="C2566">
        <v>2.61</v>
      </c>
      <c r="D2566">
        <v>397.0</v>
      </c>
      <c r="E2566" s="1">
        <f t="shared" si="1"/>
        <v>1036.17</v>
      </c>
    </row>
    <row r="2567" ht="15.75" customHeight="1">
      <c r="A2567">
        <v>5395.0</v>
      </c>
      <c r="B2567" s="7">
        <v>40271.0</v>
      </c>
      <c r="C2567">
        <v>2.53</v>
      </c>
      <c r="D2567">
        <v>356.0</v>
      </c>
      <c r="E2567" s="1">
        <f t="shared" si="1"/>
        <v>900.68</v>
      </c>
    </row>
    <row r="2568" ht="15.75" customHeight="1">
      <c r="A2568">
        <v>5395.0</v>
      </c>
      <c r="B2568" s="7">
        <v>40278.0</v>
      </c>
      <c r="C2568">
        <v>2.67</v>
      </c>
      <c r="D2568">
        <v>251.0</v>
      </c>
      <c r="E2568" s="1">
        <f t="shared" si="1"/>
        <v>670.17</v>
      </c>
    </row>
    <row r="2569" ht="15.75" customHeight="1">
      <c r="A2569">
        <v>5395.0</v>
      </c>
      <c r="B2569" s="7">
        <v>40285.0</v>
      </c>
      <c r="C2569">
        <v>2.7</v>
      </c>
      <c r="D2569">
        <v>287.0</v>
      </c>
      <c r="E2569" s="1">
        <f t="shared" si="1"/>
        <v>774.9</v>
      </c>
    </row>
    <row r="2570" ht="15.75" customHeight="1">
      <c r="A2570">
        <v>5395.0</v>
      </c>
      <c r="B2570" s="7">
        <v>40292.0</v>
      </c>
      <c r="C2570">
        <v>2.71</v>
      </c>
      <c r="D2570">
        <v>229.0</v>
      </c>
      <c r="E2570" s="1">
        <f t="shared" si="1"/>
        <v>620.59</v>
      </c>
    </row>
    <row r="2571" ht="15.75" customHeight="1">
      <c r="A2571">
        <v>5395.0</v>
      </c>
      <c r="B2571" s="7">
        <v>40299.0</v>
      </c>
      <c r="C2571">
        <v>2.57</v>
      </c>
      <c r="D2571">
        <v>210.0</v>
      </c>
      <c r="E2571" s="1">
        <f t="shared" si="1"/>
        <v>539.7</v>
      </c>
    </row>
    <row r="2572" ht="15.75" customHeight="1">
      <c r="A2572">
        <v>5395.0</v>
      </c>
      <c r="B2572" s="7">
        <v>40306.0</v>
      </c>
      <c r="C2572">
        <v>2.48</v>
      </c>
      <c r="D2572">
        <v>247.0</v>
      </c>
      <c r="E2572" s="1">
        <f t="shared" si="1"/>
        <v>612.56</v>
      </c>
    </row>
    <row r="2573" ht="15.75" customHeight="1">
      <c r="A2573">
        <v>5395.0</v>
      </c>
      <c r="B2573" s="7">
        <v>40313.0</v>
      </c>
      <c r="C2573">
        <v>2.69</v>
      </c>
      <c r="D2573">
        <v>350.0</v>
      </c>
      <c r="E2573" s="1">
        <f t="shared" si="1"/>
        <v>941.5</v>
      </c>
    </row>
    <row r="2574" ht="15.75" customHeight="1">
      <c r="A2574">
        <v>5395.0</v>
      </c>
      <c r="B2574" s="7">
        <v>40320.0</v>
      </c>
      <c r="C2574">
        <v>2.61</v>
      </c>
      <c r="D2574">
        <v>248.0</v>
      </c>
      <c r="E2574" s="1">
        <f t="shared" si="1"/>
        <v>647.28</v>
      </c>
    </row>
    <row r="2575" ht="15.75" customHeight="1">
      <c r="A2575">
        <v>5395.0</v>
      </c>
      <c r="B2575" s="7">
        <v>40327.0</v>
      </c>
      <c r="C2575">
        <v>2.59</v>
      </c>
      <c r="D2575">
        <v>379.0</v>
      </c>
      <c r="E2575" s="1">
        <f t="shared" si="1"/>
        <v>981.61</v>
      </c>
    </row>
    <row r="2576" ht="15.75" customHeight="1">
      <c r="A2576">
        <v>5395.0</v>
      </c>
      <c r="B2576" s="7">
        <v>40334.0</v>
      </c>
      <c r="C2576">
        <v>2.5</v>
      </c>
      <c r="D2576">
        <v>281.0</v>
      </c>
      <c r="E2576" s="1">
        <f t="shared" si="1"/>
        <v>702.5</v>
      </c>
    </row>
    <row r="2577" ht="15.75" customHeight="1">
      <c r="A2577">
        <v>5395.0</v>
      </c>
      <c r="B2577" s="7">
        <v>40341.0</v>
      </c>
      <c r="C2577">
        <v>2.59</v>
      </c>
      <c r="D2577">
        <v>264.0</v>
      </c>
      <c r="E2577" s="1">
        <f t="shared" si="1"/>
        <v>683.76</v>
      </c>
    </row>
    <row r="2578" ht="15.75" customHeight="1">
      <c r="A2578">
        <v>5395.0</v>
      </c>
      <c r="B2578" s="7">
        <v>40348.0</v>
      </c>
      <c r="C2578">
        <v>2.52</v>
      </c>
      <c r="D2578">
        <v>296.0</v>
      </c>
      <c r="E2578" s="1">
        <f t="shared" si="1"/>
        <v>745.92</v>
      </c>
    </row>
    <row r="2579" ht="15.75" customHeight="1">
      <c r="A2579">
        <v>5395.0</v>
      </c>
      <c r="B2579" s="7">
        <v>40355.0</v>
      </c>
      <c r="C2579">
        <v>2.44</v>
      </c>
      <c r="D2579">
        <v>240.0</v>
      </c>
      <c r="E2579" s="1">
        <f t="shared" si="1"/>
        <v>585.6</v>
      </c>
    </row>
    <row r="2580" ht="15.75" customHeight="1">
      <c r="A2580">
        <v>5395.0</v>
      </c>
      <c r="B2580" s="7">
        <v>40362.0</v>
      </c>
      <c r="C2580">
        <v>2.37</v>
      </c>
      <c r="D2580">
        <v>320.0</v>
      </c>
      <c r="E2580" s="1">
        <f t="shared" si="1"/>
        <v>758.4</v>
      </c>
    </row>
    <row r="2581" ht="15.75" customHeight="1">
      <c r="A2581">
        <v>5395.0</v>
      </c>
      <c r="B2581" s="7">
        <v>40369.0</v>
      </c>
      <c r="C2581">
        <v>2.64</v>
      </c>
      <c r="D2581">
        <v>337.0</v>
      </c>
      <c r="E2581" s="1">
        <f t="shared" si="1"/>
        <v>889.68</v>
      </c>
    </row>
    <row r="2582" ht="15.75" customHeight="1">
      <c r="A2582">
        <v>5395.0</v>
      </c>
      <c r="B2582" s="7">
        <v>40376.0</v>
      </c>
      <c r="C2582">
        <v>2.72</v>
      </c>
      <c r="D2582">
        <v>206.0</v>
      </c>
      <c r="E2582" s="1">
        <f t="shared" si="1"/>
        <v>560.32</v>
      </c>
    </row>
    <row r="2583" ht="15.75" customHeight="1">
      <c r="A2583">
        <v>5395.0</v>
      </c>
      <c r="B2583" s="7">
        <v>40383.0</v>
      </c>
      <c r="C2583">
        <v>2.7</v>
      </c>
      <c r="D2583">
        <v>381.0</v>
      </c>
      <c r="E2583" s="1">
        <f t="shared" si="1"/>
        <v>1028.7</v>
      </c>
    </row>
    <row r="2584" ht="15.75" customHeight="1">
      <c r="A2584">
        <v>5395.0</v>
      </c>
      <c r="B2584" s="7">
        <v>40390.0</v>
      </c>
      <c r="C2584">
        <v>2.64</v>
      </c>
      <c r="D2584">
        <v>230.0</v>
      </c>
      <c r="E2584" s="1">
        <f t="shared" si="1"/>
        <v>607.2</v>
      </c>
    </row>
    <row r="2585" ht="15.75" customHeight="1">
      <c r="A2585">
        <v>5395.0</v>
      </c>
      <c r="B2585" s="7">
        <v>40397.0</v>
      </c>
      <c r="C2585">
        <v>2.68</v>
      </c>
      <c r="D2585">
        <v>396.0</v>
      </c>
      <c r="E2585" s="1">
        <f t="shared" si="1"/>
        <v>1061.28</v>
      </c>
    </row>
    <row r="2586" ht="15.75" customHeight="1">
      <c r="A2586">
        <v>5395.0</v>
      </c>
      <c r="B2586" s="7">
        <v>40404.0</v>
      </c>
      <c r="C2586">
        <v>2.69</v>
      </c>
      <c r="D2586">
        <v>227.0</v>
      </c>
      <c r="E2586" s="1">
        <f t="shared" si="1"/>
        <v>610.63</v>
      </c>
    </row>
    <row r="2587" ht="15.75" customHeight="1">
      <c r="A2587">
        <v>5395.0</v>
      </c>
      <c r="B2587" s="7">
        <v>40411.0</v>
      </c>
      <c r="C2587">
        <v>2.92</v>
      </c>
      <c r="D2587">
        <v>300.0</v>
      </c>
      <c r="E2587" s="1">
        <f t="shared" si="1"/>
        <v>876</v>
      </c>
    </row>
    <row r="2588" ht="15.75" customHeight="1">
      <c r="A2588">
        <v>5395.0</v>
      </c>
      <c r="B2588" s="7">
        <v>40418.0</v>
      </c>
      <c r="C2588">
        <v>2.85</v>
      </c>
      <c r="D2588">
        <v>266.0</v>
      </c>
      <c r="E2588" s="1">
        <f t="shared" si="1"/>
        <v>758.1</v>
      </c>
    </row>
    <row r="2589" ht="15.75" customHeight="1">
      <c r="A2589">
        <v>5395.0</v>
      </c>
      <c r="B2589" s="7">
        <v>40425.0</v>
      </c>
      <c r="C2589">
        <v>2.61</v>
      </c>
      <c r="D2589">
        <v>255.0</v>
      </c>
      <c r="E2589" s="1">
        <f t="shared" si="1"/>
        <v>665.55</v>
      </c>
    </row>
    <row r="2590" ht="15.75" customHeight="1">
      <c r="A2590">
        <v>5395.0</v>
      </c>
      <c r="B2590" s="7">
        <v>40432.0</v>
      </c>
      <c r="C2590">
        <v>2.74</v>
      </c>
      <c r="D2590">
        <v>377.0</v>
      </c>
      <c r="E2590" s="1">
        <f t="shared" si="1"/>
        <v>1032.98</v>
      </c>
    </row>
    <row r="2591" ht="15.75" customHeight="1">
      <c r="A2591">
        <v>5395.0</v>
      </c>
      <c r="B2591" s="7">
        <v>40439.0</v>
      </c>
      <c r="C2591">
        <v>2.81</v>
      </c>
      <c r="D2591">
        <v>246.0</v>
      </c>
      <c r="E2591" s="1">
        <f t="shared" si="1"/>
        <v>691.26</v>
      </c>
    </row>
    <row r="2592" ht="15.75" customHeight="1">
      <c r="A2592">
        <v>5395.0</v>
      </c>
      <c r="B2592" s="7">
        <v>40446.0</v>
      </c>
      <c r="C2592">
        <v>2.76</v>
      </c>
      <c r="D2592">
        <v>250.0</v>
      </c>
      <c r="E2592" s="1">
        <f t="shared" si="1"/>
        <v>690</v>
      </c>
    </row>
    <row r="2593" ht="15.75" customHeight="1">
      <c r="A2593">
        <v>5395.0</v>
      </c>
      <c r="B2593" s="7">
        <v>40453.0</v>
      </c>
      <c r="C2593">
        <v>2.75</v>
      </c>
      <c r="D2593">
        <v>297.0</v>
      </c>
      <c r="E2593" s="1">
        <f t="shared" si="1"/>
        <v>816.75</v>
      </c>
    </row>
    <row r="2594" ht="15.75" customHeight="1">
      <c r="A2594">
        <v>5395.0</v>
      </c>
      <c r="B2594" s="7">
        <v>40460.0</v>
      </c>
      <c r="C2594">
        <v>2.6</v>
      </c>
      <c r="D2594">
        <v>290.0</v>
      </c>
      <c r="E2594" s="1">
        <f t="shared" si="1"/>
        <v>754</v>
      </c>
    </row>
    <row r="2595" ht="15.75" customHeight="1">
      <c r="A2595">
        <v>5395.0</v>
      </c>
      <c r="B2595" s="7">
        <v>40467.0</v>
      </c>
      <c r="C2595">
        <v>2.78</v>
      </c>
      <c r="D2595">
        <v>375.0</v>
      </c>
      <c r="E2595" s="1">
        <f t="shared" si="1"/>
        <v>1042.5</v>
      </c>
    </row>
    <row r="2596" ht="15.75" customHeight="1">
      <c r="A2596">
        <v>5395.0</v>
      </c>
      <c r="B2596" s="7">
        <v>40474.0</v>
      </c>
      <c r="C2596">
        <v>2.49</v>
      </c>
      <c r="D2596">
        <v>289.0</v>
      </c>
      <c r="E2596" s="1">
        <f t="shared" si="1"/>
        <v>719.61</v>
      </c>
    </row>
    <row r="2597" ht="15.75" customHeight="1">
      <c r="A2597">
        <v>5395.0</v>
      </c>
      <c r="B2597" s="7">
        <v>40481.0</v>
      </c>
      <c r="C2597">
        <v>2.73</v>
      </c>
      <c r="D2597">
        <v>347.0</v>
      </c>
      <c r="E2597" s="1">
        <f t="shared" si="1"/>
        <v>947.31</v>
      </c>
    </row>
    <row r="2598" ht="15.75" customHeight="1">
      <c r="A2598">
        <v>5395.0</v>
      </c>
      <c r="B2598" s="7">
        <v>40488.0</v>
      </c>
      <c r="C2598">
        <v>2.82</v>
      </c>
      <c r="D2598">
        <v>305.0</v>
      </c>
      <c r="E2598" s="1">
        <f t="shared" si="1"/>
        <v>860.1</v>
      </c>
    </row>
    <row r="2599" ht="15.75" customHeight="1">
      <c r="A2599">
        <v>5395.0</v>
      </c>
      <c r="B2599" s="7">
        <v>40495.0</v>
      </c>
      <c r="C2599">
        <v>2.82</v>
      </c>
      <c r="D2599">
        <v>218.0</v>
      </c>
      <c r="E2599" s="1">
        <f t="shared" si="1"/>
        <v>614.76</v>
      </c>
    </row>
    <row r="2600" ht="15.75" customHeight="1">
      <c r="A2600">
        <v>5395.0</v>
      </c>
      <c r="B2600" s="7">
        <v>40502.0</v>
      </c>
      <c r="C2600">
        <v>2.73</v>
      </c>
      <c r="D2600">
        <v>304.0</v>
      </c>
      <c r="E2600" s="1">
        <f t="shared" si="1"/>
        <v>829.92</v>
      </c>
    </row>
    <row r="2601" ht="15.75" customHeight="1">
      <c r="A2601">
        <v>5395.0</v>
      </c>
      <c r="B2601" s="7">
        <v>40509.0</v>
      </c>
      <c r="C2601">
        <v>2.59</v>
      </c>
      <c r="D2601">
        <v>304.0</v>
      </c>
      <c r="E2601" s="1">
        <f t="shared" si="1"/>
        <v>787.36</v>
      </c>
    </row>
    <row r="2602" ht="15.75" customHeight="1">
      <c r="A2602">
        <v>5395.0</v>
      </c>
      <c r="B2602" s="7">
        <v>40516.0</v>
      </c>
      <c r="C2602">
        <v>2.68</v>
      </c>
      <c r="D2602">
        <v>325.0</v>
      </c>
      <c r="E2602" s="1">
        <f t="shared" si="1"/>
        <v>871</v>
      </c>
    </row>
    <row r="2603" ht="15.75" customHeight="1">
      <c r="A2603">
        <v>5395.0</v>
      </c>
      <c r="B2603" s="7">
        <v>40523.0</v>
      </c>
      <c r="C2603">
        <v>2.67</v>
      </c>
      <c r="D2603">
        <v>360.0</v>
      </c>
      <c r="E2603" s="1">
        <f t="shared" si="1"/>
        <v>961.2</v>
      </c>
    </row>
    <row r="2604" ht="15.75" customHeight="1">
      <c r="A2604">
        <v>5395.0</v>
      </c>
      <c r="B2604" s="7">
        <v>40530.0</v>
      </c>
      <c r="C2604">
        <v>2.88</v>
      </c>
      <c r="D2604">
        <v>243.0</v>
      </c>
      <c r="E2604" s="1">
        <f t="shared" si="1"/>
        <v>699.84</v>
      </c>
    </row>
    <row r="2605" ht="15.75" customHeight="1">
      <c r="A2605">
        <v>5395.0</v>
      </c>
      <c r="B2605" s="7">
        <v>40537.0</v>
      </c>
      <c r="C2605">
        <v>2.71</v>
      </c>
      <c r="D2605">
        <v>369.0</v>
      </c>
      <c r="E2605" s="1">
        <f t="shared" si="1"/>
        <v>999.99</v>
      </c>
    </row>
    <row r="2606" ht="15.75" customHeight="1">
      <c r="A2606">
        <v>5395.0</v>
      </c>
      <c r="B2606" s="7">
        <v>40544.0</v>
      </c>
      <c r="C2606">
        <v>2.58</v>
      </c>
      <c r="D2606">
        <v>250.0</v>
      </c>
      <c r="E2606" s="1">
        <f t="shared" si="1"/>
        <v>645</v>
      </c>
    </row>
    <row r="2607" ht="15.75" customHeight="1">
      <c r="A2607">
        <v>5395.0</v>
      </c>
      <c r="B2607" s="7">
        <v>40551.0</v>
      </c>
      <c r="C2607">
        <v>3.06</v>
      </c>
      <c r="D2607">
        <v>288.0</v>
      </c>
      <c r="E2607" s="1">
        <f t="shared" si="1"/>
        <v>881.28</v>
      </c>
    </row>
    <row r="2608" ht="15.75" customHeight="1">
      <c r="A2608">
        <v>5395.0</v>
      </c>
      <c r="B2608" s="7">
        <v>40558.0</v>
      </c>
      <c r="C2608">
        <v>2.66</v>
      </c>
      <c r="D2608">
        <v>296.0</v>
      </c>
      <c r="E2608" s="1">
        <f t="shared" si="1"/>
        <v>787.36</v>
      </c>
    </row>
    <row r="2609" ht="15.75" customHeight="1">
      <c r="A2609">
        <v>5395.0</v>
      </c>
      <c r="B2609" s="7">
        <v>40565.0</v>
      </c>
      <c r="C2609">
        <v>3.06</v>
      </c>
      <c r="D2609">
        <v>391.0</v>
      </c>
      <c r="E2609" s="1">
        <f t="shared" si="1"/>
        <v>1196.46</v>
      </c>
    </row>
    <row r="2610" ht="15.75" customHeight="1">
      <c r="A2610">
        <v>5395.0</v>
      </c>
      <c r="B2610" s="7">
        <v>40572.0</v>
      </c>
      <c r="C2610">
        <v>2.8</v>
      </c>
      <c r="D2610">
        <v>386.0</v>
      </c>
      <c r="E2610" s="1">
        <f t="shared" si="1"/>
        <v>1080.8</v>
      </c>
    </row>
    <row r="2611" ht="15.75" customHeight="1">
      <c r="A2611">
        <v>5395.0</v>
      </c>
      <c r="B2611" s="7">
        <v>40579.0</v>
      </c>
      <c r="C2611">
        <v>2.88</v>
      </c>
      <c r="D2611">
        <v>306.0</v>
      </c>
      <c r="E2611" s="1">
        <f t="shared" si="1"/>
        <v>881.28</v>
      </c>
    </row>
    <row r="2612" ht="15.75" customHeight="1">
      <c r="A2612">
        <v>5395.0</v>
      </c>
      <c r="B2612" s="7">
        <v>40586.0</v>
      </c>
      <c r="C2612">
        <v>2.78</v>
      </c>
      <c r="D2612">
        <v>324.0</v>
      </c>
      <c r="E2612" s="1">
        <f t="shared" si="1"/>
        <v>900.72</v>
      </c>
    </row>
    <row r="2613" ht="15.75" customHeight="1">
      <c r="A2613">
        <v>5395.0</v>
      </c>
      <c r="B2613" s="7">
        <v>40593.0</v>
      </c>
      <c r="C2613">
        <v>2.72</v>
      </c>
      <c r="D2613">
        <v>305.0</v>
      </c>
      <c r="E2613" s="1">
        <f t="shared" si="1"/>
        <v>829.6</v>
      </c>
    </row>
    <row r="2614" ht="15.75" customHeight="1">
      <c r="A2614">
        <v>5395.0</v>
      </c>
      <c r="B2614" s="7">
        <v>40600.0</v>
      </c>
      <c r="C2614">
        <v>2.85</v>
      </c>
      <c r="D2614">
        <v>382.0</v>
      </c>
      <c r="E2614" s="1">
        <f t="shared" si="1"/>
        <v>1088.7</v>
      </c>
    </row>
    <row r="2615" ht="15.75" customHeight="1">
      <c r="A2615">
        <v>5395.0</v>
      </c>
      <c r="B2615" s="7">
        <v>40607.0</v>
      </c>
      <c r="C2615">
        <v>2.76</v>
      </c>
      <c r="D2615">
        <v>298.0</v>
      </c>
      <c r="E2615" s="1">
        <f t="shared" si="1"/>
        <v>822.48</v>
      </c>
    </row>
    <row r="2616" ht="15.75" customHeight="1">
      <c r="A2616">
        <v>5395.0</v>
      </c>
      <c r="B2616" s="7">
        <v>40614.0</v>
      </c>
      <c r="C2616">
        <v>2.6</v>
      </c>
      <c r="D2616">
        <v>230.0</v>
      </c>
      <c r="E2616" s="1">
        <f t="shared" si="1"/>
        <v>598</v>
      </c>
    </row>
    <row r="2617" ht="15.75" customHeight="1">
      <c r="A2617">
        <v>5395.0</v>
      </c>
      <c r="B2617" s="7">
        <v>40621.0</v>
      </c>
      <c r="C2617">
        <v>2.89</v>
      </c>
      <c r="D2617">
        <v>301.0</v>
      </c>
      <c r="E2617" s="1">
        <f t="shared" si="1"/>
        <v>869.89</v>
      </c>
    </row>
    <row r="2618" ht="15.75" customHeight="1">
      <c r="A2618">
        <v>5395.0</v>
      </c>
      <c r="B2618" s="7">
        <v>40628.0</v>
      </c>
      <c r="C2618">
        <v>2.85</v>
      </c>
      <c r="D2618">
        <v>346.0</v>
      </c>
      <c r="E2618" s="1">
        <f t="shared" si="1"/>
        <v>986.1</v>
      </c>
    </row>
    <row r="2619" ht="15.75" customHeight="1">
      <c r="A2619">
        <v>5395.0</v>
      </c>
      <c r="B2619" s="7">
        <v>40635.0</v>
      </c>
      <c r="C2619">
        <v>2.46</v>
      </c>
      <c r="D2619">
        <v>291.0</v>
      </c>
      <c r="E2619" s="1">
        <f t="shared" si="1"/>
        <v>715.86</v>
      </c>
    </row>
    <row r="2620" ht="15.75" customHeight="1">
      <c r="A2620">
        <v>5395.0</v>
      </c>
      <c r="B2620" s="7">
        <v>40642.0</v>
      </c>
      <c r="C2620">
        <v>2.75</v>
      </c>
      <c r="D2620">
        <v>285.0</v>
      </c>
      <c r="E2620" s="1">
        <f t="shared" si="1"/>
        <v>783.75</v>
      </c>
    </row>
    <row r="2621" ht="15.75" customHeight="1">
      <c r="A2621">
        <v>5395.0</v>
      </c>
      <c r="B2621" s="7">
        <v>40649.0</v>
      </c>
      <c r="C2621">
        <v>2.54</v>
      </c>
      <c r="D2621">
        <v>209.0</v>
      </c>
      <c r="E2621" s="1">
        <f t="shared" si="1"/>
        <v>530.86</v>
      </c>
    </row>
    <row r="2622" ht="15.75" customHeight="1">
      <c r="A2622">
        <v>5395.0</v>
      </c>
      <c r="B2622" s="7">
        <v>40656.0</v>
      </c>
      <c r="C2622">
        <v>2.61</v>
      </c>
      <c r="D2622">
        <v>342.0</v>
      </c>
      <c r="E2622" s="1">
        <f t="shared" si="1"/>
        <v>892.62</v>
      </c>
    </row>
    <row r="2623" ht="15.75" customHeight="1">
      <c r="A2623">
        <v>5395.0</v>
      </c>
      <c r="B2623" s="7">
        <v>40663.0</v>
      </c>
      <c r="C2623">
        <v>2.75</v>
      </c>
      <c r="D2623">
        <v>227.0</v>
      </c>
      <c r="E2623" s="1">
        <f t="shared" si="1"/>
        <v>624.25</v>
      </c>
    </row>
    <row r="2624" ht="15.75" customHeight="1">
      <c r="A2624">
        <v>5395.0</v>
      </c>
      <c r="B2624" s="7">
        <v>40670.0</v>
      </c>
      <c r="C2624">
        <v>2.77</v>
      </c>
      <c r="D2624">
        <v>298.0</v>
      </c>
      <c r="E2624" s="1">
        <f t="shared" si="1"/>
        <v>825.46</v>
      </c>
    </row>
    <row r="2625" ht="15.75" customHeight="1">
      <c r="A2625">
        <v>5395.0</v>
      </c>
      <c r="B2625" s="7">
        <v>40677.0</v>
      </c>
      <c r="C2625">
        <v>2.81</v>
      </c>
      <c r="D2625">
        <v>270.0</v>
      </c>
      <c r="E2625" s="1">
        <f t="shared" si="1"/>
        <v>758.7</v>
      </c>
    </row>
    <row r="2626" ht="15.75" customHeight="1">
      <c r="A2626">
        <v>5395.0</v>
      </c>
      <c r="B2626" s="7">
        <v>40684.0</v>
      </c>
      <c r="C2626">
        <v>2.59</v>
      </c>
      <c r="D2626">
        <v>397.0</v>
      </c>
      <c r="E2626" s="1">
        <f t="shared" si="1"/>
        <v>1028.23</v>
      </c>
    </row>
    <row r="2627" ht="15.75" customHeight="1">
      <c r="A2627">
        <v>5395.0</v>
      </c>
      <c r="B2627" s="7">
        <v>40691.0</v>
      </c>
      <c r="C2627">
        <v>2.79</v>
      </c>
      <c r="D2627">
        <v>387.0</v>
      </c>
      <c r="E2627" s="1">
        <f t="shared" si="1"/>
        <v>1079.73</v>
      </c>
    </row>
    <row r="2628" ht="15.75" customHeight="1">
      <c r="A2628">
        <v>5395.0</v>
      </c>
      <c r="B2628" s="7">
        <v>40698.0</v>
      </c>
      <c r="C2628">
        <v>3.05</v>
      </c>
      <c r="D2628">
        <v>352.0</v>
      </c>
      <c r="E2628" s="1">
        <f t="shared" si="1"/>
        <v>1073.6</v>
      </c>
    </row>
    <row r="2629" ht="15.75" customHeight="1">
      <c r="A2629">
        <v>5395.0</v>
      </c>
      <c r="B2629" s="7">
        <v>40705.0</v>
      </c>
      <c r="C2629">
        <v>2.72</v>
      </c>
      <c r="D2629">
        <v>222.0</v>
      </c>
      <c r="E2629" s="1">
        <f t="shared" si="1"/>
        <v>603.84</v>
      </c>
    </row>
    <row r="2630" ht="15.75" customHeight="1">
      <c r="A2630">
        <v>5395.0</v>
      </c>
      <c r="B2630" s="7">
        <v>40712.0</v>
      </c>
      <c r="C2630">
        <v>2.98</v>
      </c>
      <c r="D2630">
        <v>355.0</v>
      </c>
      <c r="E2630" s="1">
        <f t="shared" si="1"/>
        <v>1057.9</v>
      </c>
    </row>
    <row r="2631" ht="15.75" customHeight="1">
      <c r="A2631">
        <v>5395.0</v>
      </c>
      <c r="B2631" s="7">
        <v>40719.0</v>
      </c>
      <c r="C2631">
        <v>2.61</v>
      </c>
      <c r="D2631">
        <v>355.0</v>
      </c>
      <c r="E2631" s="1">
        <f t="shared" si="1"/>
        <v>926.55</v>
      </c>
    </row>
    <row r="2632" ht="15.75" customHeight="1">
      <c r="A2632">
        <v>5395.0</v>
      </c>
      <c r="B2632" s="7">
        <v>40726.0</v>
      </c>
      <c r="C2632">
        <v>2.71</v>
      </c>
      <c r="D2632">
        <v>202.0</v>
      </c>
      <c r="E2632" s="1">
        <f t="shared" si="1"/>
        <v>547.42</v>
      </c>
    </row>
    <row r="2633" ht="15.75" customHeight="1">
      <c r="A2633">
        <v>5395.0</v>
      </c>
      <c r="B2633" s="7">
        <v>40733.0</v>
      </c>
      <c r="C2633">
        <v>2.71</v>
      </c>
      <c r="D2633">
        <v>316.0</v>
      </c>
      <c r="E2633" s="1">
        <f t="shared" si="1"/>
        <v>856.36</v>
      </c>
    </row>
    <row r="2634" ht="15.75" customHeight="1">
      <c r="A2634">
        <v>5395.0</v>
      </c>
      <c r="B2634" s="7">
        <v>40740.0</v>
      </c>
      <c r="C2634">
        <v>2.72</v>
      </c>
      <c r="D2634">
        <v>245.0</v>
      </c>
      <c r="E2634" s="1">
        <f t="shared" si="1"/>
        <v>666.4</v>
      </c>
    </row>
    <row r="2635" ht="15.75" customHeight="1">
      <c r="A2635">
        <v>5395.0</v>
      </c>
      <c r="B2635" s="7">
        <v>40747.0</v>
      </c>
      <c r="C2635">
        <v>3.08</v>
      </c>
      <c r="D2635">
        <v>387.0</v>
      </c>
      <c r="E2635" s="1">
        <f t="shared" si="1"/>
        <v>1191.96</v>
      </c>
    </row>
    <row r="2636" ht="15.75" customHeight="1">
      <c r="A2636">
        <v>5395.0</v>
      </c>
      <c r="B2636" s="7">
        <v>40754.0</v>
      </c>
      <c r="C2636">
        <v>2.88</v>
      </c>
      <c r="D2636">
        <v>207.0</v>
      </c>
      <c r="E2636" s="1">
        <f t="shared" si="1"/>
        <v>596.16</v>
      </c>
    </row>
    <row r="2637" ht="15.75" customHeight="1">
      <c r="A2637">
        <v>5395.0</v>
      </c>
      <c r="B2637" s="7">
        <v>40761.0</v>
      </c>
      <c r="C2637">
        <v>2.49</v>
      </c>
      <c r="D2637">
        <v>332.0</v>
      </c>
      <c r="E2637" s="1">
        <f t="shared" si="1"/>
        <v>826.68</v>
      </c>
    </row>
    <row r="2638" ht="15.75" customHeight="1">
      <c r="A2638">
        <v>5395.0</v>
      </c>
      <c r="B2638" s="7">
        <v>40768.0</v>
      </c>
      <c r="C2638">
        <v>2.88</v>
      </c>
      <c r="D2638">
        <v>279.0</v>
      </c>
      <c r="E2638" s="1">
        <f t="shared" si="1"/>
        <v>803.52</v>
      </c>
    </row>
    <row r="2639" ht="15.75" customHeight="1">
      <c r="A2639">
        <v>5395.0</v>
      </c>
      <c r="B2639" s="7">
        <v>40775.0</v>
      </c>
      <c r="C2639">
        <v>2.87</v>
      </c>
      <c r="D2639">
        <v>201.0</v>
      </c>
      <c r="E2639" s="1">
        <f t="shared" si="1"/>
        <v>576.87</v>
      </c>
    </row>
    <row r="2640" ht="15.75" customHeight="1">
      <c r="A2640">
        <v>5395.0</v>
      </c>
      <c r="B2640" s="7">
        <v>40782.0</v>
      </c>
      <c r="C2640">
        <v>2.85</v>
      </c>
      <c r="D2640">
        <v>368.0</v>
      </c>
      <c r="E2640" s="1">
        <f t="shared" si="1"/>
        <v>1048.8</v>
      </c>
    </row>
    <row r="2641" ht="15.75" customHeight="1">
      <c r="A2641">
        <v>5395.0</v>
      </c>
      <c r="B2641" s="7">
        <v>40789.0</v>
      </c>
      <c r="C2641">
        <v>2.77</v>
      </c>
      <c r="D2641">
        <v>316.0</v>
      </c>
      <c r="E2641" s="1">
        <f t="shared" si="1"/>
        <v>875.32</v>
      </c>
    </row>
    <row r="2642" ht="15.75" customHeight="1">
      <c r="A2642">
        <v>5395.0</v>
      </c>
      <c r="B2642" s="7">
        <v>40796.0</v>
      </c>
      <c r="C2642">
        <v>2.87</v>
      </c>
      <c r="D2642">
        <v>287.0</v>
      </c>
      <c r="E2642" s="1">
        <f t="shared" si="1"/>
        <v>823.69</v>
      </c>
    </row>
    <row r="2643" ht="15.75" customHeight="1">
      <c r="A2643">
        <v>5395.0</v>
      </c>
      <c r="B2643" s="7">
        <v>40803.0</v>
      </c>
      <c r="C2643">
        <v>3.02</v>
      </c>
      <c r="D2643">
        <v>254.0</v>
      </c>
      <c r="E2643" s="1">
        <f t="shared" si="1"/>
        <v>767.08</v>
      </c>
    </row>
    <row r="2644" ht="15.75" customHeight="1">
      <c r="A2644">
        <v>5395.0</v>
      </c>
      <c r="B2644" s="7">
        <v>40810.0</v>
      </c>
      <c r="C2644">
        <v>2.82</v>
      </c>
      <c r="D2644">
        <v>278.0</v>
      </c>
      <c r="E2644" s="1">
        <f t="shared" si="1"/>
        <v>783.96</v>
      </c>
    </row>
    <row r="2645" ht="15.75" customHeight="1">
      <c r="A2645">
        <v>5395.0</v>
      </c>
      <c r="B2645" s="7">
        <v>40817.0</v>
      </c>
      <c r="C2645">
        <v>2.75</v>
      </c>
      <c r="D2645">
        <v>236.0</v>
      </c>
      <c r="E2645" s="1">
        <f t="shared" si="1"/>
        <v>649</v>
      </c>
    </row>
    <row r="2646" ht="15.75" customHeight="1">
      <c r="A2646">
        <v>5395.0</v>
      </c>
      <c r="B2646" s="7">
        <v>40824.0</v>
      </c>
      <c r="C2646">
        <v>2.85</v>
      </c>
      <c r="D2646">
        <v>224.0</v>
      </c>
      <c r="E2646" s="1">
        <f t="shared" si="1"/>
        <v>638.4</v>
      </c>
    </row>
    <row r="2647" ht="15.75" customHeight="1">
      <c r="A2647">
        <v>5395.0</v>
      </c>
      <c r="B2647" s="7">
        <v>40831.0</v>
      </c>
      <c r="C2647">
        <v>3.07</v>
      </c>
      <c r="D2647">
        <v>285.0</v>
      </c>
      <c r="E2647" s="1">
        <f t="shared" si="1"/>
        <v>874.95</v>
      </c>
    </row>
    <row r="2648" ht="15.75" customHeight="1">
      <c r="A2648">
        <v>5395.0</v>
      </c>
      <c r="B2648" s="7">
        <v>40838.0</v>
      </c>
      <c r="C2648">
        <v>2.75</v>
      </c>
      <c r="D2648">
        <v>312.0</v>
      </c>
      <c r="E2648" s="1">
        <f t="shared" si="1"/>
        <v>858</v>
      </c>
    </row>
    <row r="2649" ht="15.75" customHeight="1">
      <c r="A2649">
        <v>5395.0</v>
      </c>
      <c r="B2649" s="7">
        <v>40845.0</v>
      </c>
      <c r="C2649">
        <v>2.93</v>
      </c>
      <c r="D2649">
        <v>260.0</v>
      </c>
      <c r="E2649" s="1">
        <f t="shared" si="1"/>
        <v>761.8</v>
      </c>
    </row>
    <row r="2650" ht="15.75" customHeight="1">
      <c r="A2650">
        <v>5395.0</v>
      </c>
      <c r="B2650" s="7">
        <v>40852.0</v>
      </c>
      <c r="C2650">
        <v>3.2</v>
      </c>
      <c r="D2650">
        <v>288.0</v>
      </c>
      <c r="E2650" s="1">
        <f t="shared" si="1"/>
        <v>921.6</v>
      </c>
    </row>
    <row r="2651" ht="15.75" customHeight="1">
      <c r="A2651">
        <v>5395.0</v>
      </c>
      <c r="B2651" s="7">
        <v>40859.0</v>
      </c>
      <c r="C2651">
        <v>3.13</v>
      </c>
      <c r="D2651">
        <v>261.0</v>
      </c>
      <c r="E2651" s="1">
        <f t="shared" si="1"/>
        <v>816.93</v>
      </c>
    </row>
    <row r="2652" ht="15.75" customHeight="1">
      <c r="A2652">
        <v>5395.0</v>
      </c>
      <c r="B2652" s="7">
        <v>40866.0</v>
      </c>
      <c r="C2652">
        <v>3.27</v>
      </c>
      <c r="D2652">
        <v>243.0</v>
      </c>
      <c r="E2652" s="1">
        <f t="shared" si="1"/>
        <v>794.61</v>
      </c>
    </row>
    <row r="2653" ht="15.75" customHeight="1">
      <c r="A2653">
        <v>5395.0</v>
      </c>
      <c r="B2653" s="7">
        <v>40873.0</v>
      </c>
      <c r="C2653">
        <v>2.72</v>
      </c>
      <c r="D2653">
        <v>239.0</v>
      </c>
      <c r="E2653" s="1">
        <f t="shared" si="1"/>
        <v>650.08</v>
      </c>
    </row>
    <row r="2654" ht="15.75" customHeight="1">
      <c r="A2654">
        <v>5395.0</v>
      </c>
      <c r="B2654" s="7">
        <v>40880.0</v>
      </c>
      <c r="C2654">
        <v>3.13</v>
      </c>
      <c r="D2654">
        <v>366.0</v>
      </c>
      <c r="E2654" s="1">
        <f t="shared" si="1"/>
        <v>1145.58</v>
      </c>
    </row>
    <row r="2655" ht="15.75" customHeight="1">
      <c r="A2655">
        <v>5395.0</v>
      </c>
      <c r="B2655" s="7">
        <v>40887.0</v>
      </c>
      <c r="C2655">
        <v>2.96</v>
      </c>
      <c r="D2655">
        <v>269.0</v>
      </c>
      <c r="E2655" s="1">
        <f t="shared" si="1"/>
        <v>796.24</v>
      </c>
    </row>
    <row r="2656" ht="15.75" customHeight="1">
      <c r="A2656">
        <v>5395.0</v>
      </c>
      <c r="B2656" s="7">
        <v>40894.0</v>
      </c>
      <c r="C2656">
        <v>3.16</v>
      </c>
      <c r="D2656">
        <v>260.0</v>
      </c>
      <c r="E2656" s="1">
        <f t="shared" si="1"/>
        <v>821.6</v>
      </c>
    </row>
    <row r="2657" ht="15.75" customHeight="1">
      <c r="A2657">
        <v>5395.0</v>
      </c>
      <c r="B2657" s="7">
        <v>40901.0</v>
      </c>
      <c r="C2657">
        <v>3.09</v>
      </c>
      <c r="D2657">
        <v>315.0</v>
      </c>
      <c r="E2657" s="1">
        <f t="shared" si="1"/>
        <v>973.35</v>
      </c>
    </row>
    <row r="2658" ht="15.75" customHeight="1">
      <c r="A2658">
        <v>5395.0</v>
      </c>
      <c r="B2658" s="7">
        <v>40908.0</v>
      </c>
      <c r="C2658">
        <v>3.31</v>
      </c>
      <c r="D2658">
        <v>274.0</v>
      </c>
      <c r="E2658" s="1">
        <f t="shared" si="1"/>
        <v>906.94</v>
      </c>
    </row>
    <row r="2659" ht="15.75" customHeight="1">
      <c r="A2659">
        <v>5395.0</v>
      </c>
      <c r="B2659" s="7">
        <v>40915.0</v>
      </c>
      <c r="C2659">
        <v>3.13</v>
      </c>
      <c r="D2659">
        <v>318.0</v>
      </c>
      <c r="E2659" s="1">
        <f t="shared" si="1"/>
        <v>995.34</v>
      </c>
    </row>
    <row r="2660" ht="15.75" customHeight="1">
      <c r="A2660">
        <v>5395.0</v>
      </c>
      <c r="B2660" s="7">
        <v>40922.0</v>
      </c>
      <c r="C2660">
        <v>2.94</v>
      </c>
      <c r="D2660">
        <v>258.0</v>
      </c>
      <c r="E2660" s="1">
        <f t="shared" si="1"/>
        <v>758.52</v>
      </c>
    </row>
    <row r="2661" ht="15.75" customHeight="1">
      <c r="A2661">
        <v>5395.0</v>
      </c>
      <c r="B2661" s="7">
        <v>40929.0</v>
      </c>
      <c r="C2661">
        <v>2.86</v>
      </c>
      <c r="D2661">
        <v>362.0</v>
      </c>
      <c r="E2661" s="1">
        <f t="shared" si="1"/>
        <v>1035.32</v>
      </c>
    </row>
    <row r="2662" ht="15.75" customHeight="1">
      <c r="A2662">
        <v>5395.0</v>
      </c>
      <c r="B2662" s="7">
        <v>40936.0</v>
      </c>
      <c r="C2662">
        <v>2.88</v>
      </c>
      <c r="D2662">
        <v>361.0</v>
      </c>
      <c r="E2662" s="1">
        <f t="shared" si="1"/>
        <v>1039.68</v>
      </c>
    </row>
    <row r="2663" ht="15.75" customHeight="1">
      <c r="A2663">
        <v>5395.0</v>
      </c>
      <c r="B2663" s="7">
        <v>40943.0</v>
      </c>
      <c r="C2663">
        <v>2.93</v>
      </c>
      <c r="D2663">
        <v>342.0</v>
      </c>
      <c r="E2663" s="1">
        <f t="shared" si="1"/>
        <v>1002.06</v>
      </c>
    </row>
    <row r="2664" ht="15.75" customHeight="1">
      <c r="A2664">
        <v>5395.0</v>
      </c>
      <c r="B2664" s="7">
        <v>40950.0</v>
      </c>
      <c r="C2664">
        <v>3.05</v>
      </c>
      <c r="D2664">
        <v>325.0</v>
      </c>
      <c r="E2664" s="1">
        <f t="shared" si="1"/>
        <v>991.25</v>
      </c>
    </row>
    <row r="2665" ht="15.75" customHeight="1">
      <c r="A2665">
        <v>5395.0</v>
      </c>
      <c r="B2665" s="7">
        <v>40957.0</v>
      </c>
      <c r="C2665">
        <v>3.02</v>
      </c>
      <c r="D2665">
        <v>289.0</v>
      </c>
      <c r="E2665" s="1">
        <f t="shared" si="1"/>
        <v>872.78</v>
      </c>
    </row>
    <row r="2666" ht="15.75" customHeight="1">
      <c r="A2666">
        <v>5395.0</v>
      </c>
      <c r="B2666" s="7">
        <v>40964.0</v>
      </c>
      <c r="C2666">
        <v>3.18</v>
      </c>
      <c r="D2666">
        <v>257.0</v>
      </c>
      <c r="E2666" s="1">
        <f t="shared" si="1"/>
        <v>817.26</v>
      </c>
    </row>
    <row r="2667" ht="15.75" customHeight="1">
      <c r="A2667">
        <v>5395.0</v>
      </c>
      <c r="B2667" s="7">
        <v>40971.0</v>
      </c>
      <c r="C2667">
        <v>3.09</v>
      </c>
      <c r="D2667">
        <v>208.0</v>
      </c>
      <c r="E2667" s="1">
        <f t="shared" si="1"/>
        <v>642.72</v>
      </c>
    </row>
    <row r="2668" ht="15.75" customHeight="1">
      <c r="A2668">
        <v>5395.0</v>
      </c>
      <c r="B2668" s="7">
        <v>40978.0</v>
      </c>
      <c r="C2668">
        <v>3.15</v>
      </c>
      <c r="D2668">
        <v>213.0</v>
      </c>
      <c r="E2668" s="1">
        <f t="shared" si="1"/>
        <v>670.95</v>
      </c>
    </row>
    <row r="2669" ht="15.75" customHeight="1">
      <c r="A2669">
        <v>5395.0</v>
      </c>
      <c r="B2669" s="7">
        <v>40985.0</v>
      </c>
      <c r="C2669">
        <v>2.93</v>
      </c>
      <c r="D2669">
        <v>294.0</v>
      </c>
      <c r="E2669" s="1">
        <f t="shared" si="1"/>
        <v>861.42</v>
      </c>
    </row>
    <row r="2670" ht="15.75" customHeight="1">
      <c r="A2670">
        <v>1590.0</v>
      </c>
      <c r="B2670" s="7">
        <v>40180.0</v>
      </c>
      <c r="C2670">
        <v>2.95</v>
      </c>
      <c r="D2670">
        <v>239.0</v>
      </c>
      <c r="E2670" s="1">
        <f t="shared" si="1"/>
        <v>705.05</v>
      </c>
    </row>
    <row r="2671" ht="15.75" customHeight="1">
      <c r="A2671">
        <v>1590.0</v>
      </c>
      <c r="B2671" s="7">
        <v>40187.0</v>
      </c>
      <c r="C2671">
        <v>2.93</v>
      </c>
      <c r="D2671">
        <v>359.0</v>
      </c>
      <c r="E2671" s="1">
        <f t="shared" si="1"/>
        <v>1051.87</v>
      </c>
    </row>
    <row r="2672" ht="15.75" customHeight="1">
      <c r="A2672">
        <v>1590.0</v>
      </c>
      <c r="B2672" s="7">
        <v>40194.0</v>
      </c>
      <c r="C2672">
        <v>2.88</v>
      </c>
      <c r="D2672">
        <v>330.0</v>
      </c>
      <c r="E2672" s="1">
        <f t="shared" si="1"/>
        <v>950.4</v>
      </c>
    </row>
    <row r="2673" ht="15.75" customHeight="1">
      <c r="A2673">
        <v>1590.0</v>
      </c>
      <c r="B2673" s="7">
        <v>40201.0</v>
      </c>
      <c r="C2673">
        <v>2.92</v>
      </c>
      <c r="D2673">
        <v>237.0</v>
      </c>
      <c r="E2673" s="1">
        <f t="shared" si="1"/>
        <v>692.04</v>
      </c>
    </row>
    <row r="2674" ht="15.75" customHeight="1">
      <c r="A2674">
        <v>1590.0</v>
      </c>
      <c r="B2674" s="7">
        <v>40208.0</v>
      </c>
      <c r="C2674">
        <v>3.04</v>
      </c>
      <c r="D2674">
        <v>319.0</v>
      </c>
      <c r="E2674" s="1">
        <f t="shared" si="1"/>
        <v>969.76</v>
      </c>
    </row>
    <row r="2675" ht="15.75" customHeight="1">
      <c r="A2675">
        <v>1590.0</v>
      </c>
      <c r="B2675" s="7">
        <v>40215.0</v>
      </c>
      <c r="C2675">
        <v>2.76</v>
      </c>
      <c r="D2675">
        <v>239.0</v>
      </c>
      <c r="E2675" s="1">
        <f t="shared" si="1"/>
        <v>659.64</v>
      </c>
    </row>
    <row r="2676" ht="15.75" customHeight="1">
      <c r="A2676">
        <v>1590.0</v>
      </c>
      <c r="B2676" s="7">
        <v>40222.0</v>
      </c>
      <c r="C2676">
        <v>2.55</v>
      </c>
      <c r="D2676">
        <v>243.0</v>
      </c>
      <c r="E2676" s="1">
        <f t="shared" si="1"/>
        <v>619.65</v>
      </c>
    </row>
    <row r="2677" ht="15.75" customHeight="1">
      <c r="A2677">
        <v>1590.0</v>
      </c>
      <c r="B2677" s="7">
        <v>40229.0</v>
      </c>
      <c r="C2677">
        <v>2.74</v>
      </c>
      <c r="D2677">
        <v>215.0</v>
      </c>
      <c r="E2677" s="1">
        <f t="shared" si="1"/>
        <v>589.1</v>
      </c>
    </row>
    <row r="2678" ht="15.75" customHeight="1">
      <c r="A2678">
        <v>1590.0</v>
      </c>
      <c r="B2678" s="7">
        <v>40236.0</v>
      </c>
      <c r="C2678">
        <v>2.99</v>
      </c>
      <c r="D2678">
        <v>323.0</v>
      </c>
      <c r="E2678" s="1">
        <f t="shared" si="1"/>
        <v>965.77</v>
      </c>
    </row>
    <row r="2679" ht="15.75" customHeight="1">
      <c r="A2679">
        <v>1590.0</v>
      </c>
      <c r="B2679" s="7">
        <v>40243.0</v>
      </c>
      <c r="C2679">
        <v>2.9</v>
      </c>
      <c r="D2679">
        <v>258.0</v>
      </c>
      <c r="E2679" s="1">
        <f t="shared" si="1"/>
        <v>748.2</v>
      </c>
    </row>
    <row r="2680" ht="15.75" customHeight="1">
      <c r="A2680">
        <v>1590.0</v>
      </c>
      <c r="B2680" s="7">
        <v>40250.0</v>
      </c>
      <c r="C2680">
        <v>2.59</v>
      </c>
      <c r="D2680">
        <v>212.0</v>
      </c>
      <c r="E2680" s="1">
        <f t="shared" si="1"/>
        <v>549.08</v>
      </c>
    </row>
    <row r="2681" ht="15.75" customHeight="1">
      <c r="A2681">
        <v>1590.0</v>
      </c>
      <c r="B2681" s="7">
        <v>40257.0</v>
      </c>
      <c r="C2681">
        <v>2.75</v>
      </c>
      <c r="D2681">
        <v>349.0</v>
      </c>
      <c r="E2681" s="1">
        <f t="shared" si="1"/>
        <v>959.75</v>
      </c>
    </row>
    <row r="2682" ht="15.75" customHeight="1">
      <c r="A2682">
        <v>1590.0</v>
      </c>
      <c r="B2682" s="7">
        <v>40264.0</v>
      </c>
      <c r="C2682">
        <v>2.9</v>
      </c>
      <c r="D2682">
        <v>395.0</v>
      </c>
      <c r="E2682" s="1">
        <f t="shared" si="1"/>
        <v>1145.5</v>
      </c>
    </row>
    <row r="2683" ht="15.75" customHeight="1">
      <c r="A2683">
        <v>1590.0</v>
      </c>
      <c r="B2683" s="7">
        <v>40271.0</v>
      </c>
      <c r="C2683">
        <v>2.83</v>
      </c>
      <c r="D2683">
        <v>216.0</v>
      </c>
      <c r="E2683" s="1">
        <f t="shared" si="1"/>
        <v>611.28</v>
      </c>
    </row>
    <row r="2684" ht="15.75" customHeight="1">
      <c r="A2684">
        <v>1590.0</v>
      </c>
      <c r="B2684" s="7">
        <v>40278.0</v>
      </c>
      <c r="C2684">
        <v>2.85</v>
      </c>
      <c r="D2684">
        <v>210.0</v>
      </c>
      <c r="E2684" s="1">
        <f t="shared" si="1"/>
        <v>598.5</v>
      </c>
    </row>
    <row r="2685" ht="15.75" customHeight="1">
      <c r="A2685">
        <v>1590.0</v>
      </c>
      <c r="B2685" s="7">
        <v>40285.0</v>
      </c>
      <c r="C2685">
        <v>2.79</v>
      </c>
      <c r="D2685">
        <v>229.0</v>
      </c>
      <c r="E2685" s="1">
        <f t="shared" si="1"/>
        <v>638.91</v>
      </c>
    </row>
    <row r="2686" ht="15.75" customHeight="1">
      <c r="A2686">
        <v>1590.0</v>
      </c>
      <c r="B2686" s="7">
        <v>40292.0</v>
      </c>
      <c r="C2686">
        <v>2.86</v>
      </c>
      <c r="D2686">
        <v>374.0</v>
      </c>
      <c r="E2686" s="1">
        <f t="shared" si="1"/>
        <v>1069.64</v>
      </c>
    </row>
    <row r="2687" ht="15.75" customHeight="1">
      <c r="A2687">
        <v>1590.0</v>
      </c>
      <c r="B2687" s="7">
        <v>40299.0</v>
      </c>
      <c r="C2687">
        <v>2.98</v>
      </c>
      <c r="D2687">
        <v>240.0</v>
      </c>
      <c r="E2687" s="1">
        <f t="shared" si="1"/>
        <v>715.2</v>
      </c>
    </row>
    <row r="2688" ht="15.75" customHeight="1">
      <c r="A2688">
        <v>1590.0</v>
      </c>
      <c r="B2688" s="7">
        <v>40306.0</v>
      </c>
      <c r="C2688">
        <v>2.86</v>
      </c>
      <c r="D2688">
        <v>228.0</v>
      </c>
      <c r="E2688" s="1">
        <f t="shared" si="1"/>
        <v>652.08</v>
      </c>
    </row>
    <row r="2689" ht="15.75" customHeight="1">
      <c r="A2689">
        <v>1590.0</v>
      </c>
      <c r="B2689" s="7">
        <v>40313.0</v>
      </c>
      <c r="C2689">
        <v>2.89</v>
      </c>
      <c r="D2689">
        <v>268.0</v>
      </c>
      <c r="E2689" s="1">
        <f t="shared" si="1"/>
        <v>774.52</v>
      </c>
    </row>
    <row r="2690" ht="15.75" customHeight="1">
      <c r="A2690">
        <v>1590.0</v>
      </c>
      <c r="B2690" s="7">
        <v>40320.0</v>
      </c>
      <c r="C2690">
        <v>2.92</v>
      </c>
      <c r="D2690">
        <v>389.0</v>
      </c>
      <c r="E2690" s="1">
        <f t="shared" si="1"/>
        <v>1135.88</v>
      </c>
    </row>
    <row r="2691" ht="15.75" customHeight="1">
      <c r="A2691">
        <v>1590.0</v>
      </c>
      <c r="B2691" s="7">
        <v>40327.0</v>
      </c>
      <c r="C2691">
        <v>2.73</v>
      </c>
      <c r="D2691">
        <v>374.0</v>
      </c>
      <c r="E2691" s="1">
        <f t="shared" si="1"/>
        <v>1021.02</v>
      </c>
    </row>
    <row r="2692" ht="15.75" customHeight="1">
      <c r="A2692">
        <v>1590.0</v>
      </c>
      <c r="B2692" s="7">
        <v>40334.0</v>
      </c>
      <c r="C2692">
        <v>2.83</v>
      </c>
      <c r="D2692">
        <v>230.0</v>
      </c>
      <c r="E2692" s="1">
        <f t="shared" si="1"/>
        <v>650.9</v>
      </c>
    </row>
    <row r="2693" ht="15.75" customHeight="1">
      <c r="A2693">
        <v>1590.0</v>
      </c>
      <c r="B2693" s="7">
        <v>40341.0</v>
      </c>
      <c r="C2693">
        <v>2.72</v>
      </c>
      <c r="D2693">
        <v>300.0</v>
      </c>
      <c r="E2693" s="1">
        <f t="shared" si="1"/>
        <v>816</v>
      </c>
    </row>
    <row r="2694" ht="15.75" customHeight="1">
      <c r="A2694">
        <v>1590.0</v>
      </c>
      <c r="B2694" s="7">
        <v>40348.0</v>
      </c>
      <c r="C2694">
        <v>2.85</v>
      </c>
      <c r="D2694">
        <v>295.0</v>
      </c>
      <c r="E2694" s="1">
        <f t="shared" si="1"/>
        <v>840.75</v>
      </c>
    </row>
    <row r="2695" ht="15.75" customHeight="1">
      <c r="A2695">
        <v>1590.0</v>
      </c>
      <c r="B2695" s="7">
        <v>40355.0</v>
      </c>
      <c r="C2695">
        <v>2.8</v>
      </c>
      <c r="D2695">
        <v>240.0</v>
      </c>
      <c r="E2695" s="1">
        <f t="shared" si="1"/>
        <v>672</v>
      </c>
    </row>
    <row r="2696" ht="15.75" customHeight="1">
      <c r="A2696">
        <v>1590.0</v>
      </c>
      <c r="B2696" s="7">
        <v>40362.0</v>
      </c>
      <c r="C2696">
        <v>2.93</v>
      </c>
      <c r="D2696">
        <v>389.0</v>
      </c>
      <c r="E2696" s="1">
        <f t="shared" si="1"/>
        <v>1139.77</v>
      </c>
    </row>
    <row r="2697" ht="15.75" customHeight="1">
      <c r="A2697">
        <v>1590.0</v>
      </c>
      <c r="B2697" s="7">
        <v>40369.0</v>
      </c>
      <c r="C2697">
        <v>2.68</v>
      </c>
      <c r="D2697">
        <v>210.0</v>
      </c>
      <c r="E2697" s="1">
        <f t="shared" si="1"/>
        <v>562.8</v>
      </c>
    </row>
    <row r="2698" ht="15.75" customHeight="1">
      <c r="A2698">
        <v>1590.0</v>
      </c>
      <c r="B2698" s="7">
        <v>40376.0</v>
      </c>
      <c r="C2698">
        <v>2.71</v>
      </c>
      <c r="D2698">
        <v>265.0</v>
      </c>
      <c r="E2698" s="1">
        <f t="shared" si="1"/>
        <v>718.15</v>
      </c>
    </row>
    <row r="2699" ht="15.75" customHeight="1">
      <c r="A2699">
        <v>1590.0</v>
      </c>
      <c r="B2699" s="7">
        <v>40383.0</v>
      </c>
      <c r="C2699">
        <v>2.66</v>
      </c>
      <c r="D2699">
        <v>231.0</v>
      </c>
      <c r="E2699" s="1">
        <f t="shared" si="1"/>
        <v>614.46</v>
      </c>
    </row>
    <row r="2700" ht="15.75" customHeight="1">
      <c r="A2700">
        <v>1590.0</v>
      </c>
      <c r="B2700" s="7">
        <v>40390.0</v>
      </c>
      <c r="C2700">
        <v>2.76</v>
      </c>
      <c r="D2700">
        <v>323.0</v>
      </c>
      <c r="E2700" s="1">
        <f t="shared" si="1"/>
        <v>891.48</v>
      </c>
    </row>
    <row r="2701" ht="15.75" customHeight="1">
      <c r="A2701">
        <v>1590.0</v>
      </c>
      <c r="B2701" s="7">
        <v>40397.0</v>
      </c>
      <c r="C2701">
        <v>2.81</v>
      </c>
      <c r="D2701">
        <v>353.0</v>
      </c>
      <c r="E2701" s="1">
        <f t="shared" si="1"/>
        <v>991.93</v>
      </c>
    </row>
    <row r="2702" ht="15.75" customHeight="1">
      <c r="A2702">
        <v>1590.0</v>
      </c>
      <c r="B2702" s="7">
        <v>40404.0</v>
      </c>
      <c r="C2702">
        <v>2.7</v>
      </c>
      <c r="D2702">
        <v>368.0</v>
      </c>
      <c r="E2702" s="1">
        <f t="shared" si="1"/>
        <v>993.6</v>
      </c>
    </row>
    <row r="2703" ht="15.75" customHeight="1">
      <c r="A2703">
        <v>1590.0</v>
      </c>
      <c r="B2703" s="7">
        <v>40411.0</v>
      </c>
      <c r="C2703">
        <v>2.79</v>
      </c>
      <c r="D2703">
        <v>263.0</v>
      </c>
      <c r="E2703" s="1">
        <f t="shared" si="1"/>
        <v>733.77</v>
      </c>
    </row>
    <row r="2704" ht="15.75" customHeight="1">
      <c r="A2704">
        <v>1590.0</v>
      </c>
      <c r="B2704" s="7">
        <v>40418.0</v>
      </c>
      <c r="C2704">
        <v>2.97</v>
      </c>
      <c r="D2704">
        <v>372.0</v>
      </c>
      <c r="E2704" s="1">
        <f t="shared" si="1"/>
        <v>1104.84</v>
      </c>
    </row>
    <row r="2705" ht="15.75" customHeight="1">
      <c r="A2705">
        <v>1590.0</v>
      </c>
      <c r="B2705" s="7">
        <v>40425.0</v>
      </c>
      <c r="C2705">
        <v>2.6</v>
      </c>
      <c r="D2705">
        <v>363.0</v>
      </c>
      <c r="E2705" s="1">
        <f t="shared" si="1"/>
        <v>943.8</v>
      </c>
    </row>
    <row r="2706" ht="15.75" customHeight="1">
      <c r="A2706">
        <v>1590.0</v>
      </c>
      <c r="B2706" s="7">
        <v>40432.0</v>
      </c>
      <c r="C2706">
        <v>2.8</v>
      </c>
      <c r="D2706">
        <v>320.0</v>
      </c>
      <c r="E2706" s="1">
        <f t="shared" si="1"/>
        <v>896</v>
      </c>
    </row>
    <row r="2707" ht="15.75" customHeight="1">
      <c r="A2707">
        <v>1590.0</v>
      </c>
      <c r="B2707" s="7">
        <v>40439.0</v>
      </c>
      <c r="C2707">
        <v>2.91</v>
      </c>
      <c r="D2707">
        <v>313.0</v>
      </c>
      <c r="E2707" s="1">
        <f t="shared" si="1"/>
        <v>910.83</v>
      </c>
    </row>
    <row r="2708" ht="15.75" customHeight="1">
      <c r="A2708">
        <v>1590.0</v>
      </c>
      <c r="B2708" s="7">
        <v>40446.0</v>
      </c>
      <c r="C2708">
        <v>2.81</v>
      </c>
      <c r="D2708">
        <v>243.0</v>
      </c>
      <c r="E2708" s="1">
        <f t="shared" si="1"/>
        <v>682.83</v>
      </c>
    </row>
    <row r="2709" ht="15.75" customHeight="1">
      <c r="A2709">
        <v>1590.0</v>
      </c>
      <c r="B2709" s="7">
        <v>40453.0</v>
      </c>
      <c r="C2709">
        <v>2.81</v>
      </c>
      <c r="D2709">
        <v>272.0</v>
      </c>
      <c r="E2709" s="1">
        <f t="shared" si="1"/>
        <v>764.32</v>
      </c>
    </row>
    <row r="2710" ht="15.75" customHeight="1">
      <c r="A2710">
        <v>1590.0</v>
      </c>
      <c r="B2710" s="7">
        <v>40460.0</v>
      </c>
      <c r="C2710">
        <v>3.08</v>
      </c>
      <c r="D2710">
        <v>277.0</v>
      </c>
      <c r="E2710" s="1">
        <f t="shared" si="1"/>
        <v>853.16</v>
      </c>
    </row>
    <row r="2711" ht="15.75" customHeight="1">
      <c r="A2711">
        <v>1590.0</v>
      </c>
      <c r="B2711" s="7">
        <v>40467.0</v>
      </c>
      <c r="C2711">
        <v>2.82</v>
      </c>
      <c r="D2711">
        <v>242.0</v>
      </c>
      <c r="E2711" s="1">
        <f t="shared" si="1"/>
        <v>682.44</v>
      </c>
    </row>
    <row r="2712" ht="15.75" customHeight="1">
      <c r="A2712">
        <v>1590.0</v>
      </c>
      <c r="B2712" s="7">
        <v>40474.0</v>
      </c>
      <c r="C2712">
        <v>2.69</v>
      </c>
      <c r="D2712">
        <v>200.0</v>
      </c>
      <c r="E2712" s="1">
        <f t="shared" si="1"/>
        <v>538</v>
      </c>
    </row>
    <row r="2713" ht="15.75" customHeight="1">
      <c r="A2713">
        <v>1590.0</v>
      </c>
      <c r="B2713" s="7">
        <v>40481.0</v>
      </c>
      <c r="C2713">
        <v>2.68</v>
      </c>
      <c r="D2713">
        <v>217.0</v>
      </c>
      <c r="E2713" s="1">
        <f t="shared" si="1"/>
        <v>581.56</v>
      </c>
    </row>
    <row r="2714" ht="15.75" customHeight="1">
      <c r="A2714">
        <v>1590.0</v>
      </c>
      <c r="B2714" s="7">
        <v>40488.0</v>
      </c>
      <c r="C2714">
        <v>2.6</v>
      </c>
      <c r="D2714">
        <v>365.0</v>
      </c>
      <c r="E2714" s="1">
        <f t="shared" si="1"/>
        <v>949</v>
      </c>
    </row>
    <row r="2715" ht="15.75" customHeight="1">
      <c r="A2715">
        <v>1590.0</v>
      </c>
      <c r="B2715" s="7">
        <v>40495.0</v>
      </c>
      <c r="C2715">
        <v>2.85</v>
      </c>
      <c r="D2715">
        <v>370.0</v>
      </c>
      <c r="E2715" s="1">
        <f t="shared" si="1"/>
        <v>1054.5</v>
      </c>
    </row>
    <row r="2716" ht="15.75" customHeight="1">
      <c r="A2716">
        <v>1590.0</v>
      </c>
      <c r="B2716" s="7">
        <v>40502.0</v>
      </c>
      <c r="C2716">
        <v>2.85</v>
      </c>
      <c r="D2716">
        <v>251.0</v>
      </c>
      <c r="E2716" s="1">
        <f t="shared" si="1"/>
        <v>715.35</v>
      </c>
    </row>
    <row r="2717" ht="15.75" customHeight="1">
      <c r="A2717">
        <v>1590.0</v>
      </c>
      <c r="B2717" s="7">
        <v>40509.0</v>
      </c>
      <c r="C2717">
        <v>2.8</v>
      </c>
      <c r="D2717">
        <v>353.0</v>
      </c>
      <c r="E2717" s="1">
        <f t="shared" si="1"/>
        <v>988.4</v>
      </c>
    </row>
    <row r="2718" ht="15.75" customHeight="1">
      <c r="A2718">
        <v>1590.0</v>
      </c>
      <c r="B2718" s="7">
        <v>40516.0</v>
      </c>
      <c r="C2718">
        <v>2.98</v>
      </c>
      <c r="D2718">
        <v>400.0</v>
      </c>
      <c r="E2718" s="1">
        <f t="shared" si="1"/>
        <v>1192</v>
      </c>
    </row>
    <row r="2719" ht="15.75" customHeight="1">
      <c r="A2719">
        <v>1590.0</v>
      </c>
      <c r="B2719" s="7">
        <v>40523.0</v>
      </c>
      <c r="C2719">
        <v>2.97</v>
      </c>
      <c r="D2719">
        <v>269.0</v>
      </c>
      <c r="E2719" s="1">
        <f t="shared" si="1"/>
        <v>798.93</v>
      </c>
    </row>
    <row r="2720" ht="15.75" customHeight="1">
      <c r="A2720">
        <v>1590.0</v>
      </c>
      <c r="B2720" s="7">
        <v>40530.0</v>
      </c>
      <c r="C2720">
        <v>2.94</v>
      </c>
      <c r="D2720">
        <v>368.0</v>
      </c>
      <c r="E2720" s="1">
        <f t="shared" si="1"/>
        <v>1081.92</v>
      </c>
    </row>
    <row r="2721" ht="15.75" customHeight="1">
      <c r="A2721">
        <v>1590.0</v>
      </c>
      <c r="B2721" s="7">
        <v>40537.0</v>
      </c>
      <c r="C2721">
        <v>2.54</v>
      </c>
      <c r="D2721">
        <v>335.0</v>
      </c>
      <c r="E2721" s="1">
        <f t="shared" si="1"/>
        <v>850.9</v>
      </c>
    </row>
    <row r="2722" ht="15.75" customHeight="1">
      <c r="A2722">
        <v>1590.0</v>
      </c>
      <c r="B2722" s="7">
        <v>40544.0</v>
      </c>
      <c r="C2722">
        <v>2.96</v>
      </c>
      <c r="D2722">
        <v>235.0</v>
      </c>
      <c r="E2722" s="1">
        <f t="shared" si="1"/>
        <v>695.6</v>
      </c>
    </row>
    <row r="2723" ht="15.75" customHeight="1">
      <c r="A2723">
        <v>1590.0</v>
      </c>
      <c r="B2723" s="7">
        <v>40551.0</v>
      </c>
      <c r="C2723">
        <v>3.0</v>
      </c>
      <c r="D2723">
        <v>267.0</v>
      </c>
      <c r="E2723" s="1">
        <f t="shared" si="1"/>
        <v>801</v>
      </c>
    </row>
    <row r="2724" ht="15.75" customHeight="1">
      <c r="A2724">
        <v>1590.0</v>
      </c>
      <c r="B2724" s="7">
        <v>40558.0</v>
      </c>
      <c r="C2724">
        <v>2.89</v>
      </c>
      <c r="D2724">
        <v>345.0</v>
      </c>
      <c r="E2724" s="1">
        <f t="shared" si="1"/>
        <v>997.05</v>
      </c>
    </row>
    <row r="2725" ht="15.75" customHeight="1">
      <c r="A2725">
        <v>1590.0</v>
      </c>
      <c r="B2725" s="7">
        <v>40565.0</v>
      </c>
      <c r="C2725">
        <v>2.75</v>
      </c>
      <c r="D2725">
        <v>337.0</v>
      </c>
      <c r="E2725" s="1">
        <f t="shared" si="1"/>
        <v>926.75</v>
      </c>
    </row>
    <row r="2726" ht="15.75" customHeight="1">
      <c r="A2726">
        <v>1590.0</v>
      </c>
      <c r="B2726" s="7">
        <v>40572.0</v>
      </c>
      <c r="C2726">
        <v>2.87</v>
      </c>
      <c r="D2726">
        <v>222.0</v>
      </c>
      <c r="E2726" s="1">
        <f t="shared" si="1"/>
        <v>637.14</v>
      </c>
    </row>
    <row r="2727" ht="15.75" customHeight="1">
      <c r="A2727">
        <v>1590.0</v>
      </c>
      <c r="B2727" s="7">
        <v>40579.0</v>
      </c>
      <c r="C2727">
        <v>2.59</v>
      </c>
      <c r="D2727">
        <v>367.0</v>
      </c>
      <c r="E2727" s="1">
        <f t="shared" si="1"/>
        <v>950.53</v>
      </c>
    </row>
    <row r="2728" ht="15.75" customHeight="1">
      <c r="A2728">
        <v>1590.0</v>
      </c>
      <c r="B2728" s="7">
        <v>40586.0</v>
      </c>
      <c r="C2728">
        <v>2.85</v>
      </c>
      <c r="D2728">
        <v>298.0</v>
      </c>
      <c r="E2728" s="1">
        <f t="shared" si="1"/>
        <v>849.3</v>
      </c>
    </row>
    <row r="2729" ht="15.75" customHeight="1">
      <c r="A2729">
        <v>1590.0</v>
      </c>
      <c r="B2729" s="7">
        <v>40593.0</v>
      </c>
      <c r="C2729">
        <v>3.03</v>
      </c>
      <c r="D2729">
        <v>385.0</v>
      </c>
      <c r="E2729" s="1">
        <f t="shared" si="1"/>
        <v>1166.55</v>
      </c>
    </row>
    <row r="2730" ht="15.75" customHeight="1">
      <c r="A2730">
        <v>1590.0</v>
      </c>
      <c r="B2730" s="7">
        <v>40600.0</v>
      </c>
      <c r="C2730">
        <v>2.86</v>
      </c>
      <c r="D2730">
        <v>237.0</v>
      </c>
      <c r="E2730" s="1">
        <f t="shared" si="1"/>
        <v>677.82</v>
      </c>
    </row>
    <row r="2731" ht="15.75" customHeight="1">
      <c r="A2731">
        <v>1590.0</v>
      </c>
      <c r="B2731" s="7">
        <v>40607.0</v>
      </c>
      <c r="C2731">
        <v>2.75</v>
      </c>
      <c r="D2731">
        <v>326.0</v>
      </c>
      <c r="E2731" s="1">
        <f t="shared" si="1"/>
        <v>896.5</v>
      </c>
    </row>
    <row r="2732" ht="15.75" customHeight="1">
      <c r="A2732">
        <v>1590.0</v>
      </c>
      <c r="B2732" s="7">
        <v>40614.0</v>
      </c>
      <c r="C2732">
        <v>2.99</v>
      </c>
      <c r="D2732">
        <v>385.0</v>
      </c>
      <c r="E2732" s="1">
        <f t="shared" si="1"/>
        <v>1151.15</v>
      </c>
    </row>
    <row r="2733" ht="15.75" customHeight="1">
      <c r="A2733">
        <v>1590.0</v>
      </c>
      <c r="B2733" s="7">
        <v>40621.0</v>
      </c>
      <c r="C2733">
        <v>2.88</v>
      </c>
      <c r="D2733">
        <v>212.0</v>
      </c>
      <c r="E2733" s="1">
        <f t="shared" si="1"/>
        <v>610.56</v>
      </c>
    </row>
    <row r="2734" ht="15.75" customHeight="1">
      <c r="A2734">
        <v>1590.0</v>
      </c>
      <c r="B2734" s="7">
        <v>40628.0</v>
      </c>
      <c r="C2734">
        <v>2.97</v>
      </c>
      <c r="D2734">
        <v>340.0</v>
      </c>
      <c r="E2734" s="1">
        <f t="shared" si="1"/>
        <v>1009.8</v>
      </c>
    </row>
    <row r="2735" ht="15.75" customHeight="1">
      <c r="A2735">
        <v>1590.0</v>
      </c>
      <c r="B2735" s="7">
        <v>40635.0</v>
      </c>
      <c r="C2735">
        <v>2.71</v>
      </c>
      <c r="D2735">
        <v>217.0</v>
      </c>
      <c r="E2735" s="1">
        <f t="shared" si="1"/>
        <v>588.07</v>
      </c>
    </row>
    <row r="2736" ht="15.75" customHeight="1">
      <c r="A2736">
        <v>1590.0</v>
      </c>
      <c r="B2736" s="7">
        <v>40642.0</v>
      </c>
      <c r="C2736">
        <v>2.69</v>
      </c>
      <c r="D2736">
        <v>235.0</v>
      </c>
      <c r="E2736" s="1">
        <f t="shared" si="1"/>
        <v>632.15</v>
      </c>
    </row>
    <row r="2737" ht="15.75" customHeight="1">
      <c r="A2737">
        <v>1590.0</v>
      </c>
      <c r="B2737" s="7">
        <v>40649.0</v>
      </c>
      <c r="C2737">
        <v>2.76</v>
      </c>
      <c r="D2737">
        <v>386.0</v>
      </c>
      <c r="E2737" s="1">
        <f t="shared" si="1"/>
        <v>1065.36</v>
      </c>
    </row>
    <row r="2738" ht="15.75" customHeight="1">
      <c r="A2738">
        <v>1590.0</v>
      </c>
      <c r="B2738" s="7">
        <v>40656.0</v>
      </c>
      <c r="C2738">
        <v>2.81</v>
      </c>
      <c r="D2738">
        <v>284.0</v>
      </c>
      <c r="E2738" s="1">
        <f t="shared" si="1"/>
        <v>798.04</v>
      </c>
    </row>
    <row r="2739" ht="15.75" customHeight="1">
      <c r="A2739">
        <v>1590.0</v>
      </c>
      <c r="B2739" s="7">
        <v>40663.0</v>
      </c>
      <c r="C2739">
        <v>2.69</v>
      </c>
      <c r="D2739">
        <v>234.0</v>
      </c>
      <c r="E2739" s="1">
        <f t="shared" si="1"/>
        <v>629.46</v>
      </c>
    </row>
    <row r="2740" ht="15.75" customHeight="1">
      <c r="A2740">
        <v>1590.0</v>
      </c>
      <c r="B2740" s="7">
        <v>40670.0</v>
      </c>
      <c r="C2740">
        <v>2.6</v>
      </c>
      <c r="D2740">
        <v>314.0</v>
      </c>
      <c r="E2740" s="1">
        <f t="shared" si="1"/>
        <v>816.4</v>
      </c>
    </row>
    <row r="2741" ht="15.75" customHeight="1">
      <c r="A2741">
        <v>1590.0</v>
      </c>
      <c r="B2741" s="7">
        <v>40677.0</v>
      </c>
      <c r="C2741">
        <v>2.68</v>
      </c>
      <c r="D2741">
        <v>364.0</v>
      </c>
      <c r="E2741" s="1">
        <f t="shared" si="1"/>
        <v>975.52</v>
      </c>
    </row>
    <row r="2742" ht="15.75" customHeight="1">
      <c r="A2742">
        <v>1590.0</v>
      </c>
      <c r="B2742" s="7">
        <v>40684.0</v>
      </c>
      <c r="C2742">
        <v>2.91</v>
      </c>
      <c r="D2742">
        <v>271.0</v>
      </c>
      <c r="E2742" s="1">
        <f t="shared" si="1"/>
        <v>788.61</v>
      </c>
    </row>
    <row r="2743" ht="15.75" customHeight="1">
      <c r="A2743">
        <v>1590.0</v>
      </c>
      <c r="B2743" s="7">
        <v>40691.0</v>
      </c>
      <c r="C2743">
        <v>2.69</v>
      </c>
      <c r="D2743">
        <v>287.0</v>
      </c>
      <c r="E2743" s="1">
        <f t="shared" si="1"/>
        <v>772.03</v>
      </c>
    </row>
    <row r="2744" ht="15.75" customHeight="1">
      <c r="A2744">
        <v>1590.0</v>
      </c>
      <c r="B2744" s="7">
        <v>40698.0</v>
      </c>
      <c r="C2744">
        <v>2.64</v>
      </c>
      <c r="D2744">
        <v>225.0</v>
      </c>
      <c r="E2744" s="1">
        <f t="shared" si="1"/>
        <v>594</v>
      </c>
    </row>
    <row r="2745" ht="15.75" customHeight="1">
      <c r="A2745">
        <v>1590.0</v>
      </c>
      <c r="B2745" s="7">
        <v>40705.0</v>
      </c>
      <c r="C2745">
        <v>2.91</v>
      </c>
      <c r="D2745">
        <v>322.0</v>
      </c>
      <c r="E2745" s="1">
        <f t="shared" si="1"/>
        <v>937.02</v>
      </c>
    </row>
    <row r="2746" ht="15.75" customHeight="1">
      <c r="A2746">
        <v>1590.0</v>
      </c>
      <c r="B2746" s="7">
        <v>40712.0</v>
      </c>
      <c r="C2746">
        <v>2.93</v>
      </c>
      <c r="D2746">
        <v>216.0</v>
      </c>
      <c r="E2746" s="1">
        <f t="shared" si="1"/>
        <v>632.88</v>
      </c>
    </row>
    <row r="2747" ht="15.75" customHeight="1">
      <c r="A2747">
        <v>1590.0</v>
      </c>
      <c r="B2747" s="7">
        <v>40719.0</v>
      </c>
      <c r="C2747">
        <v>2.75</v>
      </c>
      <c r="D2747">
        <v>323.0</v>
      </c>
      <c r="E2747" s="1">
        <f t="shared" si="1"/>
        <v>888.25</v>
      </c>
    </row>
    <row r="2748" ht="15.75" customHeight="1">
      <c r="A2748">
        <v>1590.0</v>
      </c>
      <c r="B2748" s="7">
        <v>40726.0</v>
      </c>
      <c r="C2748">
        <v>2.66</v>
      </c>
      <c r="D2748">
        <v>363.0</v>
      </c>
      <c r="E2748" s="1">
        <f t="shared" si="1"/>
        <v>965.58</v>
      </c>
    </row>
    <row r="2749" ht="15.75" customHeight="1">
      <c r="A2749">
        <v>1590.0</v>
      </c>
      <c r="B2749" s="7">
        <v>40733.0</v>
      </c>
      <c r="C2749">
        <v>2.91</v>
      </c>
      <c r="D2749">
        <v>343.0</v>
      </c>
      <c r="E2749" s="1">
        <f t="shared" si="1"/>
        <v>998.13</v>
      </c>
    </row>
    <row r="2750" ht="15.75" customHeight="1">
      <c r="A2750">
        <v>1590.0</v>
      </c>
      <c r="B2750" s="7">
        <v>40740.0</v>
      </c>
      <c r="C2750">
        <v>2.68</v>
      </c>
      <c r="D2750">
        <v>250.0</v>
      </c>
      <c r="E2750" s="1">
        <f t="shared" si="1"/>
        <v>670</v>
      </c>
    </row>
    <row r="2751" ht="15.75" customHeight="1">
      <c r="A2751">
        <v>1590.0</v>
      </c>
      <c r="B2751" s="7">
        <v>40747.0</v>
      </c>
      <c r="C2751">
        <v>3.0</v>
      </c>
      <c r="D2751">
        <v>353.0</v>
      </c>
      <c r="E2751" s="1">
        <f t="shared" si="1"/>
        <v>1059</v>
      </c>
    </row>
    <row r="2752" ht="15.75" customHeight="1">
      <c r="A2752">
        <v>1590.0</v>
      </c>
      <c r="B2752" s="7">
        <v>40754.0</v>
      </c>
      <c r="C2752">
        <v>2.91</v>
      </c>
      <c r="D2752">
        <v>347.0</v>
      </c>
      <c r="E2752" s="1">
        <f t="shared" si="1"/>
        <v>1009.77</v>
      </c>
    </row>
    <row r="2753" ht="15.75" customHeight="1">
      <c r="A2753">
        <v>1590.0</v>
      </c>
      <c r="B2753" s="7">
        <v>40761.0</v>
      </c>
      <c r="C2753">
        <v>3.0</v>
      </c>
      <c r="D2753">
        <v>284.0</v>
      </c>
      <c r="E2753" s="1">
        <f t="shared" si="1"/>
        <v>852</v>
      </c>
    </row>
    <row r="2754" ht="15.75" customHeight="1">
      <c r="A2754">
        <v>1590.0</v>
      </c>
      <c r="B2754" s="7">
        <v>40768.0</v>
      </c>
      <c r="C2754">
        <v>2.85</v>
      </c>
      <c r="D2754">
        <v>275.0</v>
      </c>
      <c r="E2754" s="1">
        <f t="shared" si="1"/>
        <v>783.75</v>
      </c>
    </row>
    <row r="2755" ht="15.75" customHeight="1">
      <c r="A2755">
        <v>1590.0</v>
      </c>
      <c r="B2755" s="7">
        <v>40775.0</v>
      </c>
      <c r="C2755">
        <v>2.69</v>
      </c>
      <c r="D2755">
        <v>366.0</v>
      </c>
      <c r="E2755" s="1">
        <f t="shared" si="1"/>
        <v>984.54</v>
      </c>
    </row>
    <row r="2756" ht="15.75" customHeight="1">
      <c r="A2756">
        <v>1590.0</v>
      </c>
      <c r="B2756" s="7">
        <v>40782.0</v>
      </c>
      <c r="C2756">
        <v>2.97</v>
      </c>
      <c r="D2756">
        <v>379.0</v>
      </c>
      <c r="E2756" s="1">
        <f t="shared" si="1"/>
        <v>1125.63</v>
      </c>
    </row>
    <row r="2757" ht="15.75" customHeight="1">
      <c r="A2757">
        <v>1590.0</v>
      </c>
      <c r="B2757" s="7">
        <v>40789.0</v>
      </c>
      <c r="C2757">
        <v>2.77</v>
      </c>
      <c r="D2757">
        <v>209.0</v>
      </c>
      <c r="E2757" s="1">
        <f t="shared" si="1"/>
        <v>578.93</v>
      </c>
    </row>
    <row r="2758" ht="15.75" customHeight="1">
      <c r="A2758">
        <v>1590.0</v>
      </c>
      <c r="B2758" s="7">
        <v>40796.0</v>
      </c>
      <c r="C2758">
        <v>3.01</v>
      </c>
      <c r="D2758">
        <v>262.0</v>
      </c>
      <c r="E2758" s="1">
        <f t="shared" si="1"/>
        <v>788.62</v>
      </c>
    </row>
    <row r="2759" ht="15.75" customHeight="1">
      <c r="A2759">
        <v>1590.0</v>
      </c>
      <c r="B2759" s="7">
        <v>40803.0</v>
      </c>
      <c r="C2759">
        <v>2.94</v>
      </c>
      <c r="D2759">
        <v>365.0</v>
      </c>
      <c r="E2759" s="1">
        <f t="shared" si="1"/>
        <v>1073.1</v>
      </c>
    </row>
    <row r="2760" ht="15.75" customHeight="1">
      <c r="A2760">
        <v>1590.0</v>
      </c>
      <c r="B2760" s="7">
        <v>40810.0</v>
      </c>
      <c r="C2760">
        <v>2.93</v>
      </c>
      <c r="D2760">
        <v>228.0</v>
      </c>
      <c r="E2760" s="1">
        <f t="shared" si="1"/>
        <v>668.04</v>
      </c>
    </row>
    <row r="2761" ht="15.75" customHeight="1">
      <c r="A2761">
        <v>1590.0</v>
      </c>
      <c r="B2761" s="7">
        <v>40817.0</v>
      </c>
      <c r="C2761">
        <v>2.93</v>
      </c>
      <c r="D2761">
        <v>218.0</v>
      </c>
      <c r="E2761" s="1">
        <f t="shared" si="1"/>
        <v>638.74</v>
      </c>
    </row>
    <row r="2762" ht="15.75" customHeight="1">
      <c r="A2762">
        <v>1590.0</v>
      </c>
      <c r="B2762" s="7">
        <v>40824.0</v>
      </c>
      <c r="C2762">
        <v>2.91</v>
      </c>
      <c r="D2762">
        <v>260.0</v>
      </c>
      <c r="E2762" s="1">
        <f t="shared" si="1"/>
        <v>756.6</v>
      </c>
    </row>
    <row r="2763" ht="15.75" customHeight="1">
      <c r="A2763">
        <v>1590.0</v>
      </c>
      <c r="B2763" s="7">
        <v>40831.0</v>
      </c>
      <c r="C2763">
        <v>2.81</v>
      </c>
      <c r="D2763">
        <v>335.0</v>
      </c>
      <c r="E2763" s="1">
        <f t="shared" si="1"/>
        <v>941.35</v>
      </c>
    </row>
    <row r="2764" ht="15.75" customHeight="1">
      <c r="A2764">
        <v>1590.0</v>
      </c>
      <c r="B2764" s="7">
        <v>40838.0</v>
      </c>
      <c r="C2764">
        <v>3.08</v>
      </c>
      <c r="D2764">
        <v>364.0</v>
      </c>
      <c r="E2764" s="1">
        <f t="shared" si="1"/>
        <v>1121.12</v>
      </c>
    </row>
    <row r="2765" ht="15.75" customHeight="1">
      <c r="A2765">
        <v>1590.0</v>
      </c>
      <c r="B2765" s="7">
        <v>40845.0</v>
      </c>
      <c r="C2765">
        <v>2.85</v>
      </c>
      <c r="D2765">
        <v>272.0</v>
      </c>
      <c r="E2765" s="1">
        <f t="shared" si="1"/>
        <v>775.2</v>
      </c>
    </row>
    <row r="2766" ht="15.75" customHeight="1">
      <c r="A2766">
        <v>1590.0</v>
      </c>
      <c r="B2766" s="7">
        <v>40852.0</v>
      </c>
      <c r="C2766">
        <v>2.74</v>
      </c>
      <c r="D2766">
        <v>364.0</v>
      </c>
      <c r="E2766" s="1">
        <f t="shared" si="1"/>
        <v>997.36</v>
      </c>
    </row>
    <row r="2767" ht="15.75" customHeight="1">
      <c r="A2767">
        <v>1590.0</v>
      </c>
      <c r="B2767" s="7">
        <v>40859.0</v>
      </c>
      <c r="C2767">
        <v>2.96</v>
      </c>
      <c r="D2767">
        <v>324.0</v>
      </c>
      <c r="E2767" s="1">
        <f t="shared" si="1"/>
        <v>959.04</v>
      </c>
    </row>
    <row r="2768" ht="15.75" customHeight="1">
      <c r="A2768">
        <v>1590.0</v>
      </c>
      <c r="B2768" s="7">
        <v>40866.0</v>
      </c>
      <c r="C2768">
        <v>2.75</v>
      </c>
      <c r="D2768">
        <v>391.0</v>
      </c>
      <c r="E2768" s="1">
        <f t="shared" si="1"/>
        <v>1075.25</v>
      </c>
    </row>
    <row r="2769" ht="15.75" customHeight="1">
      <c r="A2769">
        <v>1590.0</v>
      </c>
      <c r="B2769" s="7">
        <v>40873.0</v>
      </c>
      <c r="C2769">
        <v>2.77</v>
      </c>
      <c r="D2769">
        <v>334.0</v>
      </c>
      <c r="E2769" s="1">
        <f t="shared" si="1"/>
        <v>925.18</v>
      </c>
    </row>
    <row r="2770" ht="15.75" customHeight="1">
      <c r="A2770">
        <v>1590.0</v>
      </c>
      <c r="B2770" s="7">
        <v>40880.0</v>
      </c>
      <c r="C2770">
        <v>2.99</v>
      </c>
      <c r="D2770">
        <v>357.0</v>
      </c>
      <c r="E2770" s="1">
        <f t="shared" si="1"/>
        <v>1067.43</v>
      </c>
    </row>
    <row r="2771" ht="15.75" customHeight="1">
      <c r="A2771">
        <v>1590.0</v>
      </c>
      <c r="B2771" s="7">
        <v>40887.0</v>
      </c>
      <c r="C2771">
        <v>2.87</v>
      </c>
      <c r="D2771">
        <v>221.0</v>
      </c>
      <c r="E2771" s="1">
        <f t="shared" si="1"/>
        <v>634.27</v>
      </c>
    </row>
    <row r="2772" ht="15.75" customHeight="1">
      <c r="A2772">
        <v>1590.0</v>
      </c>
      <c r="B2772" s="7">
        <v>40894.0</v>
      </c>
      <c r="C2772">
        <v>2.59</v>
      </c>
      <c r="D2772">
        <v>332.0</v>
      </c>
      <c r="E2772" s="1">
        <f t="shared" si="1"/>
        <v>859.88</v>
      </c>
    </row>
    <row r="2773" ht="15.75" customHeight="1">
      <c r="A2773">
        <v>1590.0</v>
      </c>
      <c r="B2773" s="7">
        <v>40901.0</v>
      </c>
      <c r="C2773">
        <v>2.92</v>
      </c>
      <c r="D2773">
        <v>365.0</v>
      </c>
      <c r="E2773" s="1">
        <f t="shared" si="1"/>
        <v>1065.8</v>
      </c>
    </row>
    <row r="2774" ht="15.75" customHeight="1">
      <c r="A2774">
        <v>1590.0</v>
      </c>
      <c r="B2774" s="7">
        <v>40908.0</v>
      </c>
      <c r="C2774">
        <v>2.84</v>
      </c>
      <c r="D2774">
        <v>239.0</v>
      </c>
      <c r="E2774" s="1">
        <f t="shared" si="1"/>
        <v>678.76</v>
      </c>
    </row>
    <row r="2775" ht="15.75" customHeight="1">
      <c r="A2775">
        <v>1590.0</v>
      </c>
      <c r="B2775" s="7">
        <v>40915.0</v>
      </c>
      <c r="C2775">
        <v>2.94</v>
      </c>
      <c r="D2775">
        <v>270.0</v>
      </c>
      <c r="E2775" s="1">
        <f t="shared" si="1"/>
        <v>793.8</v>
      </c>
    </row>
    <row r="2776" ht="15.75" customHeight="1">
      <c r="A2776">
        <v>1590.0</v>
      </c>
      <c r="B2776" s="7">
        <v>40922.0</v>
      </c>
      <c r="C2776">
        <v>2.76</v>
      </c>
      <c r="D2776">
        <v>237.0</v>
      </c>
      <c r="E2776" s="1">
        <f t="shared" si="1"/>
        <v>654.12</v>
      </c>
    </row>
    <row r="2777" ht="15.75" customHeight="1">
      <c r="A2777">
        <v>1590.0</v>
      </c>
      <c r="B2777" s="7">
        <v>40929.0</v>
      </c>
      <c r="C2777">
        <v>2.94</v>
      </c>
      <c r="D2777">
        <v>229.0</v>
      </c>
      <c r="E2777" s="1">
        <f t="shared" si="1"/>
        <v>673.26</v>
      </c>
    </row>
    <row r="2778" ht="15.75" customHeight="1">
      <c r="A2778">
        <v>1590.0</v>
      </c>
      <c r="B2778" s="7">
        <v>40936.0</v>
      </c>
      <c r="C2778">
        <v>3.02</v>
      </c>
      <c r="D2778">
        <v>209.0</v>
      </c>
      <c r="E2778" s="1">
        <f t="shared" si="1"/>
        <v>631.18</v>
      </c>
    </row>
    <row r="2779" ht="15.75" customHeight="1">
      <c r="A2779">
        <v>1590.0</v>
      </c>
      <c r="B2779" s="7">
        <v>40943.0</v>
      </c>
      <c r="C2779">
        <v>3.09</v>
      </c>
      <c r="D2779">
        <v>317.0</v>
      </c>
      <c r="E2779" s="1">
        <f t="shared" si="1"/>
        <v>979.53</v>
      </c>
    </row>
    <row r="2780" ht="15.75" customHeight="1">
      <c r="A2780">
        <v>1590.0</v>
      </c>
      <c r="B2780" s="7">
        <v>40950.0</v>
      </c>
      <c r="C2780">
        <v>2.65</v>
      </c>
      <c r="D2780">
        <v>329.0</v>
      </c>
      <c r="E2780" s="1">
        <f t="shared" si="1"/>
        <v>871.85</v>
      </c>
    </row>
    <row r="2781" ht="15.75" customHeight="1">
      <c r="A2781">
        <v>1590.0</v>
      </c>
      <c r="B2781" s="7">
        <v>40957.0</v>
      </c>
      <c r="C2781">
        <v>3.09</v>
      </c>
      <c r="D2781">
        <v>344.0</v>
      </c>
      <c r="E2781" s="1">
        <f t="shared" si="1"/>
        <v>1062.96</v>
      </c>
    </row>
    <row r="2782" ht="15.75" customHeight="1">
      <c r="A2782">
        <v>1590.0</v>
      </c>
      <c r="B2782" s="7">
        <v>40964.0</v>
      </c>
      <c r="C2782">
        <v>3.08</v>
      </c>
      <c r="D2782">
        <v>220.0</v>
      </c>
      <c r="E2782" s="1">
        <f t="shared" si="1"/>
        <v>677.6</v>
      </c>
    </row>
    <row r="2783" ht="15.75" customHeight="1">
      <c r="A2783">
        <v>1590.0</v>
      </c>
      <c r="B2783" s="7">
        <v>40971.0</v>
      </c>
      <c r="C2783">
        <v>2.84</v>
      </c>
      <c r="D2783">
        <v>278.0</v>
      </c>
      <c r="E2783" s="1">
        <f t="shared" si="1"/>
        <v>789.52</v>
      </c>
    </row>
    <row r="2784" ht="15.75" customHeight="1">
      <c r="A2784">
        <v>1590.0</v>
      </c>
      <c r="B2784" s="7">
        <v>40978.0</v>
      </c>
      <c r="C2784">
        <v>2.73</v>
      </c>
      <c r="D2784">
        <v>389.0</v>
      </c>
      <c r="E2784" s="1">
        <f t="shared" si="1"/>
        <v>1061.97</v>
      </c>
    </row>
    <row r="2785" ht="15.75" customHeight="1">
      <c r="A2785">
        <v>1590.0</v>
      </c>
      <c r="B2785" s="7">
        <v>40985.0</v>
      </c>
      <c r="C2785">
        <v>2.86</v>
      </c>
      <c r="D2785">
        <v>305.0</v>
      </c>
      <c r="E2785" s="1">
        <f t="shared" si="1"/>
        <v>872.3</v>
      </c>
    </row>
    <row r="2786" ht="15.75" customHeight="1">
      <c r="A2786">
        <v>3058.0</v>
      </c>
      <c r="B2786" s="7">
        <v>40180.0</v>
      </c>
      <c r="C2786">
        <v>2.6</v>
      </c>
      <c r="D2786">
        <v>347.0</v>
      </c>
      <c r="E2786" s="1">
        <f t="shared" si="1"/>
        <v>902.2</v>
      </c>
    </row>
    <row r="2787" ht="15.75" customHeight="1">
      <c r="A2787">
        <v>3058.0</v>
      </c>
      <c r="B2787" s="7">
        <v>40187.0</v>
      </c>
      <c r="C2787">
        <v>2.85</v>
      </c>
      <c r="D2787">
        <v>277.0</v>
      </c>
      <c r="E2787" s="1">
        <f t="shared" si="1"/>
        <v>789.45</v>
      </c>
    </row>
    <row r="2788" ht="15.75" customHeight="1">
      <c r="A2788">
        <v>3058.0</v>
      </c>
      <c r="B2788" s="7">
        <v>40194.0</v>
      </c>
      <c r="C2788">
        <v>2.68</v>
      </c>
      <c r="D2788">
        <v>311.0</v>
      </c>
      <c r="E2788" s="1">
        <f t="shared" si="1"/>
        <v>833.48</v>
      </c>
    </row>
    <row r="2789" ht="15.75" customHeight="1">
      <c r="A2789">
        <v>3058.0</v>
      </c>
      <c r="B2789" s="7">
        <v>40201.0</v>
      </c>
      <c r="C2789">
        <v>2.93</v>
      </c>
      <c r="D2789">
        <v>292.0</v>
      </c>
      <c r="E2789" s="1">
        <f t="shared" si="1"/>
        <v>855.56</v>
      </c>
    </row>
    <row r="2790" ht="15.75" customHeight="1">
      <c r="A2790">
        <v>3058.0</v>
      </c>
      <c r="B2790" s="7">
        <v>40208.0</v>
      </c>
      <c r="C2790">
        <v>2.77</v>
      </c>
      <c r="D2790">
        <v>374.0</v>
      </c>
      <c r="E2790" s="1">
        <f t="shared" si="1"/>
        <v>1035.98</v>
      </c>
    </row>
    <row r="2791" ht="15.75" customHeight="1">
      <c r="A2791">
        <v>3058.0</v>
      </c>
      <c r="B2791" s="7">
        <v>40215.0</v>
      </c>
      <c r="C2791">
        <v>3.01</v>
      </c>
      <c r="D2791">
        <v>285.0</v>
      </c>
      <c r="E2791" s="1">
        <f t="shared" si="1"/>
        <v>857.85</v>
      </c>
    </row>
    <row r="2792" ht="15.75" customHeight="1">
      <c r="A2792">
        <v>3058.0</v>
      </c>
      <c r="B2792" s="7">
        <v>40222.0</v>
      </c>
      <c r="C2792">
        <v>2.88</v>
      </c>
      <c r="D2792">
        <v>280.0</v>
      </c>
      <c r="E2792" s="1">
        <f t="shared" si="1"/>
        <v>806.4</v>
      </c>
    </row>
    <row r="2793" ht="15.75" customHeight="1">
      <c r="A2793">
        <v>3058.0</v>
      </c>
      <c r="B2793" s="7">
        <v>40229.0</v>
      </c>
      <c r="C2793">
        <v>2.82</v>
      </c>
      <c r="D2793">
        <v>246.0</v>
      </c>
      <c r="E2793" s="1">
        <f t="shared" si="1"/>
        <v>693.72</v>
      </c>
    </row>
    <row r="2794" ht="15.75" customHeight="1">
      <c r="A2794">
        <v>3058.0</v>
      </c>
      <c r="B2794" s="7">
        <v>40236.0</v>
      </c>
      <c r="C2794">
        <v>3.09</v>
      </c>
      <c r="D2794">
        <v>270.0</v>
      </c>
      <c r="E2794" s="1">
        <f t="shared" si="1"/>
        <v>834.3</v>
      </c>
    </row>
    <row r="2795" ht="15.75" customHeight="1">
      <c r="A2795">
        <v>3058.0</v>
      </c>
      <c r="B2795" s="7">
        <v>40243.0</v>
      </c>
      <c r="C2795">
        <v>2.64</v>
      </c>
      <c r="D2795">
        <v>346.0</v>
      </c>
      <c r="E2795" s="1">
        <f t="shared" si="1"/>
        <v>913.44</v>
      </c>
    </row>
    <row r="2796" ht="15.75" customHeight="1">
      <c r="A2796">
        <v>3058.0</v>
      </c>
      <c r="B2796" s="7">
        <v>40250.0</v>
      </c>
      <c r="C2796">
        <v>3.04</v>
      </c>
      <c r="D2796">
        <v>234.0</v>
      </c>
      <c r="E2796" s="1">
        <f t="shared" si="1"/>
        <v>711.36</v>
      </c>
    </row>
    <row r="2797" ht="15.75" customHeight="1">
      <c r="A2797">
        <v>3058.0</v>
      </c>
      <c r="B2797" s="7">
        <v>40257.0</v>
      </c>
      <c r="C2797">
        <v>2.94</v>
      </c>
      <c r="D2797">
        <v>318.0</v>
      </c>
      <c r="E2797" s="1">
        <f t="shared" si="1"/>
        <v>934.92</v>
      </c>
    </row>
    <row r="2798" ht="15.75" customHeight="1">
      <c r="A2798">
        <v>3058.0</v>
      </c>
      <c r="B2798" s="7">
        <v>40264.0</v>
      </c>
      <c r="C2798">
        <v>2.75</v>
      </c>
      <c r="D2798">
        <v>396.0</v>
      </c>
      <c r="E2798" s="1">
        <f t="shared" si="1"/>
        <v>1089</v>
      </c>
    </row>
    <row r="2799" ht="15.75" customHeight="1">
      <c r="A2799">
        <v>3058.0</v>
      </c>
      <c r="B2799" s="7">
        <v>40271.0</v>
      </c>
      <c r="C2799">
        <v>2.73</v>
      </c>
      <c r="D2799">
        <v>327.0</v>
      </c>
      <c r="E2799" s="1">
        <f t="shared" si="1"/>
        <v>892.71</v>
      </c>
    </row>
    <row r="2800" ht="15.75" customHeight="1">
      <c r="A2800">
        <v>3058.0</v>
      </c>
      <c r="B2800" s="7">
        <v>40278.0</v>
      </c>
      <c r="C2800">
        <v>2.9</v>
      </c>
      <c r="D2800">
        <v>271.0</v>
      </c>
      <c r="E2800" s="1">
        <f t="shared" si="1"/>
        <v>785.9</v>
      </c>
    </row>
    <row r="2801" ht="15.75" customHeight="1">
      <c r="A2801">
        <v>3058.0</v>
      </c>
      <c r="B2801" s="7">
        <v>40285.0</v>
      </c>
      <c r="C2801">
        <v>2.86</v>
      </c>
      <c r="D2801">
        <v>354.0</v>
      </c>
      <c r="E2801" s="1">
        <f t="shared" si="1"/>
        <v>1012.44</v>
      </c>
    </row>
    <row r="2802" ht="15.75" customHeight="1">
      <c r="A2802">
        <v>3058.0</v>
      </c>
      <c r="B2802" s="7">
        <v>40292.0</v>
      </c>
      <c r="C2802">
        <v>3.06</v>
      </c>
      <c r="D2802">
        <v>275.0</v>
      </c>
      <c r="E2802" s="1">
        <f t="shared" si="1"/>
        <v>841.5</v>
      </c>
    </row>
    <row r="2803" ht="15.75" customHeight="1">
      <c r="A2803">
        <v>3058.0</v>
      </c>
      <c r="B2803" s="7">
        <v>40299.0</v>
      </c>
      <c r="C2803">
        <v>2.62</v>
      </c>
      <c r="D2803">
        <v>329.0</v>
      </c>
      <c r="E2803" s="1">
        <f t="shared" si="1"/>
        <v>861.98</v>
      </c>
    </row>
    <row r="2804" ht="15.75" customHeight="1">
      <c r="A2804">
        <v>3058.0</v>
      </c>
      <c r="B2804" s="7">
        <v>40306.0</v>
      </c>
      <c r="C2804">
        <v>2.74</v>
      </c>
      <c r="D2804">
        <v>366.0</v>
      </c>
      <c r="E2804" s="1">
        <f t="shared" si="1"/>
        <v>1002.84</v>
      </c>
    </row>
    <row r="2805" ht="15.75" customHeight="1">
      <c r="A2805">
        <v>3058.0</v>
      </c>
      <c r="B2805" s="7">
        <v>40313.0</v>
      </c>
      <c r="C2805">
        <v>2.68</v>
      </c>
      <c r="D2805">
        <v>329.0</v>
      </c>
      <c r="E2805" s="1">
        <f t="shared" si="1"/>
        <v>881.72</v>
      </c>
    </row>
    <row r="2806" ht="15.75" customHeight="1">
      <c r="A2806">
        <v>3058.0</v>
      </c>
      <c r="B2806" s="7">
        <v>40320.0</v>
      </c>
      <c r="C2806">
        <v>3.0</v>
      </c>
      <c r="D2806">
        <v>311.0</v>
      </c>
      <c r="E2806" s="1">
        <f t="shared" si="1"/>
        <v>933</v>
      </c>
    </row>
    <row r="2807" ht="15.75" customHeight="1">
      <c r="A2807">
        <v>3058.0</v>
      </c>
      <c r="B2807" s="7">
        <v>40327.0</v>
      </c>
      <c r="C2807">
        <v>2.78</v>
      </c>
      <c r="D2807">
        <v>201.0</v>
      </c>
      <c r="E2807" s="1">
        <f t="shared" si="1"/>
        <v>558.78</v>
      </c>
    </row>
    <row r="2808" ht="15.75" customHeight="1">
      <c r="A2808">
        <v>3058.0</v>
      </c>
      <c r="B2808" s="7">
        <v>40334.0</v>
      </c>
      <c r="C2808">
        <v>2.81</v>
      </c>
      <c r="D2808">
        <v>302.0</v>
      </c>
      <c r="E2808" s="1">
        <f t="shared" si="1"/>
        <v>848.62</v>
      </c>
    </row>
    <row r="2809" ht="15.75" customHeight="1">
      <c r="A2809">
        <v>3058.0</v>
      </c>
      <c r="B2809" s="7">
        <v>40341.0</v>
      </c>
      <c r="C2809">
        <v>3.06</v>
      </c>
      <c r="D2809">
        <v>355.0</v>
      </c>
      <c r="E2809" s="1">
        <f t="shared" si="1"/>
        <v>1086.3</v>
      </c>
    </row>
    <row r="2810" ht="15.75" customHeight="1">
      <c r="A2810">
        <v>3058.0</v>
      </c>
      <c r="B2810" s="7">
        <v>40348.0</v>
      </c>
      <c r="C2810">
        <v>2.56</v>
      </c>
      <c r="D2810">
        <v>374.0</v>
      </c>
      <c r="E2810" s="1">
        <f t="shared" si="1"/>
        <v>957.44</v>
      </c>
    </row>
    <row r="2811" ht="15.75" customHeight="1">
      <c r="A2811">
        <v>3058.0</v>
      </c>
      <c r="B2811" s="7">
        <v>40355.0</v>
      </c>
      <c r="C2811">
        <v>2.73</v>
      </c>
      <c r="D2811">
        <v>312.0</v>
      </c>
      <c r="E2811" s="1">
        <f t="shared" si="1"/>
        <v>851.76</v>
      </c>
    </row>
    <row r="2812" ht="15.75" customHeight="1">
      <c r="A2812">
        <v>3058.0</v>
      </c>
      <c r="B2812" s="7">
        <v>40362.0</v>
      </c>
      <c r="C2812">
        <v>2.73</v>
      </c>
      <c r="D2812">
        <v>400.0</v>
      </c>
      <c r="E2812" s="1">
        <f t="shared" si="1"/>
        <v>1092</v>
      </c>
    </row>
    <row r="2813" ht="15.75" customHeight="1">
      <c r="A2813">
        <v>3058.0</v>
      </c>
      <c r="B2813" s="7">
        <v>40369.0</v>
      </c>
      <c r="C2813">
        <v>2.47</v>
      </c>
      <c r="D2813">
        <v>269.0</v>
      </c>
      <c r="E2813" s="1">
        <f t="shared" si="1"/>
        <v>664.43</v>
      </c>
    </row>
    <row r="2814" ht="15.75" customHeight="1">
      <c r="A2814">
        <v>3058.0</v>
      </c>
      <c r="B2814" s="7">
        <v>40376.0</v>
      </c>
      <c r="C2814">
        <v>2.72</v>
      </c>
      <c r="D2814">
        <v>370.0</v>
      </c>
      <c r="E2814" s="1">
        <f t="shared" si="1"/>
        <v>1006.4</v>
      </c>
    </row>
    <row r="2815" ht="15.75" customHeight="1">
      <c r="A2815">
        <v>3058.0</v>
      </c>
      <c r="B2815" s="7">
        <v>40383.0</v>
      </c>
      <c r="C2815">
        <v>2.73</v>
      </c>
      <c r="D2815">
        <v>392.0</v>
      </c>
      <c r="E2815" s="1">
        <f t="shared" si="1"/>
        <v>1070.16</v>
      </c>
    </row>
    <row r="2816" ht="15.75" customHeight="1">
      <c r="A2816">
        <v>3058.0</v>
      </c>
      <c r="B2816" s="7">
        <v>40390.0</v>
      </c>
      <c r="C2816">
        <v>2.83</v>
      </c>
      <c r="D2816">
        <v>288.0</v>
      </c>
      <c r="E2816" s="1">
        <f t="shared" si="1"/>
        <v>815.04</v>
      </c>
    </row>
    <row r="2817" ht="15.75" customHeight="1">
      <c r="A2817">
        <v>3058.0</v>
      </c>
      <c r="B2817" s="7">
        <v>40397.0</v>
      </c>
      <c r="C2817">
        <v>2.72</v>
      </c>
      <c r="D2817">
        <v>367.0</v>
      </c>
      <c r="E2817" s="1">
        <f t="shared" si="1"/>
        <v>998.24</v>
      </c>
    </row>
    <row r="2818" ht="15.75" customHeight="1">
      <c r="A2818">
        <v>3058.0</v>
      </c>
      <c r="B2818" s="7">
        <v>40404.0</v>
      </c>
      <c r="C2818">
        <v>2.6</v>
      </c>
      <c r="D2818">
        <v>282.0</v>
      </c>
      <c r="E2818" s="1">
        <f t="shared" si="1"/>
        <v>733.2</v>
      </c>
    </row>
    <row r="2819" ht="15.75" customHeight="1">
      <c r="A2819">
        <v>3058.0</v>
      </c>
      <c r="B2819" s="7">
        <v>40411.0</v>
      </c>
      <c r="C2819">
        <v>2.85</v>
      </c>
      <c r="D2819">
        <v>354.0</v>
      </c>
      <c r="E2819" s="1">
        <f t="shared" si="1"/>
        <v>1008.9</v>
      </c>
    </row>
    <row r="2820" ht="15.75" customHeight="1">
      <c r="A2820">
        <v>3058.0</v>
      </c>
      <c r="B2820" s="7">
        <v>40418.0</v>
      </c>
      <c r="C2820">
        <v>2.82</v>
      </c>
      <c r="D2820">
        <v>286.0</v>
      </c>
      <c r="E2820" s="1">
        <f t="shared" si="1"/>
        <v>806.52</v>
      </c>
    </row>
    <row r="2821" ht="15.75" customHeight="1">
      <c r="A2821">
        <v>3058.0</v>
      </c>
      <c r="B2821" s="7">
        <v>40425.0</v>
      </c>
      <c r="C2821">
        <v>2.81</v>
      </c>
      <c r="D2821">
        <v>272.0</v>
      </c>
      <c r="E2821" s="1">
        <f t="shared" si="1"/>
        <v>764.32</v>
      </c>
    </row>
    <row r="2822" ht="15.75" customHeight="1">
      <c r="A2822">
        <v>3058.0</v>
      </c>
      <c r="B2822" s="7">
        <v>40432.0</v>
      </c>
      <c r="C2822">
        <v>2.86</v>
      </c>
      <c r="D2822">
        <v>244.0</v>
      </c>
      <c r="E2822" s="1">
        <f t="shared" si="1"/>
        <v>697.84</v>
      </c>
    </row>
    <row r="2823" ht="15.75" customHeight="1">
      <c r="A2823">
        <v>3058.0</v>
      </c>
      <c r="B2823" s="7">
        <v>40439.0</v>
      </c>
      <c r="C2823">
        <v>2.73</v>
      </c>
      <c r="D2823">
        <v>261.0</v>
      </c>
      <c r="E2823" s="1">
        <f t="shared" si="1"/>
        <v>712.53</v>
      </c>
    </row>
    <row r="2824" ht="15.75" customHeight="1">
      <c r="A2824">
        <v>3058.0</v>
      </c>
      <c r="B2824" s="7">
        <v>40446.0</v>
      </c>
      <c r="C2824">
        <v>2.87</v>
      </c>
      <c r="D2824">
        <v>249.0</v>
      </c>
      <c r="E2824" s="1">
        <f t="shared" si="1"/>
        <v>714.63</v>
      </c>
    </row>
    <row r="2825" ht="15.75" customHeight="1">
      <c r="A2825">
        <v>3058.0</v>
      </c>
      <c r="B2825" s="7">
        <v>40453.0</v>
      </c>
      <c r="C2825">
        <v>3.0</v>
      </c>
      <c r="D2825">
        <v>320.0</v>
      </c>
      <c r="E2825" s="1">
        <f t="shared" si="1"/>
        <v>960</v>
      </c>
    </row>
    <row r="2826" ht="15.75" customHeight="1">
      <c r="A2826">
        <v>3058.0</v>
      </c>
      <c r="B2826" s="7">
        <v>40460.0</v>
      </c>
      <c r="C2826">
        <v>2.7</v>
      </c>
      <c r="D2826">
        <v>240.0</v>
      </c>
      <c r="E2826" s="1">
        <f t="shared" si="1"/>
        <v>648</v>
      </c>
    </row>
    <row r="2827" ht="15.75" customHeight="1">
      <c r="A2827">
        <v>3058.0</v>
      </c>
      <c r="B2827" s="7">
        <v>40467.0</v>
      </c>
      <c r="C2827">
        <v>2.47</v>
      </c>
      <c r="D2827">
        <v>231.0</v>
      </c>
      <c r="E2827" s="1">
        <f t="shared" si="1"/>
        <v>570.57</v>
      </c>
    </row>
    <row r="2828" ht="15.75" customHeight="1">
      <c r="A2828">
        <v>3058.0</v>
      </c>
      <c r="B2828" s="7">
        <v>40474.0</v>
      </c>
      <c r="C2828">
        <v>2.79</v>
      </c>
      <c r="D2828">
        <v>371.0</v>
      </c>
      <c r="E2828" s="1">
        <f t="shared" si="1"/>
        <v>1035.09</v>
      </c>
    </row>
    <row r="2829" ht="15.75" customHeight="1">
      <c r="A2829">
        <v>3058.0</v>
      </c>
      <c r="B2829" s="7">
        <v>40481.0</v>
      </c>
      <c r="C2829">
        <v>3.03</v>
      </c>
      <c r="D2829">
        <v>241.0</v>
      </c>
      <c r="E2829" s="1">
        <f t="shared" si="1"/>
        <v>730.23</v>
      </c>
    </row>
    <row r="2830" ht="15.75" customHeight="1">
      <c r="A2830">
        <v>3058.0</v>
      </c>
      <c r="B2830" s="7">
        <v>40488.0</v>
      </c>
      <c r="C2830">
        <v>2.75</v>
      </c>
      <c r="D2830">
        <v>215.0</v>
      </c>
      <c r="E2830" s="1">
        <f t="shared" si="1"/>
        <v>591.25</v>
      </c>
    </row>
    <row r="2831" ht="15.75" customHeight="1">
      <c r="A2831">
        <v>3058.0</v>
      </c>
      <c r="B2831" s="7">
        <v>40495.0</v>
      </c>
      <c r="C2831">
        <v>2.53</v>
      </c>
      <c r="D2831">
        <v>288.0</v>
      </c>
      <c r="E2831" s="1">
        <f t="shared" si="1"/>
        <v>728.64</v>
      </c>
    </row>
    <row r="2832" ht="15.75" customHeight="1">
      <c r="A2832">
        <v>3058.0</v>
      </c>
      <c r="B2832" s="7">
        <v>40502.0</v>
      </c>
      <c r="C2832">
        <v>2.67</v>
      </c>
      <c r="D2832">
        <v>274.0</v>
      </c>
      <c r="E2832" s="1">
        <f t="shared" si="1"/>
        <v>731.58</v>
      </c>
    </row>
    <row r="2833" ht="15.75" customHeight="1">
      <c r="A2833">
        <v>3058.0</v>
      </c>
      <c r="B2833" s="7">
        <v>40509.0</v>
      </c>
      <c r="C2833">
        <v>2.55</v>
      </c>
      <c r="D2833">
        <v>389.0</v>
      </c>
      <c r="E2833" s="1">
        <f t="shared" si="1"/>
        <v>991.95</v>
      </c>
    </row>
    <row r="2834" ht="15.75" customHeight="1">
      <c r="A2834">
        <v>3058.0</v>
      </c>
      <c r="B2834" s="7">
        <v>40516.0</v>
      </c>
      <c r="C2834">
        <v>2.87</v>
      </c>
      <c r="D2834">
        <v>251.0</v>
      </c>
      <c r="E2834" s="1">
        <f t="shared" si="1"/>
        <v>720.37</v>
      </c>
    </row>
    <row r="2835" ht="15.75" customHeight="1">
      <c r="A2835">
        <v>3058.0</v>
      </c>
      <c r="B2835" s="7">
        <v>40523.0</v>
      </c>
      <c r="C2835">
        <v>2.61</v>
      </c>
      <c r="D2835">
        <v>393.0</v>
      </c>
      <c r="E2835" s="1">
        <f t="shared" si="1"/>
        <v>1025.73</v>
      </c>
    </row>
    <row r="2836" ht="15.75" customHeight="1">
      <c r="A2836">
        <v>3058.0</v>
      </c>
      <c r="B2836" s="7">
        <v>40530.0</v>
      </c>
      <c r="C2836">
        <v>2.76</v>
      </c>
      <c r="D2836">
        <v>319.0</v>
      </c>
      <c r="E2836" s="1">
        <f t="shared" si="1"/>
        <v>880.44</v>
      </c>
    </row>
    <row r="2837" ht="15.75" customHeight="1">
      <c r="A2837">
        <v>3058.0</v>
      </c>
      <c r="B2837" s="7">
        <v>40537.0</v>
      </c>
      <c r="C2837">
        <v>2.81</v>
      </c>
      <c r="D2837">
        <v>270.0</v>
      </c>
      <c r="E2837" s="1">
        <f t="shared" si="1"/>
        <v>758.7</v>
      </c>
    </row>
    <row r="2838" ht="15.75" customHeight="1">
      <c r="A2838">
        <v>3058.0</v>
      </c>
      <c r="B2838" s="7">
        <v>40544.0</v>
      </c>
      <c r="C2838">
        <v>2.8</v>
      </c>
      <c r="D2838">
        <v>272.0</v>
      </c>
      <c r="E2838" s="1">
        <f t="shared" si="1"/>
        <v>761.6</v>
      </c>
    </row>
    <row r="2839" ht="15.75" customHeight="1">
      <c r="A2839">
        <v>3058.0</v>
      </c>
      <c r="B2839" s="7">
        <v>40551.0</v>
      </c>
      <c r="C2839">
        <v>2.83</v>
      </c>
      <c r="D2839">
        <v>379.0</v>
      </c>
      <c r="E2839" s="1">
        <f t="shared" si="1"/>
        <v>1072.57</v>
      </c>
    </row>
    <row r="2840" ht="15.75" customHeight="1">
      <c r="A2840">
        <v>3058.0</v>
      </c>
      <c r="B2840" s="7">
        <v>40558.0</v>
      </c>
      <c r="C2840">
        <v>2.66</v>
      </c>
      <c r="D2840">
        <v>367.0</v>
      </c>
      <c r="E2840" s="1">
        <f t="shared" si="1"/>
        <v>976.22</v>
      </c>
    </row>
    <row r="2841" ht="15.75" customHeight="1">
      <c r="A2841">
        <v>3058.0</v>
      </c>
      <c r="B2841" s="7">
        <v>40565.0</v>
      </c>
      <c r="C2841">
        <v>2.62</v>
      </c>
      <c r="D2841">
        <v>311.0</v>
      </c>
      <c r="E2841" s="1">
        <f t="shared" si="1"/>
        <v>814.82</v>
      </c>
    </row>
    <row r="2842" ht="15.75" customHeight="1">
      <c r="A2842">
        <v>3058.0</v>
      </c>
      <c r="B2842" s="7">
        <v>40572.0</v>
      </c>
      <c r="C2842">
        <v>2.52</v>
      </c>
      <c r="D2842">
        <v>284.0</v>
      </c>
      <c r="E2842" s="1">
        <f t="shared" si="1"/>
        <v>715.68</v>
      </c>
    </row>
    <row r="2843" ht="15.75" customHeight="1">
      <c r="A2843">
        <v>3058.0</v>
      </c>
      <c r="B2843" s="7">
        <v>40579.0</v>
      </c>
      <c r="C2843">
        <v>2.59</v>
      </c>
      <c r="D2843">
        <v>270.0</v>
      </c>
      <c r="E2843" s="1">
        <f t="shared" si="1"/>
        <v>699.3</v>
      </c>
    </row>
    <row r="2844" ht="15.75" customHeight="1">
      <c r="A2844">
        <v>3058.0</v>
      </c>
      <c r="B2844" s="7">
        <v>40586.0</v>
      </c>
      <c r="C2844">
        <v>2.61</v>
      </c>
      <c r="D2844">
        <v>276.0</v>
      </c>
      <c r="E2844" s="1">
        <f t="shared" si="1"/>
        <v>720.36</v>
      </c>
    </row>
    <row r="2845" ht="15.75" customHeight="1">
      <c r="A2845">
        <v>3058.0</v>
      </c>
      <c r="B2845" s="7">
        <v>40593.0</v>
      </c>
      <c r="C2845">
        <v>2.82</v>
      </c>
      <c r="D2845">
        <v>357.0</v>
      </c>
      <c r="E2845" s="1">
        <f t="shared" si="1"/>
        <v>1006.74</v>
      </c>
    </row>
    <row r="2846" ht="15.75" customHeight="1">
      <c r="A2846">
        <v>3058.0</v>
      </c>
      <c r="B2846" s="7">
        <v>40600.0</v>
      </c>
      <c r="C2846">
        <v>2.74</v>
      </c>
      <c r="D2846">
        <v>287.0</v>
      </c>
      <c r="E2846" s="1">
        <f t="shared" si="1"/>
        <v>786.38</v>
      </c>
    </row>
    <row r="2847" ht="15.75" customHeight="1">
      <c r="A2847">
        <v>3058.0</v>
      </c>
      <c r="B2847" s="7">
        <v>40607.0</v>
      </c>
      <c r="C2847">
        <v>2.91</v>
      </c>
      <c r="D2847">
        <v>278.0</v>
      </c>
      <c r="E2847" s="1">
        <f t="shared" si="1"/>
        <v>808.98</v>
      </c>
    </row>
    <row r="2848" ht="15.75" customHeight="1">
      <c r="A2848">
        <v>3058.0</v>
      </c>
      <c r="B2848" s="7">
        <v>40614.0</v>
      </c>
      <c r="C2848">
        <v>2.66</v>
      </c>
      <c r="D2848">
        <v>254.0</v>
      </c>
      <c r="E2848" s="1">
        <f t="shared" si="1"/>
        <v>675.64</v>
      </c>
    </row>
    <row r="2849" ht="15.75" customHeight="1">
      <c r="A2849">
        <v>3058.0</v>
      </c>
      <c r="B2849" s="7">
        <v>40621.0</v>
      </c>
      <c r="C2849">
        <v>2.66</v>
      </c>
      <c r="D2849">
        <v>232.0</v>
      </c>
      <c r="E2849" s="1">
        <f t="shared" si="1"/>
        <v>617.12</v>
      </c>
    </row>
    <row r="2850" ht="15.75" customHeight="1">
      <c r="A2850">
        <v>3058.0</v>
      </c>
      <c r="B2850" s="7">
        <v>40628.0</v>
      </c>
      <c r="C2850">
        <v>2.89</v>
      </c>
      <c r="D2850">
        <v>316.0</v>
      </c>
      <c r="E2850" s="1">
        <f t="shared" si="1"/>
        <v>913.24</v>
      </c>
    </row>
    <row r="2851" ht="15.75" customHeight="1">
      <c r="A2851">
        <v>3058.0</v>
      </c>
      <c r="B2851" s="7">
        <v>40635.0</v>
      </c>
      <c r="C2851">
        <v>2.66</v>
      </c>
      <c r="D2851">
        <v>256.0</v>
      </c>
      <c r="E2851" s="1">
        <f t="shared" si="1"/>
        <v>680.96</v>
      </c>
    </row>
    <row r="2852" ht="15.75" customHeight="1">
      <c r="A2852">
        <v>3058.0</v>
      </c>
      <c r="B2852" s="7">
        <v>40642.0</v>
      </c>
      <c r="C2852">
        <v>2.63</v>
      </c>
      <c r="D2852">
        <v>264.0</v>
      </c>
      <c r="E2852" s="1">
        <f t="shared" si="1"/>
        <v>694.32</v>
      </c>
    </row>
    <row r="2853" ht="15.75" customHeight="1">
      <c r="A2853">
        <v>3058.0</v>
      </c>
      <c r="B2853" s="7">
        <v>40649.0</v>
      </c>
      <c r="C2853">
        <v>2.41</v>
      </c>
      <c r="D2853">
        <v>375.0</v>
      </c>
      <c r="E2853" s="1">
        <f t="shared" si="1"/>
        <v>903.75</v>
      </c>
    </row>
    <row r="2854" ht="15.75" customHeight="1">
      <c r="A2854">
        <v>3058.0</v>
      </c>
      <c r="B2854" s="7">
        <v>40656.0</v>
      </c>
      <c r="C2854">
        <v>2.71</v>
      </c>
      <c r="D2854">
        <v>225.0</v>
      </c>
      <c r="E2854" s="1">
        <f t="shared" si="1"/>
        <v>609.75</v>
      </c>
    </row>
    <row r="2855" ht="15.75" customHeight="1">
      <c r="A2855">
        <v>3058.0</v>
      </c>
      <c r="B2855" s="7">
        <v>40663.0</v>
      </c>
      <c r="C2855">
        <v>2.54</v>
      </c>
      <c r="D2855">
        <v>327.0</v>
      </c>
      <c r="E2855" s="1">
        <f t="shared" si="1"/>
        <v>830.58</v>
      </c>
    </row>
    <row r="2856" ht="15.75" customHeight="1">
      <c r="A2856">
        <v>3058.0</v>
      </c>
      <c r="B2856" s="7">
        <v>40670.0</v>
      </c>
      <c r="C2856">
        <v>2.56</v>
      </c>
      <c r="D2856">
        <v>292.0</v>
      </c>
      <c r="E2856" s="1">
        <f t="shared" si="1"/>
        <v>747.52</v>
      </c>
    </row>
    <row r="2857" ht="15.75" customHeight="1">
      <c r="A2857">
        <v>3058.0</v>
      </c>
      <c r="B2857" s="7">
        <v>40677.0</v>
      </c>
      <c r="C2857">
        <v>2.67</v>
      </c>
      <c r="D2857">
        <v>323.0</v>
      </c>
      <c r="E2857" s="1">
        <f t="shared" si="1"/>
        <v>862.41</v>
      </c>
    </row>
    <row r="2858" ht="15.75" customHeight="1">
      <c r="A2858">
        <v>3058.0</v>
      </c>
      <c r="B2858" s="7">
        <v>40684.0</v>
      </c>
      <c r="C2858">
        <v>2.68</v>
      </c>
      <c r="D2858">
        <v>245.0</v>
      </c>
      <c r="E2858" s="1">
        <f t="shared" si="1"/>
        <v>656.6</v>
      </c>
    </row>
    <row r="2859" ht="15.75" customHeight="1">
      <c r="A2859">
        <v>3058.0</v>
      </c>
      <c r="B2859" s="7">
        <v>40691.0</v>
      </c>
      <c r="C2859">
        <v>2.64</v>
      </c>
      <c r="D2859">
        <v>252.0</v>
      </c>
      <c r="E2859" s="1">
        <f t="shared" si="1"/>
        <v>665.28</v>
      </c>
    </row>
    <row r="2860" ht="15.75" customHeight="1">
      <c r="A2860">
        <v>3058.0</v>
      </c>
      <c r="B2860" s="7">
        <v>40698.0</v>
      </c>
      <c r="C2860">
        <v>2.68</v>
      </c>
      <c r="D2860">
        <v>201.0</v>
      </c>
      <c r="E2860" s="1">
        <f t="shared" si="1"/>
        <v>538.68</v>
      </c>
    </row>
    <row r="2861" ht="15.75" customHeight="1">
      <c r="A2861">
        <v>3058.0</v>
      </c>
      <c r="B2861" s="7">
        <v>40705.0</v>
      </c>
      <c r="C2861">
        <v>2.7</v>
      </c>
      <c r="D2861">
        <v>279.0</v>
      </c>
      <c r="E2861" s="1">
        <f t="shared" si="1"/>
        <v>753.3</v>
      </c>
    </row>
    <row r="2862" ht="15.75" customHeight="1">
      <c r="A2862">
        <v>3058.0</v>
      </c>
      <c r="B2862" s="7">
        <v>40712.0</v>
      </c>
      <c r="C2862">
        <v>2.71</v>
      </c>
      <c r="D2862">
        <v>379.0</v>
      </c>
      <c r="E2862" s="1">
        <f t="shared" si="1"/>
        <v>1027.09</v>
      </c>
    </row>
    <row r="2863" ht="15.75" customHeight="1">
      <c r="A2863">
        <v>3058.0</v>
      </c>
      <c r="B2863" s="7">
        <v>40719.0</v>
      </c>
      <c r="C2863">
        <v>2.51</v>
      </c>
      <c r="D2863">
        <v>378.0</v>
      </c>
      <c r="E2863" s="1">
        <f t="shared" si="1"/>
        <v>948.78</v>
      </c>
    </row>
    <row r="2864" ht="15.75" customHeight="1">
      <c r="A2864">
        <v>3058.0</v>
      </c>
      <c r="B2864" s="7">
        <v>40726.0</v>
      </c>
      <c r="C2864">
        <v>2.66</v>
      </c>
      <c r="D2864">
        <v>347.0</v>
      </c>
      <c r="E2864" s="1">
        <f t="shared" si="1"/>
        <v>923.02</v>
      </c>
    </row>
    <row r="2865" ht="15.75" customHeight="1">
      <c r="A2865">
        <v>3058.0</v>
      </c>
      <c r="B2865" s="7">
        <v>40733.0</v>
      </c>
      <c r="C2865">
        <v>2.77</v>
      </c>
      <c r="D2865">
        <v>374.0</v>
      </c>
      <c r="E2865" s="1">
        <f t="shared" si="1"/>
        <v>1035.98</v>
      </c>
    </row>
    <row r="2866" ht="15.75" customHeight="1">
      <c r="A2866">
        <v>3058.0</v>
      </c>
      <c r="B2866" s="7">
        <v>40740.0</v>
      </c>
      <c r="C2866">
        <v>2.72</v>
      </c>
      <c r="D2866">
        <v>208.0</v>
      </c>
      <c r="E2866" s="1">
        <f t="shared" si="1"/>
        <v>565.76</v>
      </c>
    </row>
    <row r="2867" ht="15.75" customHeight="1">
      <c r="A2867">
        <v>3058.0</v>
      </c>
      <c r="B2867" s="7">
        <v>40747.0</v>
      </c>
      <c r="C2867">
        <v>2.54</v>
      </c>
      <c r="D2867">
        <v>245.0</v>
      </c>
      <c r="E2867" s="1">
        <f t="shared" si="1"/>
        <v>622.3</v>
      </c>
    </row>
    <row r="2868" ht="15.75" customHeight="1">
      <c r="A2868">
        <v>3058.0</v>
      </c>
      <c r="B2868" s="7">
        <v>40754.0</v>
      </c>
      <c r="C2868">
        <v>2.6</v>
      </c>
      <c r="D2868">
        <v>387.0</v>
      </c>
      <c r="E2868" s="1">
        <f t="shared" si="1"/>
        <v>1006.2</v>
      </c>
    </row>
    <row r="2869" ht="15.75" customHeight="1">
      <c r="A2869">
        <v>3058.0</v>
      </c>
      <c r="B2869" s="7">
        <v>40761.0</v>
      </c>
      <c r="C2869">
        <v>2.39</v>
      </c>
      <c r="D2869">
        <v>359.0</v>
      </c>
      <c r="E2869" s="1">
        <f t="shared" si="1"/>
        <v>858.01</v>
      </c>
    </row>
    <row r="2870" ht="15.75" customHeight="1">
      <c r="A2870">
        <v>3058.0</v>
      </c>
      <c r="B2870" s="7">
        <v>40768.0</v>
      </c>
      <c r="C2870">
        <v>2.57</v>
      </c>
      <c r="D2870">
        <v>399.0</v>
      </c>
      <c r="E2870" s="1">
        <f t="shared" si="1"/>
        <v>1025.43</v>
      </c>
    </row>
    <row r="2871" ht="15.75" customHeight="1">
      <c r="A2871">
        <v>3058.0</v>
      </c>
      <c r="B2871" s="7">
        <v>40775.0</v>
      </c>
      <c r="C2871">
        <v>2.42</v>
      </c>
      <c r="D2871">
        <v>292.0</v>
      </c>
      <c r="E2871" s="1">
        <f t="shared" si="1"/>
        <v>706.64</v>
      </c>
    </row>
    <row r="2872" ht="15.75" customHeight="1">
      <c r="A2872">
        <v>3058.0</v>
      </c>
      <c r="B2872" s="7">
        <v>40782.0</v>
      </c>
      <c r="C2872">
        <v>2.56</v>
      </c>
      <c r="D2872">
        <v>384.0</v>
      </c>
      <c r="E2872" s="1">
        <f t="shared" si="1"/>
        <v>983.04</v>
      </c>
    </row>
    <row r="2873" ht="15.75" customHeight="1">
      <c r="A2873">
        <v>3058.0</v>
      </c>
      <c r="B2873" s="7">
        <v>40789.0</v>
      </c>
      <c r="C2873">
        <v>2.67</v>
      </c>
      <c r="D2873">
        <v>391.0</v>
      </c>
      <c r="E2873" s="1">
        <f t="shared" si="1"/>
        <v>1043.97</v>
      </c>
    </row>
    <row r="2874" ht="15.75" customHeight="1">
      <c r="A2874">
        <v>3058.0</v>
      </c>
      <c r="B2874" s="7">
        <v>40796.0</v>
      </c>
      <c r="C2874">
        <v>2.51</v>
      </c>
      <c r="D2874">
        <v>239.0</v>
      </c>
      <c r="E2874" s="1">
        <f t="shared" si="1"/>
        <v>599.89</v>
      </c>
    </row>
    <row r="2875" ht="15.75" customHeight="1">
      <c r="A2875">
        <v>3058.0</v>
      </c>
      <c r="B2875" s="7">
        <v>40803.0</v>
      </c>
      <c r="C2875">
        <v>2.74</v>
      </c>
      <c r="D2875">
        <v>246.0</v>
      </c>
      <c r="E2875" s="1">
        <f t="shared" si="1"/>
        <v>674.04</v>
      </c>
    </row>
    <row r="2876" ht="15.75" customHeight="1">
      <c r="A2876">
        <v>3058.0</v>
      </c>
      <c r="B2876" s="7">
        <v>40810.0</v>
      </c>
      <c r="C2876">
        <v>2.53</v>
      </c>
      <c r="D2876">
        <v>352.0</v>
      </c>
      <c r="E2876" s="1">
        <f t="shared" si="1"/>
        <v>890.56</v>
      </c>
    </row>
    <row r="2877" ht="15.75" customHeight="1">
      <c r="A2877">
        <v>3058.0</v>
      </c>
      <c r="B2877" s="7">
        <v>40817.0</v>
      </c>
      <c r="C2877">
        <v>2.67</v>
      </c>
      <c r="D2877">
        <v>242.0</v>
      </c>
      <c r="E2877" s="1">
        <f t="shared" si="1"/>
        <v>646.14</v>
      </c>
    </row>
    <row r="2878" ht="15.75" customHeight="1">
      <c r="A2878">
        <v>3058.0</v>
      </c>
      <c r="B2878" s="7">
        <v>40824.0</v>
      </c>
      <c r="C2878">
        <v>2.59</v>
      </c>
      <c r="D2878">
        <v>302.0</v>
      </c>
      <c r="E2878" s="1">
        <f t="shared" si="1"/>
        <v>782.18</v>
      </c>
    </row>
    <row r="2879" ht="15.75" customHeight="1">
      <c r="A2879">
        <v>3058.0</v>
      </c>
      <c r="B2879" s="7">
        <v>40831.0</v>
      </c>
      <c r="C2879">
        <v>2.5</v>
      </c>
      <c r="D2879">
        <v>201.0</v>
      </c>
      <c r="E2879" s="1">
        <f t="shared" si="1"/>
        <v>502.5</v>
      </c>
    </row>
    <row r="2880" ht="15.75" customHeight="1">
      <c r="A2880">
        <v>3058.0</v>
      </c>
      <c r="B2880" s="7">
        <v>40838.0</v>
      </c>
      <c r="C2880">
        <v>2.57</v>
      </c>
      <c r="D2880">
        <v>344.0</v>
      </c>
      <c r="E2880" s="1">
        <f t="shared" si="1"/>
        <v>884.08</v>
      </c>
    </row>
    <row r="2881" ht="15.75" customHeight="1">
      <c r="A2881">
        <v>3058.0</v>
      </c>
      <c r="B2881" s="7">
        <v>40845.0</v>
      </c>
      <c r="C2881">
        <v>2.74</v>
      </c>
      <c r="D2881">
        <v>338.0</v>
      </c>
      <c r="E2881" s="1">
        <f t="shared" si="1"/>
        <v>926.12</v>
      </c>
    </row>
    <row r="2882" ht="15.75" customHeight="1">
      <c r="A2882">
        <v>3058.0</v>
      </c>
      <c r="B2882" s="7">
        <v>40852.0</v>
      </c>
      <c r="C2882">
        <v>2.73</v>
      </c>
      <c r="D2882">
        <v>320.0</v>
      </c>
      <c r="E2882" s="1">
        <f t="shared" si="1"/>
        <v>873.6</v>
      </c>
    </row>
    <row r="2883" ht="15.75" customHeight="1">
      <c r="A2883">
        <v>3058.0</v>
      </c>
      <c r="B2883" s="7">
        <v>40859.0</v>
      </c>
      <c r="C2883">
        <v>2.66</v>
      </c>
      <c r="D2883">
        <v>212.0</v>
      </c>
      <c r="E2883" s="1">
        <f t="shared" si="1"/>
        <v>563.92</v>
      </c>
    </row>
    <row r="2884" ht="15.75" customHeight="1">
      <c r="A2884">
        <v>3058.0</v>
      </c>
      <c r="B2884" s="7">
        <v>40866.0</v>
      </c>
      <c r="C2884">
        <v>2.59</v>
      </c>
      <c r="D2884">
        <v>295.0</v>
      </c>
      <c r="E2884" s="1">
        <f t="shared" si="1"/>
        <v>764.05</v>
      </c>
    </row>
    <row r="2885" ht="15.75" customHeight="1">
      <c r="A2885">
        <v>3058.0</v>
      </c>
      <c r="B2885" s="7">
        <v>40873.0</v>
      </c>
      <c r="C2885">
        <v>2.57</v>
      </c>
      <c r="D2885">
        <v>288.0</v>
      </c>
      <c r="E2885" s="1">
        <f t="shared" si="1"/>
        <v>740.16</v>
      </c>
    </row>
    <row r="2886" ht="15.75" customHeight="1">
      <c r="A2886">
        <v>3058.0</v>
      </c>
      <c r="B2886" s="7">
        <v>40880.0</v>
      </c>
      <c r="C2886">
        <v>2.43</v>
      </c>
      <c r="D2886">
        <v>239.0</v>
      </c>
      <c r="E2886" s="1">
        <f t="shared" si="1"/>
        <v>580.77</v>
      </c>
    </row>
    <row r="2887" ht="15.75" customHeight="1">
      <c r="A2887">
        <v>3058.0</v>
      </c>
      <c r="B2887" s="7">
        <v>40887.0</v>
      </c>
      <c r="C2887">
        <v>2.63</v>
      </c>
      <c r="D2887">
        <v>213.0</v>
      </c>
      <c r="E2887" s="1">
        <f t="shared" si="1"/>
        <v>560.19</v>
      </c>
    </row>
    <row r="2888" ht="15.75" customHeight="1">
      <c r="A2888">
        <v>3058.0</v>
      </c>
      <c r="B2888" s="7">
        <v>40894.0</v>
      </c>
      <c r="C2888">
        <v>2.3</v>
      </c>
      <c r="D2888">
        <v>254.0</v>
      </c>
      <c r="E2888" s="1">
        <f t="shared" si="1"/>
        <v>584.2</v>
      </c>
    </row>
    <row r="2889" ht="15.75" customHeight="1">
      <c r="A2889">
        <v>3058.0</v>
      </c>
      <c r="B2889" s="7">
        <v>40901.0</v>
      </c>
      <c r="C2889">
        <v>2.57</v>
      </c>
      <c r="D2889">
        <v>322.0</v>
      </c>
      <c r="E2889" s="1">
        <f t="shared" si="1"/>
        <v>827.54</v>
      </c>
    </row>
    <row r="2890" ht="15.75" customHeight="1">
      <c r="A2890">
        <v>3058.0</v>
      </c>
      <c r="B2890" s="7">
        <v>40908.0</v>
      </c>
      <c r="C2890">
        <v>2.58</v>
      </c>
      <c r="D2890">
        <v>355.0</v>
      </c>
      <c r="E2890" s="1">
        <f t="shared" si="1"/>
        <v>915.9</v>
      </c>
    </row>
    <row r="2891" ht="15.75" customHeight="1">
      <c r="A2891">
        <v>3058.0</v>
      </c>
      <c r="B2891" s="7">
        <v>40915.0</v>
      </c>
      <c r="C2891">
        <v>2.55</v>
      </c>
      <c r="D2891">
        <v>361.0</v>
      </c>
      <c r="E2891" s="1">
        <f t="shared" si="1"/>
        <v>920.55</v>
      </c>
    </row>
    <row r="2892" ht="15.75" customHeight="1">
      <c r="A2892">
        <v>3058.0</v>
      </c>
      <c r="B2892" s="7">
        <v>40922.0</v>
      </c>
      <c r="C2892">
        <v>2.53</v>
      </c>
      <c r="D2892">
        <v>349.0</v>
      </c>
      <c r="E2892" s="1">
        <f t="shared" si="1"/>
        <v>882.97</v>
      </c>
    </row>
    <row r="2893" ht="15.75" customHeight="1">
      <c r="A2893">
        <v>3058.0</v>
      </c>
      <c r="B2893" s="7">
        <v>40929.0</v>
      </c>
      <c r="C2893">
        <v>2.45</v>
      </c>
      <c r="D2893">
        <v>220.0</v>
      </c>
      <c r="E2893" s="1">
        <f t="shared" si="1"/>
        <v>539</v>
      </c>
    </row>
    <row r="2894" ht="15.75" customHeight="1">
      <c r="A2894">
        <v>3058.0</v>
      </c>
      <c r="B2894" s="7">
        <v>40936.0</v>
      </c>
      <c r="C2894">
        <v>2.53</v>
      </c>
      <c r="D2894">
        <v>273.0</v>
      </c>
      <c r="E2894" s="1">
        <f t="shared" si="1"/>
        <v>690.69</v>
      </c>
    </row>
    <row r="2895" ht="15.75" customHeight="1">
      <c r="A2895">
        <v>3058.0</v>
      </c>
      <c r="B2895" s="7">
        <v>40943.0</v>
      </c>
      <c r="C2895">
        <v>2.44</v>
      </c>
      <c r="D2895">
        <v>208.0</v>
      </c>
      <c r="E2895" s="1">
        <f t="shared" si="1"/>
        <v>507.52</v>
      </c>
    </row>
    <row r="2896" ht="15.75" customHeight="1">
      <c r="A2896">
        <v>3058.0</v>
      </c>
      <c r="B2896" s="7">
        <v>40950.0</v>
      </c>
      <c r="C2896">
        <v>2.84</v>
      </c>
      <c r="D2896">
        <v>399.0</v>
      </c>
      <c r="E2896" s="1">
        <f t="shared" si="1"/>
        <v>1133.16</v>
      </c>
    </row>
    <row r="2897" ht="15.75" customHeight="1">
      <c r="A2897">
        <v>3058.0</v>
      </c>
      <c r="B2897" s="7">
        <v>40957.0</v>
      </c>
      <c r="C2897">
        <v>2.42</v>
      </c>
      <c r="D2897">
        <v>316.0</v>
      </c>
      <c r="E2897" s="1">
        <f t="shared" si="1"/>
        <v>764.72</v>
      </c>
    </row>
    <row r="2898" ht="15.75" customHeight="1">
      <c r="A2898">
        <v>3058.0</v>
      </c>
      <c r="B2898" s="7">
        <v>40964.0</v>
      </c>
      <c r="C2898">
        <v>2.42</v>
      </c>
      <c r="D2898">
        <v>273.0</v>
      </c>
      <c r="E2898" s="1">
        <f t="shared" si="1"/>
        <v>660.66</v>
      </c>
    </row>
    <row r="2899" ht="15.75" customHeight="1">
      <c r="A2899">
        <v>3058.0</v>
      </c>
      <c r="B2899" s="7">
        <v>40971.0</v>
      </c>
      <c r="C2899">
        <v>2.61</v>
      </c>
      <c r="D2899">
        <v>233.0</v>
      </c>
      <c r="E2899" s="1">
        <f t="shared" si="1"/>
        <v>608.13</v>
      </c>
    </row>
    <row r="2900" ht="15.75" customHeight="1">
      <c r="A2900">
        <v>3058.0</v>
      </c>
      <c r="B2900" s="7">
        <v>40978.0</v>
      </c>
      <c r="C2900">
        <v>2.78</v>
      </c>
      <c r="D2900">
        <v>320.0</v>
      </c>
      <c r="E2900" s="1">
        <f t="shared" si="1"/>
        <v>889.6</v>
      </c>
    </row>
    <row r="2901" ht="15.75" customHeight="1">
      <c r="A2901">
        <v>3058.0</v>
      </c>
      <c r="B2901" s="7">
        <v>40985.0</v>
      </c>
      <c r="C2901">
        <v>2.42</v>
      </c>
      <c r="D2901">
        <v>219.0</v>
      </c>
      <c r="E2901" s="1">
        <f t="shared" si="1"/>
        <v>529.98</v>
      </c>
    </row>
    <row r="2902" ht="15.75" customHeight="1">
      <c r="A2902">
        <v>5057.0</v>
      </c>
      <c r="B2902" s="7">
        <v>40180.0</v>
      </c>
      <c r="C2902">
        <v>3.06</v>
      </c>
      <c r="D2902">
        <v>359.0</v>
      </c>
      <c r="E2902" s="1">
        <f t="shared" si="1"/>
        <v>1098.54</v>
      </c>
    </row>
    <row r="2903" ht="15.75" customHeight="1">
      <c r="A2903">
        <v>5057.0</v>
      </c>
      <c r="B2903" s="7">
        <v>40187.0</v>
      </c>
      <c r="C2903">
        <v>3.46</v>
      </c>
      <c r="D2903">
        <v>298.0</v>
      </c>
      <c r="E2903" s="1">
        <f t="shared" si="1"/>
        <v>1031.08</v>
      </c>
    </row>
    <row r="2904" ht="15.75" customHeight="1">
      <c r="A2904">
        <v>5057.0</v>
      </c>
      <c r="B2904" s="7">
        <v>40194.0</v>
      </c>
      <c r="C2904">
        <v>2.94</v>
      </c>
      <c r="D2904">
        <v>281.0</v>
      </c>
      <c r="E2904" s="1">
        <f t="shared" si="1"/>
        <v>826.14</v>
      </c>
    </row>
    <row r="2905" ht="15.75" customHeight="1">
      <c r="A2905">
        <v>5057.0</v>
      </c>
      <c r="B2905" s="7">
        <v>40201.0</v>
      </c>
      <c r="C2905">
        <v>3.0</v>
      </c>
      <c r="D2905">
        <v>296.0</v>
      </c>
      <c r="E2905" s="1">
        <f t="shared" si="1"/>
        <v>888</v>
      </c>
    </row>
    <row r="2906" ht="15.75" customHeight="1">
      <c r="A2906">
        <v>5057.0</v>
      </c>
      <c r="B2906" s="7">
        <v>40208.0</v>
      </c>
      <c r="C2906">
        <v>3.27</v>
      </c>
      <c r="D2906">
        <v>398.0</v>
      </c>
      <c r="E2906" s="1">
        <f t="shared" si="1"/>
        <v>1301.46</v>
      </c>
    </row>
    <row r="2907" ht="15.75" customHeight="1">
      <c r="A2907">
        <v>5057.0</v>
      </c>
      <c r="B2907" s="7">
        <v>40215.0</v>
      </c>
      <c r="C2907">
        <v>3.33</v>
      </c>
      <c r="D2907">
        <v>332.0</v>
      </c>
      <c r="E2907" s="1">
        <f t="shared" si="1"/>
        <v>1105.56</v>
      </c>
    </row>
    <row r="2908" ht="15.75" customHeight="1">
      <c r="A2908">
        <v>5057.0</v>
      </c>
      <c r="B2908" s="7">
        <v>40222.0</v>
      </c>
      <c r="C2908">
        <v>3.0</v>
      </c>
      <c r="D2908">
        <v>350.0</v>
      </c>
      <c r="E2908" s="1">
        <f t="shared" si="1"/>
        <v>1050</v>
      </c>
    </row>
    <row r="2909" ht="15.75" customHeight="1">
      <c r="A2909">
        <v>5057.0</v>
      </c>
      <c r="B2909" s="7">
        <v>40229.0</v>
      </c>
      <c r="C2909">
        <v>3.11</v>
      </c>
      <c r="D2909">
        <v>216.0</v>
      </c>
      <c r="E2909" s="1">
        <f t="shared" si="1"/>
        <v>671.76</v>
      </c>
    </row>
    <row r="2910" ht="15.75" customHeight="1">
      <c r="A2910">
        <v>5057.0</v>
      </c>
      <c r="B2910" s="7">
        <v>40236.0</v>
      </c>
      <c r="C2910">
        <v>3.02</v>
      </c>
      <c r="D2910">
        <v>212.0</v>
      </c>
      <c r="E2910" s="1">
        <f t="shared" si="1"/>
        <v>640.24</v>
      </c>
    </row>
    <row r="2911" ht="15.75" customHeight="1">
      <c r="A2911">
        <v>5057.0</v>
      </c>
      <c r="B2911" s="7">
        <v>40243.0</v>
      </c>
      <c r="C2911">
        <v>3.3</v>
      </c>
      <c r="D2911">
        <v>219.0</v>
      </c>
      <c r="E2911" s="1">
        <f t="shared" si="1"/>
        <v>722.7</v>
      </c>
    </row>
    <row r="2912" ht="15.75" customHeight="1">
      <c r="A2912">
        <v>5057.0</v>
      </c>
      <c r="B2912" s="7">
        <v>40250.0</v>
      </c>
      <c r="C2912">
        <v>3.13</v>
      </c>
      <c r="D2912">
        <v>291.0</v>
      </c>
      <c r="E2912" s="1">
        <f t="shared" si="1"/>
        <v>910.83</v>
      </c>
    </row>
    <row r="2913" ht="15.75" customHeight="1">
      <c r="A2913">
        <v>5057.0</v>
      </c>
      <c r="B2913" s="7">
        <v>40257.0</v>
      </c>
      <c r="C2913">
        <v>3.26</v>
      </c>
      <c r="D2913">
        <v>313.0</v>
      </c>
      <c r="E2913" s="1">
        <f t="shared" si="1"/>
        <v>1020.38</v>
      </c>
    </row>
    <row r="2914" ht="15.75" customHeight="1">
      <c r="A2914">
        <v>5057.0</v>
      </c>
      <c r="B2914" s="7">
        <v>40264.0</v>
      </c>
      <c r="C2914">
        <v>3.29</v>
      </c>
      <c r="D2914">
        <v>264.0</v>
      </c>
      <c r="E2914" s="1">
        <f t="shared" si="1"/>
        <v>868.56</v>
      </c>
    </row>
    <row r="2915" ht="15.75" customHeight="1">
      <c r="A2915">
        <v>5057.0</v>
      </c>
      <c r="B2915" s="7">
        <v>40271.0</v>
      </c>
      <c r="C2915">
        <v>2.81</v>
      </c>
      <c r="D2915">
        <v>294.0</v>
      </c>
      <c r="E2915" s="1">
        <f t="shared" si="1"/>
        <v>826.14</v>
      </c>
    </row>
    <row r="2916" ht="15.75" customHeight="1">
      <c r="A2916">
        <v>5057.0</v>
      </c>
      <c r="B2916" s="7">
        <v>40278.0</v>
      </c>
      <c r="C2916">
        <v>2.93</v>
      </c>
      <c r="D2916">
        <v>224.0</v>
      </c>
      <c r="E2916" s="1">
        <f t="shared" si="1"/>
        <v>656.32</v>
      </c>
    </row>
    <row r="2917" ht="15.75" customHeight="1">
      <c r="A2917">
        <v>5057.0</v>
      </c>
      <c r="B2917" s="7">
        <v>40285.0</v>
      </c>
      <c r="C2917">
        <v>3.07</v>
      </c>
      <c r="D2917">
        <v>274.0</v>
      </c>
      <c r="E2917" s="1">
        <f t="shared" si="1"/>
        <v>841.18</v>
      </c>
    </row>
    <row r="2918" ht="15.75" customHeight="1">
      <c r="A2918">
        <v>5057.0</v>
      </c>
      <c r="B2918" s="7">
        <v>40292.0</v>
      </c>
      <c r="C2918">
        <v>3.0</v>
      </c>
      <c r="D2918">
        <v>325.0</v>
      </c>
      <c r="E2918" s="1">
        <f t="shared" si="1"/>
        <v>975</v>
      </c>
    </row>
    <row r="2919" ht="15.75" customHeight="1">
      <c r="A2919">
        <v>5057.0</v>
      </c>
      <c r="B2919" s="7">
        <v>40299.0</v>
      </c>
      <c r="C2919">
        <v>3.13</v>
      </c>
      <c r="D2919">
        <v>219.0</v>
      </c>
      <c r="E2919" s="1">
        <f t="shared" si="1"/>
        <v>685.47</v>
      </c>
    </row>
    <row r="2920" ht="15.75" customHeight="1">
      <c r="A2920">
        <v>5057.0</v>
      </c>
      <c r="B2920" s="7">
        <v>40306.0</v>
      </c>
      <c r="C2920">
        <v>2.98</v>
      </c>
      <c r="D2920">
        <v>302.0</v>
      </c>
      <c r="E2920" s="1">
        <f t="shared" si="1"/>
        <v>899.96</v>
      </c>
    </row>
    <row r="2921" ht="15.75" customHeight="1">
      <c r="A2921">
        <v>5057.0</v>
      </c>
      <c r="B2921" s="7">
        <v>40313.0</v>
      </c>
      <c r="C2921">
        <v>3.23</v>
      </c>
      <c r="D2921">
        <v>342.0</v>
      </c>
      <c r="E2921" s="1">
        <f t="shared" si="1"/>
        <v>1104.66</v>
      </c>
    </row>
    <row r="2922" ht="15.75" customHeight="1">
      <c r="A2922">
        <v>5057.0</v>
      </c>
      <c r="B2922" s="7">
        <v>40320.0</v>
      </c>
      <c r="C2922">
        <v>3.19</v>
      </c>
      <c r="D2922">
        <v>331.0</v>
      </c>
      <c r="E2922" s="1">
        <f t="shared" si="1"/>
        <v>1055.89</v>
      </c>
    </row>
    <row r="2923" ht="15.75" customHeight="1">
      <c r="A2923">
        <v>5057.0</v>
      </c>
      <c r="B2923" s="7">
        <v>40327.0</v>
      </c>
      <c r="C2923">
        <v>3.21</v>
      </c>
      <c r="D2923">
        <v>308.0</v>
      </c>
      <c r="E2923" s="1">
        <f t="shared" si="1"/>
        <v>988.68</v>
      </c>
    </row>
    <row r="2924" ht="15.75" customHeight="1">
      <c r="A2924">
        <v>5057.0</v>
      </c>
      <c r="B2924" s="7">
        <v>40334.0</v>
      </c>
      <c r="C2924">
        <v>3.12</v>
      </c>
      <c r="D2924">
        <v>258.0</v>
      </c>
      <c r="E2924" s="1">
        <f t="shared" si="1"/>
        <v>804.96</v>
      </c>
    </row>
    <row r="2925" ht="15.75" customHeight="1">
      <c r="A2925">
        <v>5057.0</v>
      </c>
      <c r="B2925" s="7">
        <v>40341.0</v>
      </c>
      <c r="C2925">
        <v>3.22</v>
      </c>
      <c r="D2925">
        <v>377.0</v>
      </c>
      <c r="E2925" s="1">
        <f t="shared" si="1"/>
        <v>1213.94</v>
      </c>
    </row>
    <row r="2926" ht="15.75" customHeight="1">
      <c r="A2926">
        <v>5057.0</v>
      </c>
      <c r="B2926" s="7">
        <v>40348.0</v>
      </c>
      <c r="C2926">
        <v>2.66</v>
      </c>
      <c r="D2926">
        <v>396.0</v>
      </c>
      <c r="E2926" s="1">
        <f t="shared" si="1"/>
        <v>1053.36</v>
      </c>
    </row>
    <row r="2927" ht="15.75" customHeight="1">
      <c r="A2927">
        <v>5057.0</v>
      </c>
      <c r="B2927" s="7">
        <v>40355.0</v>
      </c>
      <c r="C2927">
        <v>3.12</v>
      </c>
      <c r="D2927">
        <v>333.0</v>
      </c>
      <c r="E2927" s="1">
        <f t="shared" si="1"/>
        <v>1038.96</v>
      </c>
    </row>
    <row r="2928" ht="15.75" customHeight="1">
      <c r="A2928">
        <v>5057.0</v>
      </c>
      <c r="B2928" s="7">
        <v>40362.0</v>
      </c>
      <c r="C2928">
        <v>2.79</v>
      </c>
      <c r="D2928">
        <v>324.0</v>
      </c>
      <c r="E2928" s="1">
        <f t="shared" si="1"/>
        <v>903.96</v>
      </c>
    </row>
    <row r="2929" ht="15.75" customHeight="1">
      <c r="A2929">
        <v>5057.0</v>
      </c>
      <c r="B2929" s="7">
        <v>40369.0</v>
      </c>
      <c r="C2929">
        <v>2.96</v>
      </c>
      <c r="D2929">
        <v>264.0</v>
      </c>
      <c r="E2929" s="1">
        <f t="shared" si="1"/>
        <v>781.44</v>
      </c>
    </row>
    <row r="2930" ht="15.75" customHeight="1">
      <c r="A2930">
        <v>5057.0</v>
      </c>
      <c r="B2930" s="7">
        <v>40376.0</v>
      </c>
      <c r="C2930">
        <v>2.92</v>
      </c>
      <c r="D2930">
        <v>253.0</v>
      </c>
      <c r="E2930" s="1">
        <f t="shared" si="1"/>
        <v>738.76</v>
      </c>
    </row>
    <row r="2931" ht="15.75" customHeight="1">
      <c r="A2931">
        <v>5057.0</v>
      </c>
      <c r="B2931" s="7">
        <v>40383.0</v>
      </c>
      <c r="C2931">
        <v>2.94</v>
      </c>
      <c r="D2931">
        <v>266.0</v>
      </c>
      <c r="E2931" s="1">
        <f t="shared" si="1"/>
        <v>782.04</v>
      </c>
    </row>
    <row r="2932" ht="15.75" customHeight="1">
      <c r="A2932">
        <v>5057.0</v>
      </c>
      <c r="B2932" s="7">
        <v>40390.0</v>
      </c>
      <c r="C2932">
        <v>3.35</v>
      </c>
      <c r="D2932">
        <v>305.0</v>
      </c>
      <c r="E2932" s="1">
        <f t="shared" si="1"/>
        <v>1021.75</v>
      </c>
    </row>
    <row r="2933" ht="15.75" customHeight="1">
      <c r="A2933">
        <v>5057.0</v>
      </c>
      <c r="B2933" s="7">
        <v>40397.0</v>
      </c>
      <c r="C2933">
        <v>3.21</v>
      </c>
      <c r="D2933">
        <v>387.0</v>
      </c>
      <c r="E2933" s="1">
        <f t="shared" si="1"/>
        <v>1242.27</v>
      </c>
    </row>
    <row r="2934" ht="15.75" customHeight="1">
      <c r="A2934">
        <v>5057.0</v>
      </c>
      <c r="B2934" s="7">
        <v>40404.0</v>
      </c>
      <c r="C2934">
        <v>3.26</v>
      </c>
      <c r="D2934">
        <v>334.0</v>
      </c>
      <c r="E2934" s="1">
        <f t="shared" si="1"/>
        <v>1088.84</v>
      </c>
    </row>
    <row r="2935" ht="15.75" customHeight="1">
      <c r="A2935">
        <v>5057.0</v>
      </c>
      <c r="B2935" s="7">
        <v>40411.0</v>
      </c>
      <c r="C2935">
        <v>3.04</v>
      </c>
      <c r="D2935">
        <v>282.0</v>
      </c>
      <c r="E2935" s="1">
        <f t="shared" si="1"/>
        <v>857.28</v>
      </c>
    </row>
    <row r="2936" ht="15.75" customHeight="1">
      <c r="A2936">
        <v>5057.0</v>
      </c>
      <c r="B2936" s="7">
        <v>40418.0</v>
      </c>
      <c r="C2936">
        <v>2.89</v>
      </c>
      <c r="D2936">
        <v>377.0</v>
      </c>
      <c r="E2936" s="1">
        <f t="shared" si="1"/>
        <v>1089.53</v>
      </c>
    </row>
    <row r="2937" ht="15.75" customHeight="1">
      <c r="A2937">
        <v>5057.0</v>
      </c>
      <c r="B2937" s="7">
        <v>40425.0</v>
      </c>
      <c r="C2937">
        <v>3.21</v>
      </c>
      <c r="D2937">
        <v>381.0</v>
      </c>
      <c r="E2937" s="1">
        <f t="shared" si="1"/>
        <v>1223.01</v>
      </c>
    </row>
    <row r="2938" ht="15.75" customHeight="1">
      <c r="A2938">
        <v>5057.0</v>
      </c>
      <c r="B2938" s="7">
        <v>40432.0</v>
      </c>
      <c r="C2938">
        <v>2.82</v>
      </c>
      <c r="D2938">
        <v>240.0</v>
      </c>
      <c r="E2938" s="1">
        <f t="shared" si="1"/>
        <v>676.8</v>
      </c>
    </row>
    <row r="2939" ht="15.75" customHeight="1">
      <c r="A2939">
        <v>5057.0</v>
      </c>
      <c r="B2939" s="7">
        <v>40439.0</v>
      </c>
      <c r="C2939">
        <v>3.04</v>
      </c>
      <c r="D2939">
        <v>269.0</v>
      </c>
      <c r="E2939" s="1">
        <f t="shared" si="1"/>
        <v>817.76</v>
      </c>
    </row>
    <row r="2940" ht="15.75" customHeight="1">
      <c r="A2940">
        <v>5057.0</v>
      </c>
      <c r="B2940" s="7">
        <v>40446.0</v>
      </c>
      <c r="C2940">
        <v>3.04</v>
      </c>
      <c r="D2940">
        <v>342.0</v>
      </c>
      <c r="E2940" s="1">
        <f t="shared" si="1"/>
        <v>1039.68</v>
      </c>
    </row>
    <row r="2941" ht="15.75" customHeight="1">
      <c r="A2941">
        <v>5057.0</v>
      </c>
      <c r="B2941" s="7">
        <v>40453.0</v>
      </c>
      <c r="C2941">
        <v>3.11</v>
      </c>
      <c r="D2941">
        <v>363.0</v>
      </c>
      <c r="E2941" s="1">
        <f t="shared" si="1"/>
        <v>1128.93</v>
      </c>
    </row>
    <row r="2942" ht="15.75" customHeight="1">
      <c r="A2942">
        <v>5057.0</v>
      </c>
      <c r="B2942" s="7">
        <v>40460.0</v>
      </c>
      <c r="C2942">
        <v>2.87</v>
      </c>
      <c r="D2942">
        <v>287.0</v>
      </c>
      <c r="E2942" s="1">
        <f t="shared" si="1"/>
        <v>823.69</v>
      </c>
    </row>
    <row r="2943" ht="15.75" customHeight="1">
      <c r="A2943">
        <v>5057.0</v>
      </c>
      <c r="B2943" s="7">
        <v>40467.0</v>
      </c>
      <c r="C2943">
        <v>3.24</v>
      </c>
      <c r="D2943">
        <v>377.0</v>
      </c>
      <c r="E2943" s="1">
        <f t="shared" si="1"/>
        <v>1221.48</v>
      </c>
    </row>
    <row r="2944" ht="15.75" customHeight="1">
      <c r="A2944">
        <v>5057.0</v>
      </c>
      <c r="B2944" s="7">
        <v>40474.0</v>
      </c>
      <c r="C2944">
        <v>2.8</v>
      </c>
      <c r="D2944">
        <v>390.0</v>
      </c>
      <c r="E2944" s="1">
        <f t="shared" si="1"/>
        <v>1092</v>
      </c>
    </row>
    <row r="2945" ht="15.75" customHeight="1">
      <c r="A2945">
        <v>5057.0</v>
      </c>
      <c r="B2945" s="7">
        <v>40481.0</v>
      </c>
      <c r="C2945">
        <v>3.17</v>
      </c>
      <c r="D2945">
        <v>357.0</v>
      </c>
      <c r="E2945" s="1">
        <f t="shared" si="1"/>
        <v>1131.69</v>
      </c>
    </row>
    <row r="2946" ht="15.75" customHeight="1">
      <c r="A2946">
        <v>5057.0</v>
      </c>
      <c r="B2946" s="7">
        <v>40488.0</v>
      </c>
      <c r="C2946">
        <v>2.85</v>
      </c>
      <c r="D2946">
        <v>276.0</v>
      </c>
      <c r="E2946" s="1">
        <f t="shared" si="1"/>
        <v>786.6</v>
      </c>
    </row>
    <row r="2947" ht="15.75" customHeight="1">
      <c r="A2947">
        <v>5057.0</v>
      </c>
      <c r="B2947" s="7">
        <v>40495.0</v>
      </c>
      <c r="C2947">
        <v>3.18</v>
      </c>
      <c r="D2947">
        <v>287.0</v>
      </c>
      <c r="E2947" s="1">
        <f t="shared" si="1"/>
        <v>912.66</v>
      </c>
    </row>
    <row r="2948" ht="15.75" customHeight="1">
      <c r="A2948">
        <v>5057.0</v>
      </c>
      <c r="B2948" s="7">
        <v>40502.0</v>
      </c>
      <c r="C2948">
        <v>3.02</v>
      </c>
      <c r="D2948">
        <v>326.0</v>
      </c>
      <c r="E2948" s="1">
        <f t="shared" si="1"/>
        <v>984.52</v>
      </c>
    </row>
    <row r="2949" ht="15.75" customHeight="1">
      <c r="A2949">
        <v>5057.0</v>
      </c>
      <c r="B2949" s="7">
        <v>40509.0</v>
      </c>
      <c r="C2949">
        <v>2.96</v>
      </c>
      <c r="D2949">
        <v>270.0</v>
      </c>
      <c r="E2949" s="1">
        <f t="shared" si="1"/>
        <v>799.2</v>
      </c>
    </row>
    <row r="2950" ht="15.75" customHeight="1">
      <c r="A2950">
        <v>5057.0</v>
      </c>
      <c r="B2950" s="7">
        <v>40516.0</v>
      </c>
      <c r="C2950">
        <v>3.23</v>
      </c>
      <c r="D2950">
        <v>392.0</v>
      </c>
      <c r="E2950" s="1">
        <f t="shared" si="1"/>
        <v>1266.16</v>
      </c>
    </row>
    <row r="2951" ht="15.75" customHeight="1">
      <c r="A2951">
        <v>5057.0</v>
      </c>
      <c r="B2951" s="7">
        <v>40523.0</v>
      </c>
      <c r="C2951">
        <v>3.09</v>
      </c>
      <c r="D2951">
        <v>225.0</v>
      </c>
      <c r="E2951" s="1">
        <f t="shared" si="1"/>
        <v>695.25</v>
      </c>
    </row>
    <row r="2952" ht="15.75" customHeight="1">
      <c r="A2952">
        <v>5057.0</v>
      </c>
      <c r="B2952" s="7">
        <v>40530.0</v>
      </c>
      <c r="C2952">
        <v>3.06</v>
      </c>
      <c r="D2952">
        <v>216.0</v>
      </c>
      <c r="E2952" s="1">
        <f t="shared" si="1"/>
        <v>660.96</v>
      </c>
    </row>
    <row r="2953" ht="15.75" customHeight="1">
      <c r="A2953">
        <v>5057.0</v>
      </c>
      <c r="B2953" s="7">
        <v>40537.0</v>
      </c>
      <c r="C2953">
        <v>2.92</v>
      </c>
      <c r="D2953">
        <v>273.0</v>
      </c>
      <c r="E2953" s="1">
        <f t="shared" si="1"/>
        <v>797.16</v>
      </c>
    </row>
    <row r="2954" ht="15.75" customHeight="1">
      <c r="A2954">
        <v>5057.0</v>
      </c>
      <c r="B2954" s="7">
        <v>40544.0</v>
      </c>
      <c r="C2954">
        <v>2.89</v>
      </c>
      <c r="D2954">
        <v>240.0</v>
      </c>
      <c r="E2954" s="1">
        <f t="shared" si="1"/>
        <v>693.6</v>
      </c>
    </row>
    <row r="2955" ht="15.75" customHeight="1">
      <c r="A2955">
        <v>5057.0</v>
      </c>
      <c r="B2955" s="7">
        <v>40551.0</v>
      </c>
      <c r="C2955">
        <v>2.73</v>
      </c>
      <c r="D2955">
        <v>214.0</v>
      </c>
      <c r="E2955" s="1">
        <f t="shared" si="1"/>
        <v>584.22</v>
      </c>
    </row>
    <row r="2956" ht="15.75" customHeight="1">
      <c r="A2956">
        <v>5057.0</v>
      </c>
      <c r="B2956" s="7">
        <v>40558.0</v>
      </c>
      <c r="C2956">
        <v>3.08</v>
      </c>
      <c r="D2956">
        <v>295.0</v>
      </c>
      <c r="E2956" s="1">
        <f t="shared" si="1"/>
        <v>908.6</v>
      </c>
    </row>
    <row r="2957" ht="15.75" customHeight="1">
      <c r="A2957">
        <v>5057.0</v>
      </c>
      <c r="B2957" s="7">
        <v>40565.0</v>
      </c>
      <c r="C2957">
        <v>3.04</v>
      </c>
      <c r="D2957">
        <v>263.0</v>
      </c>
      <c r="E2957" s="1">
        <f t="shared" si="1"/>
        <v>799.52</v>
      </c>
    </row>
    <row r="2958" ht="15.75" customHeight="1">
      <c r="A2958">
        <v>5057.0</v>
      </c>
      <c r="B2958" s="7">
        <v>40572.0</v>
      </c>
      <c r="C2958">
        <v>3.13</v>
      </c>
      <c r="D2958">
        <v>231.0</v>
      </c>
      <c r="E2958" s="1">
        <f t="shared" si="1"/>
        <v>723.03</v>
      </c>
    </row>
    <row r="2959" ht="15.75" customHeight="1">
      <c r="A2959">
        <v>5057.0</v>
      </c>
      <c r="B2959" s="7">
        <v>40579.0</v>
      </c>
      <c r="C2959">
        <v>3.08</v>
      </c>
      <c r="D2959">
        <v>315.0</v>
      </c>
      <c r="E2959" s="1">
        <f t="shared" si="1"/>
        <v>970.2</v>
      </c>
    </row>
    <row r="2960" ht="15.75" customHeight="1">
      <c r="A2960">
        <v>5057.0</v>
      </c>
      <c r="B2960" s="7">
        <v>40586.0</v>
      </c>
      <c r="C2960">
        <v>2.91</v>
      </c>
      <c r="D2960">
        <v>364.0</v>
      </c>
      <c r="E2960" s="1">
        <f t="shared" si="1"/>
        <v>1059.24</v>
      </c>
    </row>
    <row r="2961" ht="15.75" customHeight="1">
      <c r="A2961">
        <v>5057.0</v>
      </c>
      <c r="B2961" s="7">
        <v>40593.0</v>
      </c>
      <c r="C2961">
        <v>2.78</v>
      </c>
      <c r="D2961">
        <v>249.0</v>
      </c>
      <c r="E2961" s="1">
        <f t="shared" si="1"/>
        <v>692.22</v>
      </c>
    </row>
    <row r="2962" ht="15.75" customHeight="1">
      <c r="A2962">
        <v>5057.0</v>
      </c>
      <c r="B2962" s="7">
        <v>40600.0</v>
      </c>
      <c r="C2962">
        <v>3.05</v>
      </c>
      <c r="D2962">
        <v>330.0</v>
      </c>
      <c r="E2962" s="1">
        <f t="shared" si="1"/>
        <v>1006.5</v>
      </c>
    </row>
    <row r="2963" ht="15.75" customHeight="1">
      <c r="A2963">
        <v>5057.0</v>
      </c>
      <c r="B2963" s="7">
        <v>40607.0</v>
      </c>
      <c r="C2963">
        <v>2.97</v>
      </c>
      <c r="D2963">
        <v>246.0</v>
      </c>
      <c r="E2963" s="1">
        <f t="shared" si="1"/>
        <v>730.62</v>
      </c>
    </row>
    <row r="2964" ht="15.75" customHeight="1">
      <c r="A2964">
        <v>5057.0</v>
      </c>
      <c r="B2964" s="7">
        <v>40614.0</v>
      </c>
      <c r="C2964">
        <v>2.94</v>
      </c>
      <c r="D2964">
        <v>257.0</v>
      </c>
      <c r="E2964" s="1">
        <f t="shared" si="1"/>
        <v>755.58</v>
      </c>
    </row>
    <row r="2965" ht="15.75" customHeight="1">
      <c r="A2965">
        <v>5057.0</v>
      </c>
      <c r="B2965" s="7">
        <v>40621.0</v>
      </c>
      <c r="C2965">
        <v>2.96</v>
      </c>
      <c r="D2965">
        <v>214.0</v>
      </c>
      <c r="E2965" s="1">
        <f t="shared" si="1"/>
        <v>633.44</v>
      </c>
    </row>
    <row r="2966" ht="15.75" customHeight="1">
      <c r="A2966">
        <v>5057.0</v>
      </c>
      <c r="B2966" s="7">
        <v>40628.0</v>
      </c>
      <c r="C2966">
        <v>2.95</v>
      </c>
      <c r="D2966">
        <v>333.0</v>
      </c>
      <c r="E2966" s="1">
        <f t="shared" si="1"/>
        <v>982.35</v>
      </c>
    </row>
    <row r="2967" ht="15.75" customHeight="1">
      <c r="A2967">
        <v>5057.0</v>
      </c>
      <c r="B2967" s="7">
        <v>40635.0</v>
      </c>
      <c r="C2967">
        <v>2.88</v>
      </c>
      <c r="D2967">
        <v>357.0</v>
      </c>
      <c r="E2967" s="1">
        <f t="shared" si="1"/>
        <v>1028.16</v>
      </c>
    </row>
    <row r="2968" ht="15.75" customHeight="1">
      <c r="A2968">
        <v>5057.0</v>
      </c>
      <c r="B2968" s="7">
        <v>40642.0</v>
      </c>
      <c r="C2968">
        <v>3.08</v>
      </c>
      <c r="D2968">
        <v>399.0</v>
      </c>
      <c r="E2968" s="1">
        <f t="shared" si="1"/>
        <v>1228.92</v>
      </c>
    </row>
    <row r="2969" ht="15.75" customHeight="1">
      <c r="A2969">
        <v>5057.0</v>
      </c>
      <c r="B2969" s="7">
        <v>40649.0</v>
      </c>
      <c r="C2969">
        <v>3.17</v>
      </c>
      <c r="D2969">
        <v>222.0</v>
      </c>
      <c r="E2969" s="1">
        <f t="shared" si="1"/>
        <v>703.74</v>
      </c>
    </row>
    <row r="2970" ht="15.75" customHeight="1">
      <c r="A2970">
        <v>5057.0</v>
      </c>
      <c r="B2970" s="7">
        <v>40656.0</v>
      </c>
      <c r="C2970">
        <v>2.52</v>
      </c>
      <c r="D2970">
        <v>210.0</v>
      </c>
      <c r="E2970" s="1">
        <f t="shared" si="1"/>
        <v>529.2</v>
      </c>
    </row>
    <row r="2971" ht="15.75" customHeight="1">
      <c r="A2971">
        <v>5057.0</v>
      </c>
      <c r="B2971" s="7">
        <v>40663.0</v>
      </c>
      <c r="C2971">
        <v>2.75</v>
      </c>
      <c r="D2971">
        <v>387.0</v>
      </c>
      <c r="E2971" s="1">
        <f t="shared" si="1"/>
        <v>1064.25</v>
      </c>
    </row>
    <row r="2972" ht="15.75" customHeight="1">
      <c r="A2972">
        <v>5057.0</v>
      </c>
      <c r="B2972" s="7">
        <v>40670.0</v>
      </c>
      <c r="C2972">
        <v>2.86</v>
      </c>
      <c r="D2972">
        <v>329.0</v>
      </c>
      <c r="E2972" s="1">
        <f t="shared" si="1"/>
        <v>940.94</v>
      </c>
    </row>
    <row r="2973" ht="15.75" customHeight="1">
      <c r="A2973">
        <v>5057.0</v>
      </c>
      <c r="B2973" s="7">
        <v>40677.0</v>
      </c>
      <c r="C2973">
        <v>2.94</v>
      </c>
      <c r="D2973">
        <v>364.0</v>
      </c>
      <c r="E2973" s="1">
        <f t="shared" si="1"/>
        <v>1070.16</v>
      </c>
    </row>
    <row r="2974" ht="15.75" customHeight="1">
      <c r="A2974">
        <v>5057.0</v>
      </c>
      <c r="B2974" s="7">
        <v>40684.0</v>
      </c>
      <c r="C2974">
        <v>2.8</v>
      </c>
      <c r="D2974">
        <v>226.0</v>
      </c>
      <c r="E2974" s="1">
        <f t="shared" si="1"/>
        <v>632.8</v>
      </c>
    </row>
    <row r="2975" ht="15.75" customHeight="1">
      <c r="A2975">
        <v>5057.0</v>
      </c>
      <c r="B2975" s="7">
        <v>40691.0</v>
      </c>
      <c r="C2975">
        <v>2.9</v>
      </c>
      <c r="D2975">
        <v>371.0</v>
      </c>
      <c r="E2975" s="1">
        <f t="shared" si="1"/>
        <v>1075.9</v>
      </c>
    </row>
    <row r="2976" ht="15.75" customHeight="1">
      <c r="A2976">
        <v>5057.0</v>
      </c>
      <c r="B2976" s="7">
        <v>40698.0</v>
      </c>
      <c r="C2976">
        <v>2.85</v>
      </c>
      <c r="D2976">
        <v>238.0</v>
      </c>
      <c r="E2976" s="1">
        <f t="shared" si="1"/>
        <v>678.3</v>
      </c>
    </row>
    <row r="2977" ht="15.75" customHeight="1">
      <c r="A2977">
        <v>5057.0</v>
      </c>
      <c r="B2977" s="7">
        <v>40705.0</v>
      </c>
      <c r="C2977">
        <v>3.04</v>
      </c>
      <c r="D2977">
        <v>338.0</v>
      </c>
      <c r="E2977" s="1">
        <f t="shared" si="1"/>
        <v>1027.52</v>
      </c>
    </row>
    <row r="2978" ht="15.75" customHeight="1">
      <c r="A2978">
        <v>5057.0</v>
      </c>
      <c r="B2978" s="7">
        <v>40712.0</v>
      </c>
      <c r="C2978">
        <v>2.94</v>
      </c>
      <c r="D2978">
        <v>294.0</v>
      </c>
      <c r="E2978" s="1">
        <f t="shared" si="1"/>
        <v>864.36</v>
      </c>
    </row>
    <row r="2979" ht="15.75" customHeight="1">
      <c r="A2979">
        <v>5057.0</v>
      </c>
      <c r="B2979" s="7">
        <v>40719.0</v>
      </c>
      <c r="C2979">
        <v>3.41</v>
      </c>
      <c r="D2979">
        <v>374.0</v>
      </c>
      <c r="E2979" s="1">
        <f t="shared" si="1"/>
        <v>1275.34</v>
      </c>
    </row>
    <row r="2980" ht="15.75" customHeight="1">
      <c r="A2980">
        <v>5057.0</v>
      </c>
      <c r="B2980" s="7">
        <v>40726.0</v>
      </c>
      <c r="C2980">
        <v>2.95</v>
      </c>
      <c r="D2980">
        <v>287.0</v>
      </c>
      <c r="E2980" s="1">
        <f t="shared" si="1"/>
        <v>846.65</v>
      </c>
    </row>
    <row r="2981" ht="15.75" customHeight="1">
      <c r="A2981">
        <v>5057.0</v>
      </c>
      <c r="B2981" s="7">
        <v>40733.0</v>
      </c>
      <c r="C2981">
        <v>2.83</v>
      </c>
      <c r="D2981">
        <v>383.0</v>
      </c>
      <c r="E2981" s="1">
        <f t="shared" si="1"/>
        <v>1083.89</v>
      </c>
    </row>
    <row r="2982" ht="15.75" customHeight="1">
      <c r="A2982">
        <v>5057.0</v>
      </c>
      <c r="B2982" s="7">
        <v>40740.0</v>
      </c>
      <c r="C2982">
        <v>3.08</v>
      </c>
      <c r="D2982">
        <v>236.0</v>
      </c>
      <c r="E2982" s="1">
        <f t="shared" si="1"/>
        <v>726.88</v>
      </c>
    </row>
    <row r="2983" ht="15.75" customHeight="1">
      <c r="A2983">
        <v>5057.0</v>
      </c>
      <c r="B2983" s="7">
        <v>40747.0</v>
      </c>
      <c r="C2983">
        <v>2.73</v>
      </c>
      <c r="D2983">
        <v>361.0</v>
      </c>
      <c r="E2983" s="1">
        <f t="shared" si="1"/>
        <v>985.53</v>
      </c>
    </row>
    <row r="2984" ht="15.75" customHeight="1">
      <c r="A2984">
        <v>5057.0</v>
      </c>
      <c r="B2984" s="7">
        <v>40754.0</v>
      </c>
      <c r="C2984">
        <v>3.23</v>
      </c>
      <c r="D2984">
        <v>229.0</v>
      </c>
      <c r="E2984" s="1">
        <f t="shared" si="1"/>
        <v>739.67</v>
      </c>
    </row>
    <row r="2985" ht="15.75" customHeight="1">
      <c r="A2985">
        <v>5057.0</v>
      </c>
      <c r="B2985" s="7">
        <v>40761.0</v>
      </c>
      <c r="C2985">
        <v>2.89</v>
      </c>
      <c r="D2985">
        <v>376.0</v>
      </c>
      <c r="E2985" s="1">
        <f t="shared" si="1"/>
        <v>1086.64</v>
      </c>
    </row>
    <row r="2986" ht="15.75" customHeight="1">
      <c r="A2986">
        <v>5057.0</v>
      </c>
      <c r="B2986" s="7">
        <v>40768.0</v>
      </c>
      <c r="C2986">
        <v>2.79</v>
      </c>
      <c r="D2986">
        <v>389.0</v>
      </c>
      <c r="E2986" s="1">
        <f t="shared" si="1"/>
        <v>1085.31</v>
      </c>
    </row>
    <row r="2987" ht="15.75" customHeight="1">
      <c r="A2987">
        <v>5057.0</v>
      </c>
      <c r="B2987" s="7">
        <v>40775.0</v>
      </c>
      <c r="C2987">
        <v>2.92</v>
      </c>
      <c r="D2987">
        <v>302.0</v>
      </c>
      <c r="E2987" s="1">
        <f t="shared" si="1"/>
        <v>881.84</v>
      </c>
    </row>
    <row r="2988" ht="15.75" customHeight="1">
      <c r="A2988">
        <v>5057.0</v>
      </c>
      <c r="B2988" s="7">
        <v>40782.0</v>
      </c>
      <c r="C2988">
        <v>2.97</v>
      </c>
      <c r="D2988">
        <v>233.0</v>
      </c>
      <c r="E2988" s="1">
        <f t="shared" si="1"/>
        <v>692.01</v>
      </c>
    </row>
    <row r="2989" ht="15.75" customHeight="1">
      <c r="A2989">
        <v>5057.0</v>
      </c>
      <c r="B2989" s="7">
        <v>40789.0</v>
      </c>
      <c r="C2989">
        <v>2.91</v>
      </c>
      <c r="D2989">
        <v>378.0</v>
      </c>
      <c r="E2989" s="1">
        <f t="shared" si="1"/>
        <v>1099.98</v>
      </c>
    </row>
    <row r="2990" ht="15.75" customHeight="1">
      <c r="A2990">
        <v>5057.0</v>
      </c>
      <c r="B2990" s="7">
        <v>40796.0</v>
      </c>
      <c r="C2990">
        <v>2.85</v>
      </c>
      <c r="D2990">
        <v>265.0</v>
      </c>
      <c r="E2990" s="1">
        <f t="shared" si="1"/>
        <v>755.25</v>
      </c>
    </row>
    <row r="2991" ht="15.75" customHeight="1">
      <c r="A2991">
        <v>5057.0</v>
      </c>
      <c r="B2991" s="7">
        <v>40803.0</v>
      </c>
      <c r="C2991">
        <v>3.05</v>
      </c>
      <c r="D2991">
        <v>348.0</v>
      </c>
      <c r="E2991" s="1">
        <f t="shared" si="1"/>
        <v>1061.4</v>
      </c>
    </row>
    <row r="2992" ht="15.75" customHeight="1">
      <c r="A2992">
        <v>5057.0</v>
      </c>
      <c r="B2992" s="7">
        <v>40810.0</v>
      </c>
      <c r="C2992">
        <v>2.73</v>
      </c>
      <c r="D2992">
        <v>248.0</v>
      </c>
      <c r="E2992" s="1">
        <f t="shared" si="1"/>
        <v>677.04</v>
      </c>
    </row>
    <row r="2993" ht="15.75" customHeight="1">
      <c r="A2993">
        <v>5057.0</v>
      </c>
      <c r="B2993" s="7">
        <v>40817.0</v>
      </c>
      <c r="C2993">
        <v>2.96</v>
      </c>
      <c r="D2993">
        <v>290.0</v>
      </c>
      <c r="E2993" s="1">
        <f t="shared" si="1"/>
        <v>858.4</v>
      </c>
    </row>
    <row r="2994" ht="15.75" customHeight="1">
      <c r="A2994">
        <v>5057.0</v>
      </c>
      <c r="B2994" s="7">
        <v>40824.0</v>
      </c>
      <c r="C2994">
        <v>2.84</v>
      </c>
      <c r="D2994">
        <v>239.0</v>
      </c>
      <c r="E2994" s="1">
        <f t="shared" si="1"/>
        <v>678.76</v>
      </c>
    </row>
    <row r="2995" ht="15.75" customHeight="1">
      <c r="A2995">
        <v>5057.0</v>
      </c>
      <c r="B2995" s="7">
        <v>40831.0</v>
      </c>
      <c r="C2995">
        <v>2.73</v>
      </c>
      <c r="D2995">
        <v>274.0</v>
      </c>
      <c r="E2995" s="1">
        <f t="shared" si="1"/>
        <v>748.02</v>
      </c>
    </row>
    <row r="2996" ht="15.75" customHeight="1">
      <c r="A2996">
        <v>5057.0</v>
      </c>
      <c r="B2996" s="7">
        <v>40838.0</v>
      </c>
      <c r="C2996">
        <v>2.94</v>
      </c>
      <c r="D2996">
        <v>349.0</v>
      </c>
      <c r="E2996" s="1">
        <f t="shared" si="1"/>
        <v>1026.06</v>
      </c>
    </row>
    <row r="2997" ht="15.75" customHeight="1">
      <c r="A2997">
        <v>5057.0</v>
      </c>
      <c r="B2997" s="7">
        <v>40845.0</v>
      </c>
      <c r="C2997">
        <v>2.96</v>
      </c>
      <c r="D2997">
        <v>380.0</v>
      </c>
      <c r="E2997" s="1">
        <f t="shared" si="1"/>
        <v>1124.8</v>
      </c>
    </row>
    <row r="2998" ht="15.75" customHeight="1">
      <c r="A2998">
        <v>5057.0</v>
      </c>
      <c r="B2998" s="7">
        <v>40852.0</v>
      </c>
      <c r="C2998">
        <v>3.12</v>
      </c>
      <c r="D2998">
        <v>243.0</v>
      </c>
      <c r="E2998" s="1">
        <f t="shared" si="1"/>
        <v>758.16</v>
      </c>
    </row>
    <row r="2999" ht="15.75" customHeight="1">
      <c r="A2999">
        <v>5057.0</v>
      </c>
      <c r="B2999" s="7">
        <v>40859.0</v>
      </c>
      <c r="C2999">
        <v>2.92</v>
      </c>
      <c r="D2999">
        <v>298.0</v>
      </c>
      <c r="E2999" s="1">
        <f t="shared" si="1"/>
        <v>870.16</v>
      </c>
    </row>
    <row r="3000" ht="15.75" customHeight="1">
      <c r="A3000">
        <v>5057.0</v>
      </c>
      <c r="B3000" s="7">
        <v>40866.0</v>
      </c>
      <c r="C3000">
        <v>3.08</v>
      </c>
      <c r="D3000">
        <v>352.0</v>
      </c>
      <c r="E3000" s="1">
        <f t="shared" si="1"/>
        <v>1084.16</v>
      </c>
    </row>
    <row r="3001" ht="15.75" customHeight="1">
      <c r="A3001">
        <v>5057.0</v>
      </c>
      <c r="B3001" s="7">
        <v>40873.0</v>
      </c>
      <c r="C3001">
        <v>2.77</v>
      </c>
      <c r="D3001">
        <v>325.0</v>
      </c>
      <c r="E3001" s="1">
        <f t="shared" si="1"/>
        <v>900.25</v>
      </c>
    </row>
    <row r="3002" ht="15.75" customHeight="1">
      <c r="A3002">
        <v>5057.0</v>
      </c>
      <c r="B3002" s="7">
        <v>40880.0</v>
      </c>
      <c r="C3002">
        <v>2.45</v>
      </c>
      <c r="D3002">
        <v>330.0</v>
      </c>
      <c r="E3002" s="1">
        <f t="shared" si="1"/>
        <v>808.5</v>
      </c>
    </row>
    <row r="3003" ht="15.75" customHeight="1">
      <c r="A3003">
        <v>5057.0</v>
      </c>
      <c r="B3003" s="7">
        <v>40887.0</v>
      </c>
      <c r="C3003">
        <v>2.98</v>
      </c>
      <c r="D3003">
        <v>257.0</v>
      </c>
      <c r="E3003" s="1">
        <f t="shared" si="1"/>
        <v>765.86</v>
      </c>
    </row>
    <row r="3004" ht="15.75" customHeight="1">
      <c r="A3004">
        <v>5057.0</v>
      </c>
      <c r="B3004" s="7">
        <v>40894.0</v>
      </c>
      <c r="C3004">
        <v>2.98</v>
      </c>
      <c r="D3004">
        <v>328.0</v>
      </c>
      <c r="E3004" s="1">
        <f t="shared" si="1"/>
        <v>977.44</v>
      </c>
    </row>
    <row r="3005" ht="15.75" customHeight="1">
      <c r="A3005">
        <v>5057.0</v>
      </c>
      <c r="B3005" s="7">
        <v>40901.0</v>
      </c>
      <c r="C3005">
        <v>2.89</v>
      </c>
      <c r="D3005">
        <v>364.0</v>
      </c>
      <c r="E3005" s="1">
        <f t="shared" si="1"/>
        <v>1051.96</v>
      </c>
    </row>
    <row r="3006" ht="15.75" customHeight="1">
      <c r="A3006">
        <v>5057.0</v>
      </c>
      <c r="B3006" s="7">
        <v>40908.0</v>
      </c>
      <c r="C3006">
        <v>2.62</v>
      </c>
      <c r="D3006">
        <v>389.0</v>
      </c>
      <c r="E3006" s="1">
        <f t="shared" si="1"/>
        <v>1019.18</v>
      </c>
    </row>
    <row r="3007" ht="15.75" customHeight="1">
      <c r="A3007">
        <v>5057.0</v>
      </c>
      <c r="B3007" s="7">
        <v>40915.0</v>
      </c>
      <c r="C3007">
        <v>3.02</v>
      </c>
      <c r="D3007">
        <v>381.0</v>
      </c>
      <c r="E3007" s="1">
        <f t="shared" si="1"/>
        <v>1150.62</v>
      </c>
    </row>
    <row r="3008" ht="15.75" customHeight="1">
      <c r="A3008">
        <v>5057.0</v>
      </c>
      <c r="B3008" s="7">
        <v>40922.0</v>
      </c>
      <c r="C3008">
        <v>2.88</v>
      </c>
      <c r="D3008">
        <v>358.0</v>
      </c>
      <c r="E3008" s="1">
        <f t="shared" si="1"/>
        <v>1031.04</v>
      </c>
    </row>
    <row r="3009" ht="15.75" customHeight="1">
      <c r="A3009">
        <v>5057.0</v>
      </c>
      <c r="B3009" s="7">
        <v>40929.0</v>
      </c>
      <c r="C3009">
        <v>2.98</v>
      </c>
      <c r="D3009">
        <v>349.0</v>
      </c>
      <c r="E3009" s="1">
        <f t="shared" si="1"/>
        <v>1040.02</v>
      </c>
    </row>
    <row r="3010" ht="15.75" customHeight="1">
      <c r="A3010">
        <v>5057.0</v>
      </c>
      <c r="B3010" s="7">
        <v>40936.0</v>
      </c>
      <c r="C3010">
        <v>3.05</v>
      </c>
      <c r="D3010">
        <v>219.0</v>
      </c>
      <c r="E3010" s="1">
        <f t="shared" si="1"/>
        <v>667.95</v>
      </c>
    </row>
    <row r="3011" ht="15.75" customHeight="1">
      <c r="A3011">
        <v>5057.0</v>
      </c>
      <c r="B3011" s="7">
        <v>40943.0</v>
      </c>
      <c r="C3011">
        <v>2.54</v>
      </c>
      <c r="D3011">
        <v>335.0</v>
      </c>
      <c r="E3011" s="1">
        <f t="shared" si="1"/>
        <v>850.9</v>
      </c>
    </row>
    <row r="3012" ht="15.75" customHeight="1">
      <c r="A3012">
        <v>5057.0</v>
      </c>
      <c r="B3012" s="7">
        <v>40950.0</v>
      </c>
      <c r="C3012">
        <v>2.93</v>
      </c>
      <c r="D3012">
        <v>313.0</v>
      </c>
      <c r="E3012" s="1">
        <f t="shared" si="1"/>
        <v>917.09</v>
      </c>
    </row>
    <row r="3013" ht="15.75" customHeight="1">
      <c r="A3013">
        <v>5057.0</v>
      </c>
      <c r="B3013" s="7">
        <v>40957.0</v>
      </c>
      <c r="C3013">
        <v>2.99</v>
      </c>
      <c r="D3013">
        <v>209.0</v>
      </c>
      <c r="E3013" s="1">
        <f t="shared" si="1"/>
        <v>624.91</v>
      </c>
    </row>
    <row r="3014" ht="15.75" customHeight="1">
      <c r="A3014">
        <v>5057.0</v>
      </c>
      <c r="B3014" s="7">
        <v>40964.0</v>
      </c>
      <c r="C3014">
        <v>2.84</v>
      </c>
      <c r="D3014">
        <v>399.0</v>
      </c>
      <c r="E3014" s="1">
        <f t="shared" si="1"/>
        <v>1133.16</v>
      </c>
    </row>
    <row r="3015" ht="15.75" customHeight="1">
      <c r="A3015">
        <v>5057.0</v>
      </c>
      <c r="B3015" s="7">
        <v>40971.0</v>
      </c>
      <c r="C3015">
        <v>2.93</v>
      </c>
      <c r="D3015">
        <v>205.0</v>
      </c>
      <c r="E3015" s="1">
        <f t="shared" si="1"/>
        <v>600.65</v>
      </c>
    </row>
    <row r="3016" ht="15.75" customHeight="1">
      <c r="A3016">
        <v>5057.0</v>
      </c>
      <c r="B3016" s="7">
        <v>40978.0</v>
      </c>
      <c r="C3016">
        <v>2.89</v>
      </c>
      <c r="D3016">
        <v>279.0</v>
      </c>
      <c r="E3016" s="1">
        <f t="shared" si="1"/>
        <v>806.31</v>
      </c>
    </row>
    <row r="3017" ht="15.75" customHeight="1">
      <c r="A3017">
        <v>5057.0</v>
      </c>
      <c r="B3017" s="7">
        <v>40985.0</v>
      </c>
      <c r="C3017">
        <v>2.92</v>
      </c>
      <c r="D3017">
        <v>275.0</v>
      </c>
      <c r="E3017" s="1">
        <f t="shared" si="1"/>
        <v>803</v>
      </c>
    </row>
    <row r="3018" ht="15.75" customHeight="1">
      <c r="A3018">
        <v>1619.0</v>
      </c>
      <c r="B3018" s="7">
        <v>40180.0</v>
      </c>
      <c r="C3018">
        <v>2.87</v>
      </c>
      <c r="D3018">
        <v>347.0</v>
      </c>
      <c r="E3018" s="1">
        <f t="shared" si="1"/>
        <v>995.89</v>
      </c>
    </row>
    <row r="3019" ht="15.75" customHeight="1">
      <c r="A3019">
        <v>1619.0</v>
      </c>
      <c r="B3019" s="7">
        <v>40187.0</v>
      </c>
      <c r="C3019">
        <v>3.03</v>
      </c>
      <c r="D3019">
        <v>339.0</v>
      </c>
      <c r="E3019" s="1">
        <f t="shared" si="1"/>
        <v>1027.17</v>
      </c>
    </row>
    <row r="3020" ht="15.75" customHeight="1">
      <c r="A3020">
        <v>1619.0</v>
      </c>
      <c r="B3020" s="7">
        <v>40194.0</v>
      </c>
      <c r="C3020">
        <v>3.09</v>
      </c>
      <c r="D3020">
        <v>301.0</v>
      </c>
      <c r="E3020" s="1">
        <f t="shared" si="1"/>
        <v>930.09</v>
      </c>
    </row>
    <row r="3021" ht="15.75" customHeight="1">
      <c r="A3021">
        <v>1619.0</v>
      </c>
      <c r="B3021" s="7">
        <v>40201.0</v>
      </c>
      <c r="C3021">
        <v>3.48</v>
      </c>
      <c r="D3021">
        <v>270.0</v>
      </c>
      <c r="E3021" s="1">
        <f t="shared" si="1"/>
        <v>939.6</v>
      </c>
    </row>
    <row r="3022" ht="15.75" customHeight="1">
      <c r="A3022">
        <v>1619.0</v>
      </c>
      <c r="B3022" s="7">
        <v>40208.0</v>
      </c>
      <c r="C3022">
        <v>3.22</v>
      </c>
      <c r="D3022">
        <v>370.0</v>
      </c>
      <c r="E3022" s="1">
        <f t="shared" si="1"/>
        <v>1191.4</v>
      </c>
    </row>
    <row r="3023" ht="15.75" customHeight="1">
      <c r="A3023">
        <v>1619.0</v>
      </c>
      <c r="B3023" s="7">
        <v>40215.0</v>
      </c>
      <c r="C3023">
        <v>3.23</v>
      </c>
      <c r="D3023">
        <v>298.0</v>
      </c>
      <c r="E3023" s="1">
        <f t="shared" si="1"/>
        <v>962.54</v>
      </c>
    </row>
    <row r="3024" ht="15.75" customHeight="1">
      <c r="A3024">
        <v>1619.0</v>
      </c>
      <c r="B3024" s="7">
        <v>40222.0</v>
      </c>
      <c r="C3024">
        <v>3.11</v>
      </c>
      <c r="D3024">
        <v>213.0</v>
      </c>
      <c r="E3024" s="1">
        <f t="shared" si="1"/>
        <v>662.43</v>
      </c>
    </row>
    <row r="3025" ht="15.75" customHeight="1">
      <c r="A3025">
        <v>1619.0</v>
      </c>
      <c r="B3025" s="7">
        <v>40229.0</v>
      </c>
      <c r="C3025">
        <v>3.08</v>
      </c>
      <c r="D3025">
        <v>299.0</v>
      </c>
      <c r="E3025" s="1">
        <f t="shared" si="1"/>
        <v>920.92</v>
      </c>
    </row>
    <row r="3026" ht="15.75" customHeight="1">
      <c r="A3026">
        <v>1619.0</v>
      </c>
      <c r="B3026" s="7">
        <v>40236.0</v>
      </c>
      <c r="C3026">
        <v>3.22</v>
      </c>
      <c r="D3026">
        <v>200.0</v>
      </c>
      <c r="E3026" s="1">
        <f t="shared" si="1"/>
        <v>644</v>
      </c>
    </row>
    <row r="3027" ht="15.75" customHeight="1">
      <c r="A3027">
        <v>1619.0</v>
      </c>
      <c r="B3027" s="7">
        <v>40243.0</v>
      </c>
      <c r="C3027">
        <v>3.07</v>
      </c>
      <c r="D3027">
        <v>286.0</v>
      </c>
      <c r="E3027" s="1">
        <f t="shared" si="1"/>
        <v>878.02</v>
      </c>
    </row>
    <row r="3028" ht="15.75" customHeight="1">
      <c r="A3028">
        <v>1619.0</v>
      </c>
      <c r="B3028" s="7">
        <v>40250.0</v>
      </c>
      <c r="C3028">
        <v>3.03</v>
      </c>
      <c r="D3028">
        <v>378.0</v>
      </c>
      <c r="E3028" s="1">
        <f t="shared" si="1"/>
        <v>1145.34</v>
      </c>
    </row>
    <row r="3029" ht="15.75" customHeight="1">
      <c r="A3029">
        <v>1619.0</v>
      </c>
      <c r="B3029" s="7">
        <v>40257.0</v>
      </c>
      <c r="C3029">
        <v>3.08</v>
      </c>
      <c r="D3029">
        <v>380.0</v>
      </c>
      <c r="E3029" s="1">
        <f t="shared" si="1"/>
        <v>1170.4</v>
      </c>
    </row>
    <row r="3030" ht="15.75" customHeight="1">
      <c r="A3030">
        <v>1619.0</v>
      </c>
      <c r="B3030" s="7">
        <v>40264.0</v>
      </c>
      <c r="C3030">
        <v>3.35</v>
      </c>
      <c r="D3030">
        <v>368.0</v>
      </c>
      <c r="E3030" s="1">
        <f t="shared" si="1"/>
        <v>1232.8</v>
      </c>
    </row>
    <row r="3031" ht="15.75" customHeight="1">
      <c r="A3031">
        <v>1619.0</v>
      </c>
      <c r="B3031" s="7">
        <v>40271.0</v>
      </c>
      <c r="C3031">
        <v>3.2</v>
      </c>
      <c r="D3031">
        <v>203.0</v>
      </c>
      <c r="E3031" s="1">
        <f t="shared" si="1"/>
        <v>649.6</v>
      </c>
    </row>
    <row r="3032" ht="15.75" customHeight="1">
      <c r="A3032">
        <v>1619.0</v>
      </c>
      <c r="B3032" s="7">
        <v>40278.0</v>
      </c>
      <c r="C3032">
        <v>3.19</v>
      </c>
      <c r="D3032">
        <v>258.0</v>
      </c>
      <c r="E3032" s="1">
        <f t="shared" si="1"/>
        <v>823.02</v>
      </c>
    </row>
    <row r="3033" ht="15.75" customHeight="1">
      <c r="A3033">
        <v>1619.0</v>
      </c>
      <c r="B3033" s="7">
        <v>40285.0</v>
      </c>
      <c r="C3033">
        <v>3.22</v>
      </c>
      <c r="D3033">
        <v>353.0</v>
      </c>
      <c r="E3033" s="1">
        <f t="shared" si="1"/>
        <v>1136.66</v>
      </c>
    </row>
    <row r="3034" ht="15.75" customHeight="1">
      <c r="A3034">
        <v>1619.0</v>
      </c>
      <c r="B3034" s="7">
        <v>40292.0</v>
      </c>
      <c r="C3034">
        <v>3.15</v>
      </c>
      <c r="D3034">
        <v>209.0</v>
      </c>
      <c r="E3034" s="1">
        <f t="shared" si="1"/>
        <v>658.35</v>
      </c>
    </row>
    <row r="3035" ht="15.75" customHeight="1">
      <c r="A3035">
        <v>1619.0</v>
      </c>
      <c r="B3035" s="7">
        <v>40299.0</v>
      </c>
      <c r="C3035">
        <v>3.02</v>
      </c>
      <c r="D3035">
        <v>315.0</v>
      </c>
      <c r="E3035" s="1">
        <f t="shared" si="1"/>
        <v>951.3</v>
      </c>
    </row>
    <row r="3036" ht="15.75" customHeight="1">
      <c r="A3036">
        <v>1619.0</v>
      </c>
      <c r="B3036" s="7">
        <v>40306.0</v>
      </c>
      <c r="C3036">
        <v>2.95</v>
      </c>
      <c r="D3036">
        <v>243.0</v>
      </c>
      <c r="E3036" s="1">
        <f t="shared" si="1"/>
        <v>716.85</v>
      </c>
    </row>
    <row r="3037" ht="15.75" customHeight="1">
      <c r="A3037">
        <v>1619.0</v>
      </c>
      <c r="B3037" s="7">
        <v>40313.0</v>
      </c>
      <c r="C3037">
        <v>2.9</v>
      </c>
      <c r="D3037">
        <v>232.0</v>
      </c>
      <c r="E3037" s="1">
        <f t="shared" si="1"/>
        <v>672.8</v>
      </c>
    </row>
    <row r="3038" ht="15.75" customHeight="1">
      <c r="A3038">
        <v>1619.0</v>
      </c>
      <c r="B3038" s="7">
        <v>40320.0</v>
      </c>
      <c r="C3038">
        <v>3.11</v>
      </c>
      <c r="D3038">
        <v>242.0</v>
      </c>
      <c r="E3038" s="1">
        <f t="shared" si="1"/>
        <v>752.62</v>
      </c>
    </row>
    <row r="3039" ht="15.75" customHeight="1">
      <c r="A3039">
        <v>1619.0</v>
      </c>
      <c r="B3039" s="7">
        <v>40327.0</v>
      </c>
      <c r="C3039">
        <v>3.15</v>
      </c>
      <c r="D3039">
        <v>307.0</v>
      </c>
      <c r="E3039" s="1">
        <f t="shared" si="1"/>
        <v>967.05</v>
      </c>
    </row>
    <row r="3040" ht="15.75" customHeight="1">
      <c r="A3040">
        <v>1619.0</v>
      </c>
      <c r="B3040" s="7">
        <v>40334.0</v>
      </c>
      <c r="C3040">
        <v>3.27</v>
      </c>
      <c r="D3040">
        <v>201.0</v>
      </c>
      <c r="E3040" s="1">
        <f t="shared" si="1"/>
        <v>657.27</v>
      </c>
    </row>
    <row r="3041" ht="15.75" customHeight="1">
      <c r="A3041">
        <v>1619.0</v>
      </c>
      <c r="B3041" s="7">
        <v>40341.0</v>
      </c>
      <c r="C3041">
        <v>3.07</v>
      </c>
      <c r="D3041">
        <v>279.0</v>
      </c>
      <c r="E3041" s="1">
        <f t="shared" si="1"/>
        <v>856.53</v>
      </c>
    </row>
    <row r="3042" ht="15.75" customHeight="1">
      <c r="A3042">
        <v>1619.0</v>
      </c>
      <c r="B3042" s="7">
        <v>40348.0</v>
      </c>
      <c r="C3042">
        <v>2.98</v>
      </c>
      <c r="D3042">
        <v>357.0</v>
      </c>
      <c r="E3042" s="1">
        <f t="shared" si="1"/>
        <v>1063.86</v>
      </c>
    </row>
    <row r="3043" ht="15.75" customHeight="1">
      <c r="A3043">
        <v>1619.0</v>
      </c>
      <c r="B3043" s="7">
        <v>40355.0</v>
      </c>
      <c r="C3043">
        <v>3.16</v>
      </c>
      <c r="D3043">
        <v>336.0</v>
      </c>
      <c r="E3043" s="1">
        <f t="shared" si="1"/>
        <v>1061.76</v>
      </c>
    </row>
    <row r="3044" ht="15.75" customHeight="1">
      <c r="A3044">
        <v>1619.0</v>
      </c>
      <c r="B3044" s="7">
        <v>40362.0</v>
      </c>
      <c r="C3044">
        <v>3.23</v>
      </c>
      <c r="D3044">
        <v>291.0</v>
      </c>
      <c r="E3044" s="1">
        <f t="shared" si="1"/>
        <v>939.93</v>
      </c>
    </row>
    <row r="3045" ht="15.75" customHeight="1">
      <c r="A3045">
        <v>1619.0</v>
      </c>
      <c r="B3045" s="7">
        <v>40369.0</v>
      </c>
      <c r="C3045">
        <v>2.86</v>
      </c>
      <c r="D3045">
        <v>244.0</v>
      </c>
      <c r="E3045" s="1">
        <f t="shared" si="1"/>
        <v>697.84</v>
      </c>
    </row>
    <row r="3046" ht="15.75" customHeight="1">
      <c r="A3046">
        <v>1619.0</v>
      </c>
      <c r="B3046" s="7">
        <v>40376.0</v>
      </c>
      <c r="C3046">
        <v>3.11</v>
      </c>
      <c r="D3046">
        <v>329.0</v>
      </c>
      <c r="E3046" s="1">
        <f t="shared" si="1"/>
        <v>1023.19</v>
      </c>
    </row>
    <row r="3047" ht="15.75" customHeight="1">
      <c r="A3047">
        <v>1619.0</v>
      </c>
      <c r="B3047" s="7">
        <v>40383.0</v>
      </c>
      <c r="C3047">
        <v>2.86</v>
      </c>
      <c r="D3047">
        <v>321.0</v>
      </c>
      <c r="E3047" s="1">
        <f t="shared" si="1"/>
        <v>918.06</v>
      </c>
    </row>
    <row r="3048" ht="15.75" customHeight="1">
      <c r="A3048">
        <v>1619.0</v>
      </c>
      <c r="B3048" s="7">
        <v>40390.0</v>
      </c>
      <c r="C3048">
        <v>3.21</v>
      </c>
      <c r="D3048">
        <v>276.0</v>
      </c>
      <c r="E3048" s="1">
        <f t="shared" si="1"/>
        <v>885.96</v>
      </c>
    </row>
    <row r="3049" ht="15.75" customHeight="1">
      <c r="A3049">
        <v>1619.0</v>
      </c>
      <c r="B3049" s="7">
        <v>40397.0</v>
      </c>
      <c r="C3049">
        <v>3.0</v>
      </c>
      <c r="D3049">
        <v>209.0</v>
      </c>
      <c r="E3049" s="1">
        <f t="shared" si="1"/>
        <v>627</v>
      </c>
    </row>
    <row r="3050" ht="15.75" customHeight="1">
      <c r="A3050">
        <v>1619.0</v>
      </c>
      <c r="B3050" s="7">
        <v>40404.0</v>
      </c>
      <c r="C3050">
        <v>2.81</v>
      </c>
      <c r="D3050">
        <v>269.0</v>
      </c>
      <c r="E3050" s="1">
        <f t="shared" si="1"/>
        <v>755.89</v>
      </c>
    </row>
    <row r="3051" ht="15.75" customHeight="1">
      <c r="A3051">
        <v>1619.0</v>
      </c>
      <c r="B3051" s="7">
        <v>40411.0</v>
      </c>
      <c r="C3051">
        <v>2.97</v>
      </c>
      <c r="D3051">
        <v>224.0</v>
      </c>
      <c r="E3051" s="1">
        <f t="shared" si="1"/>
        <v>665.28</v>
      </c>
    </row>
    <row r="3052" ht="15.75" customHeight="1">
      <c r="A3052">
        <v>1619.0</v>
      </c>
      <c r="B3052" s="7">
        <v>40418.0</v>
      </c>
      <c r="C3052">
        <v>2.96</v>
      </c>
      <c r="D3052">
        <v>283.0</v>
      </c>
      <c r="E3052" s="1">
        <f t="shared" si="1"/>
        <v>837.68</v>
      </c>
    </row>
    <row r="3053" ht="15.75" customHeight="1">
      <c r="A3053">
        <v>1619.0</v>
      </c>
      <c r="B3053" s="7">
        <v>40425.0</v>
      </c>
      <c r="C3053">
        <v>3.13</v>
      </c>
      <c r="D3053">
        <v>235.0</v>
      </c>
      <c r="E3053" s="1">
        <f t="shared" si="1"/>
        <v>735.55</v>
      </c>
    </row>
    <row r="3054" ht="15.75" customHeight="1">
      <c r="A3054">
        <v>1619.0</v>
      </c>
      <c r="B3054" s="7">
        <v>40432.0</v>
      </c>
      <c r="C3054">
        <v>2.98</v>
      </c>
      <c r="D3054">
        <v>355.0</v>
      </c>
      <c r="E3054" s="1">
        <f t="shared" si="1"/>
        <v>1057.9</v>
      </c>
    </row>
    <row r="3055" ht="15.75" customHeight="1">
      <c r="A3055">
        <v>1619.0</v>
      </c>
      <c r="B3055" s="7">
        <v>40439.0</v>
      </c>
      <c r="C3055">
        <v>3.17</v>
      </c>
      <c r="D3055">
        <v>301.0</v>
      </c>
      <c r="E3055" s="1">
        <f t="shared" si="1"/>
        <v>954.17</v>
      </c>
    </row>
    <row r="3056" ht="15.75" customHeight="1">
      <c r="A3056">
        <v>1619.0</v>
      </c>
      <c r="B3056" s="7">
        <v>40446.0</v>
      </c>
      <c r="C3056">
        <v>2.85</v>
      </c>
      <c r="D3056">
        <v>280.0</v>
      </c>
      <c r="E3056" s="1">
        <f t="shared" si="1"/>
        <v>798</v>
      </c>
    </row>
    <row r="3057" ht="15.75" customHeight="1">
      <c r="A3057">
        <v>1619.0</v>
      </c>
      <c r="B3057" s="7">
        <v>40453.0</v>
      </c>
      <c r="C3057">
        <v>2.79</v>
      </c>
      <c r="D3057">
        <v>216.0</v>
      </c>
      <c r="E3057" s="1">
        <f t="shared" si="1"/>
        <v>602.64</v>
      </c>
    </row>
    <row r="3058" ht="15.75" customHeight="1">
      <c r="A3058">
        <v>1619.0</v>
      </c>
      <c r="B3058" s="7">
        <v>40460.0</v>
      </c>
      <c r="C3058">
        <v>3.36</v>
      </c>
      <c r="D3058">
        <v>349.0</v>
      </c>
      <c r="E3058" s="1">
        <f t="shared" si="1"/>
        <v>1172.64</v>
      </c>
    </row>
    <row r="3059" ht="15.75" customHeight="1">
      <c r="A3059">
        <v>1619.0</v>
      </c>
      <c r="B3059" s="7">
        <v>40467.0</v>
      </c>
      <c r="C3059">
        <v>3.15</v>
      </c>
      <c r="D3059">
        <v>242.0</v>
      </c>
      <c r="E3059" s="1">
        <f t="shared" si="1"/>
        <v>762.3</v>
      </c>
    </row>
    <row r="3060" ht="15.75" customHeight="1">
      <c r="A3060">
        <v>1619.0</v>
      </c>
      <c r="B3060" s="7">
        <v>40474.0</v>
      </c>
      <c r="C3060">
        <v>2.97</v>
      </c>
      <c r="D3060">
        <v>350.0</v>
      </c>
      <c r="E3060" s="1">
        <f t="shared" si="1"/>
        <v>1039.5</v>
      </c>
    </row>
    <row r="3061" ht="15.75" customHeight="1">
      <c r="A3061">
        <v>1619.0</v>
      </c>
      <c r="B3061" s="7">
        <v>40481.0</v>
      </c>
      <c r="C3061">
        <v>2.99</v>
      </c>
      <c r="D3061">
        <v>325.0</v>
      </c>
      <c r="E3061" s="1">
        <f t="shared" si="1"/>
        <v>971.75</v>
      </c>
    </row>
    <row r="3062" ht="15.75" customHeight="1">
      <c r="A3062">
        <v>1619.0</v>
      </c>
      <c r="B3062" s="7">
        <v>40488.0</v>
      </c>
      <c r="C3062">
        <v>3.32</v>
      </c>
      <c r="D3062">
        <v>217.0</v>
      </c>
      <c r="E3062" s="1">
        <f t="shared" si="1"/>
        <v>720.44</v>
      </c>
    </row>
    <row r="3063" ht="15.75" customHeight="1">
      <c r="A3063">
        <v>1619.0</v>
      </c>
      <c r="B3063" s="7">
        <v>40495.0</v>
      </c>
      <c r="C3063">
        <v>3.3</v>
      </c>
      <c r="D3063">
        <v>395.0</v>
      </c>
      <c r="E3063" s="1">
        <f t="shared" si="1"/>
        <v>1303.5</v>
      </c>
    </row>
    <row r="3064" ht="15.75" customHeight="1">
      <c r="A3064">
        <v>1619.0</v>
      </c>
      <c r="B3064" s="7">
        <v>40502.0</v>
      </c>
      <c r="C3064">
        <v>2.88</v>
      </c>
      <c r="D3064">
        <v>215.0</v>
      </c>
      <c r="E3064" s="1">
        <f t="shared" si="1"/>
        <v>619.2</v>
      </c>
    </row>
    <row r="3065" ht="15.75" customHeight="1">
      <c r="A3065">
        <v>1619.0</v>
      </c>
      <c r="B3065" s="7">
        <v>40509.0</v>
      </c>
      <c r="C3065">
        <v>3.1</v>
      </c>
      <c r="D3065">
        <v>264.0</v>
      </c>
      <c r="E3065" s="1">
        <f t="shared" si="1"/>
        <v>818.4</v>
      </c>
    </row>
    <row r="3066" ht="15.75" customHeight="1">
      <c r="A3066">
        <v>1619.0</v>
      </c>
      <c r="B3066" s="7">
        <v>40516.0</v>
      </c>
      <c r="C3066">
        <v>3.23</v>
      </c>
      <c r="D3066">
        <v>358.0</v>
      </c>
      <c r="E3066" s="1">
        <f t="shared" si="1"/>
        <v>1156.34</v>
      </c>
    </row>
    <row r="3067" ht="15.75" customHeight="1">
      <c r="A3067">
        <v>1619.0</v>
      </c>
      <c r="B3067" s="7">
        <v>40523.0</v>
      </c>
      <c r="C3067">
        <v>3.06</v>
      </c>
      <c r="D3067">
        <v>275.0</v>
      </c>
      <c r="E3067" s="1">
        <f t="shared" si="1"/>
        <v>841.5</v>
      </c>
    </row>
    <row r="3068" ht="15.75" customHeight="1">
      <c r="A3068">
        <v>1619.0</v>
      </c>
      <c r="B3068" s="7">
        <v>40530.0</v>
      </c>
      <c r="C3068">
        <v>3.05</v>
      </c>
      <c r="D3068">
        <v>397.0</v>
      </c>
      <c r="E3068" s="1">
        <f t="shared" si="1"/>
        <v>1210.85</v>
      </c>
    </row>
    <row r="3069" ht="15.75" customHeight="1">
      <c r="A3069">
        <v>1619.0</v>
      </c>
      <c r="B3069" s="7">
        <v>40537.0</v>
      </c>
      <c r="C3069">
        <v>3.15</v>
      </c>
      <c r="D3069">
        <v>297.0</v>
      </c>
      <c r="E3069" s="1">
        <f t="shared" si="1"/>
        <v>935.55</v>
      </c>
    </row>
    <row r="3070" ht="15.75" customHeight="1">
      <c r="A3070">
        <v>1619.0</v>
      </c>
      <c r="B3070" s="7">
        <v>40544.0</v>
      </c>
      <c r="C3070">
        <v>3.29</v>
      </c>
      <c r="D3070">
        <v>245.0</v>
      </c>
      <c r="E3070" s="1">
        <f t="shared" si="1"/>
        <v>806.05</v>
      </c>
    </row>
    <row r="3071" ht="15.75" customHeight="1">
      <c r="A3071">
        <v>1619.0</v>
      </c>
      <c r="B3071" s="7">
        <v>40551.0</v>
      </c>
      <c r="C3071">
        <v>3.29</v>
      </c>
      <c r="D3071">
        <v>233.0</v>
      </c>
      <c r="E3071" s="1">
        <f t="shared" si="1"/>
        <v>766.57</v>
      </c>
    </row>
    <row r="3072" ht="15.75" customHeight="1">
      <c r="A3072">
        <v>1619.0</v>
      </c>
      <c r="B3072" s="7">
        <v>40558.0</v>
      </c>
      <c r="C3072">
        <v>3.01</v>
      </c>
      <c r="D3072">
        <v>369.0</v>
      </c>
      <c r="E3072" s="1">
        <f t="shared" si="1"/>
        <v>1110.69</v>
      </c>
    </row>
    <row r="3073" ht="15.75" customHeight="1">
      <c r="A3073">
        <v>1619.0</v>
      </c>
      <c r="B3073" s="7">
        <v>40565.0</v>
      </c>
      <c r="C3073">
        <v>3.08</v>
      </c>
      <c r="D3073">
        <v>305.0</v>
      </c>
      <c r="E3073" s="1">
        <f t="shared" si="1"/>
        <v>939.4</v>
      </c>
    </row>
    <row r="3074" ht="15.75" customHeight="1">
      <c r="A3074">
        <v>1619.0</v>
      </c>
      <c r="B3074" s="7">
        <v>40572.0</v>
      </c>
      <c r="C3074">
        <v>3.09</v>
      </c>
      <c r="D3074">
        <v>312.0</v>
      </c>
      <c r="E3074" s="1">
        <f t="shared" si="1"/>
        <v>964.08</v>
      </c>
    </row>
    <row r="3075" ht="15.75" customHeight="1">
      <c r="A3075">
        <v>1619.0</v>
      </c>
      <c r="B3075" s="7">
        <v>40579.0</v>
      </c>
      <c r="C3075">
        <v>3.04</v>
      </c>
      <c r="D3075">
        <v>375.0</v>
      </c>
      <c r="E3075" s="1">
        <f t="shared" si="1"/>
        <v>1140</v>
      </c>
    </row>
    <row r="3076" ht="15.75" customHeight="1">
      <c r="A3076">
        <v>1619.0</v>
      </c>
      <c r="B3076" s="7">
        <v>40586.0</v>
      </c>
      <c r="C3076">
        <v>3.26</v>
      </c>
      <c r="D3076">
        <v>280.0</v>
      </c>
      <c r="E3076" s="1">
        <f t="shared" si="1"/>
        <v>912.8</v>
      </c>
    </row>
    <row r="3077" ht="15.75" customHeight="1">
      <c r="A3077">
        <v>1619.0</v>
      </c>
      <c r="B3077" s="7">
        <v>40593.0</v>
      </c>
      <c r="C3077">
        <v>3.15</v>
      </c>
      <c r="D3077">
        <v>291.0</v>
      </c>
      <c r="E3077" s="1">
        <f t="shared" si="1"/>
        <v>916.65</v>
      </c>
    </row>
    <row r="3078" ht="15.75" customHeight="1">
      <c r="A3078">
        <v>1619.0</v>
      </c>
      <c r="B3078" s="7">
        <v>40600.0</v>
      </c>
      <c r="C3078">
        <v>3.06</v>
      </c>
      <c r="D3078">
        <v>292.0</v>
      </c>
      <c r="E3078" s="1">
        <f t="shared" si="1"/>
        <v>893.52</v>
      </c>
    </row>
    <row r="3079" ht="15.75" customHeight="1">
      <c r="A3079">
        <v>1619.0</v>
      </c>
      <c r="B3079" s="7">
        <v>40607.0</v>
      </c>
      <c r="C3079">
        <v>2.92</v>
      </c>
      <c r="D3079">
        <v>334.0</v>
      </c>
      <c r="E3079" s="1">
        <f t="shared" si="1"/>
        <v>975.28</v>
      </c>
    </row>
    <row r="3080" ht="15.75" customHeight="1">
      <c r="A3080">
        <v>1619.0</v>
      </c>
      <c r="B3080" s="7">
        <v>40614.0</v>
      </c>
      <c r="C3080">
        <v>3.22</v>
      </c>
      <c r="D3080">
        <v>390.0</v>
      </c>
      <c r="E3080" s="1">
        <f t="shared" si="1"/>
        <v>1255.8</v>
      </c>
    </row>
    <row r="3081" ht="15.75" customHeight="1">
      <c r="A3081">
        <v>1619.0</v>
      </c>
      <c r="B3081" s="7">
        <v>40621.0</v>
      </c>
      <c r="C3081">
        <v>3.08</v>
      </c>
      <c r="D3081">
        <v>376.0</v>
      </c>
      <c r="E3081" s="1">
        <f t="shared" si="1"/>
        <v>1158.08</v>
      </c>
    </row>
    <row r="3082" ht="15.75" customHeight="1">
      <c r="A3082">
        <v>1619.0</v>
      </c>
      <c r="B3082" s="7">
        <v>40628.0</v>
      </c>
      <c r="C3082">
        <v>2.91</v>
      </c>
      <c r="D3082">
        <v>234.0</v>
      </c>
      <c r="E3082" s="1">
        <f t="shared" si="1"/>
        <v>680.94</v>
      </c>
    </row>
    <row r="3083" ht="15.75" customHeight="1">
      <c r="A3083">
        <v>1619.0</v>
      </c>
      <c r="B3083" s="7">
        <v>40635.0</v>
      </c>
      <c r="C3083">
        <v>3.03</v>
      </c>
      <c r="D3083">
        <v>358.0</v>
      </c>
      <c r="E3083" s="1">
        <f t="shared" si="1"/>
        <v>1084.74</v>
      </c>
    </row>
    <row r="3084" ht="15.75" customHeight="1">
      <c r="A3084">
        <v>1619.0</v>
      </c>
      <c r="B3084" s="7">
        <v>40642.0</v>
      </c>
      <c r="C3084">
        <v>3.31</v>
      </c>
      <c r="D3084">
        <v>289.0</v>
      </c>
      <c r="E3084" s="1">
        <f t="shared" si="1"/>
        <v>956.59</v>
      </c>
    </row>
    <row r="3085" ht="15.75" customHeight="1">
      <c r="A3085">
        <v>1619.0</v>
      </c>
      <c r="B3085" s="7">
        <v>40649.0</v>
      </c>
      <c r="C3085">
        <v>3.25</v>
      </c>
      <c r="D3085">
        <v>386.0</v>
      </c>
      <c r="E3085" s="1">
        <f t="shared" si="1"/>
        <v>1254.5</v>
      </c>
    </row>
    <row r="3086" ht="15.75" customHeight="1">
      <c r="A3086">
        <v>1619.0</v>
      </c>
      <c r="B3086" s="7">
        <v>40656.0</v>
      </c>
      <c r="C3086">
        <v>2.93</v>
      </c>
      <c r="D3086">
        <v>220.0</v>
      </c>
      <c r="E3086" s="1">
        <f t="shared" si="1"/>
        <v>644.6</v>
      </c>
    </row>
    <row r="3087" ht="15.75" customHeight="1">
      <c r="A3087">
        <v>1619.0</v>
      </c>
      <c r="B3087" s="7">
        <v>40663.0</v>
      </c>
      <c r="C3087">
        <v>2.9</v>
      </c>
      <c r="D3087">
        <v>367.0</v>
      </c>
      <c r="E3087" s="1">
        <f t="shared" si="1"/>
        <v>1064.3</v>
      </c>
    </row>
    <row r="3088" ht="15.75" customHeight="1">
      <c r="A3088">
        <v>1619.0</v>
      </c>
      <c r="B3088" s="7">
        <v>40670.0</v>
      </c>
      <c r="C3088">
        <v>3.14</v>
      </c>
      <c r="D3088">
        <v>283.0</v>
      </c>
      <c r="E3088" s="1">
        <f t="shared" si="1"/>
        <v>888.62</v>
      </c>
    </row>
    <row r="3089" ht="15.75" customHeight="1">
      <c r="A3089">
        <v>1619.0</v>
      </c>
      <c r="B3089" s="7">
        <v>40677.0</v>
      </c>
      <c r="C3089">
        <v>3.09</v>
      </c>
      <c r="D3089">
        <v>275.0</v>
      </c>
      <c r="E3089" s="1">
        <f t="shared" si="1"/>
        <v>849.75</v>
      </c>
    </row>
    <row r="3090" ht="15.75" customHeight="1">
      <c r="A3090">
        <v>1619.0</v>
      </c>
      <c r="B3090" s="7">
        <v>40684.0</v>
      </c>
      <c r="C3090">
        <v>3.13</v>
      </c>
      <c r="D3090">
        <v>350.0</v>
      </c>
      <c r="E3090" s="1">
        <f t="shared" si="1"/>
        <v>1095.5</v>
      </c>
    </row>
    <row r="3091" ht="15.75" customHeight="1">
      <c r="A3091">
        <v>1619.0</v>
      </c>
      <c r="B3091" s="7">
        <v>40691.0</v>
      </c>
      <c r="C3091">
        <v>3.21</v>
      </c>
      <c r="D3091">
        <v>219.0</v>
      </c>
      <c r="E3091" s="1">
        <f t="shared" si="1"/>
        <v>702.99</v>
      </c>
    </row>
    <row r="3092" ht="15.75" customHeight="1">
      <c r="A3092">
        <v>1619.0</v>
      </c>
      <c r="B3092" s="7">
        <v>40698.0</v>
      </c>
      <c r="C3092">
        <v>2.63</v>
      </c>
      <c r="D3092">
        <v>335.0</v>
      </c>
      <c r="E3092" s="1">
        <f t="shared" si="1"/>
        <v>881.05</v>
      </c>
    </row>
    <row r="3093" ht="15.75" customHeight="1">
      <c r="A3093">
        <v>1619.0</v>
      </c>
      <c r="B3093" s="7">
        <v>40705.0</v>
      </c>
      <c r="C3093">
        <v>3.04</v>
      </c>
      <c r="D3093">
        <v>388.0</v>
      </c>
      <c r="E3093" s="1">
        <f t="shared" si="1"/>
        <v>1179.52</v>
      </c>
    </row>
    <row r="3094" ht="15.75" customHeight="1">
      <c r="A3094">
        <v>1619.0</v>
      </c>
      <c r="B3094" s="7">
        <v>40712.0</v>
      </c>
      <c r="C3094">
        <v>3.08</v>
      </c>
      <c r="D3094">
        <v>354.0</v>
      </c>
      <c r="E3094" s="1">
        <f t="shared" si="1"/>
        <v>1090.32</v>
      </c>
    </row>
    <row r="3095" ht="15.75" customHeight="1">
      <c r="A3095">
        <v>1619.0</v>
      </c>
      <c r="B3095" s="7">
        <v>40719.0</v>
      </c>
      <c r="C3095">
        <v>3.16</v>
      </c>
      <c r="D3095">
        <v>274.0</v>
      </c>
      <c r="E3095" s="1">
        <f t="shared" si="1"/>
        <v>865.84</v>
      </c>
    </row>
    <row r="3096" ht="15.75" customHeight="1">
      <c r="A3096">
        <v>1619.0</v>
      </c>
      <c r="B3096" s="7">
        <v>40726.0</v>
      </c>
      <c r="C3096">
        <v>3.16</v>
      </c>
      <c r="D3096">
        <v>204.0</v>
      </c>
      <c r="E3096" s="1">
        <f t="shared" si="1"/>
        <v>644.64</v>
      </c>
    </row>
    <row r="3097" ht="15.75" customHeight="1">
      <c r="A3097">
        <v>1619.0</v>
      </c>
      <c r="B3097" s="7">
        <v>40733.0</v>
      </c>
      <c r="C3097">
        <v>3.34</v>
      </c>
      <c r="D3097">
        <v>324.0</v>
      </c>
      <c r="E3097" s="1">
        <f t="shared" si="1"/>
        <v>1082.16</v>
      </c>
    </row>
    <row r="3098" ht="15.75" customHeight="1">
      <c r="A3098">
        <v>1619.0</v>
      </c>
      <c r="B3098" s="7">
        <v>40740.0</v>
      </c>
      <c r="C3098">
        <v>2.99</v>
      </c>
      <c r="D3098">
        <v>370.0</v>
      </c>
      <c r="E3098" s="1">
        <f t="shared" si="1"/>
        <v>1106.3</v>
      </c>
    </row>
    <row r="3099" ht="15.75" customHeight="1">
      <c r="A3099">
        <v>1619.0</v>
      </c>
      <c r="B3099" s="7">
        <v>40747.0</v>
      </c>
      <c r="C3099">
        <v>3.24</v>
      </c>
      <c r="D3099">
        <v>258.0</v>
      </c>
      <c r="E3099" s="1">
        <f t="shared" si="1"/>
        <v>835.92</v>
      </c>
    </row>
    <row r="3100" ht="15.75" customHeight="1">
      <c r="A3100">
        <v>1619.0</v>
      </c>
      <c r="B3100" s="7">
        <v>40754.0</v>
      </c>
      <c r="C3100">
        <v>3.09</v>
      </c>
      <c r="D3100">
        <v>376.0</v>
      </c>
      <c r="E3100" s="1">
        <f t="shared" si="1"/>
        <v>1161.84</v>
      </c>
    </row>
    <row r="3101" ht="15.75" customHeight="1">
      <c r="A3101">
        <v>1619.0</v>
      </c>
      <c r="B3101" s="7">
        <v>40761.0</v>
      </c>
      <c r="C3101">
        <v>3.11</v>
      </c>
      <c r="D3101">
        <v>296.0</v>
      </c>
      <c r="E3101" s="1">
        <f t="shared" si="1"/>
        <v>920.56</v>
      </c>
    </row>
    <row r="3102" ht="15.75" customHeight="1">
      <c r="A3102">
        <v>1619.0</v>
      </c>
      <c r="B3102" s="7">
        <v>40768.0</v>
      </c>
      <c r="C3102">
        <v>3.21</v>
      </c>
      <c r="D3102">
        <v>321.0</v>
      </c>
      <c r="E3102" s="1">
        <f t="shared" si="1"/>
        <v>1030.41</v>
      </c>
    </row>
    <row r="3103" ht="15.75" customHeight="1">
      <c r="A3103">
        <v>1619.0</v>
      </c>
      <c r="B3103" s="7">
        <v>40775.0</v>
      </c>
      <c r="C3103">
        <v>3.1</v>
      </c>
      <c r="D3103">
        <v>257.0</v>
      </c>
      <c r="E3103" s="1">
        <f t="shared" si="1"/>
        <v>796.7</v>
      </c>
    </row>
    <row r="3104" ht="15.75" customHeight="1">
      <c r="A3104">
        <v>1619.0</v>
      </c>
      <c r="B3104" s="7">
        <v>40782.0</v>
      </c>
      <c r="C3104">
        <v>3.06</v>
      </c>
      <c r="D3104">
        <v>239.0</v>
      </c>
      <c r="E3104" s="1">
        <f t="shared" si="1"/>
        <v>731.34</v>
      </c>
    </row>
    <row r="3105" ht="15.75" customHeight="1">
      <c r="A3105">
        <v>1619.0</v>
      </c>
      <c r="B3105" s="7">
        <v>40789.0</v>
      </c>
      <c r="C3105">
        <v>2.87</v>
      </c>
      <c r="D3105">
        <v>353.0</v>
      </c>
      <c r="E3105" s="1">
        <f t="shared" si="1"/>
        <v>1013.11</v>
      </c>
    </row>
    <row r="3106" ht="15.75" customHeight="1">
      <c r="A3106">
        <v>1619.0</v>
      </c>
      <c r="B3106" s="7">
        <v>40796.0</v>
      </c>
      <c r="C3106">
        <v>2.98</v>
      </c>
      <c r="D3106">
        <v>275.0</v>
      </c>
      <c r="E3106" s="1">
        <f t="shared" si="1"/>
        <v>819.5</v>
      </c>
    </row>
    <row r="3107" ht="15.75" customHeight="1">
      <c r="A3107">
        <v>1619.0</v>
      </c>
      <c r="B3107" s="7">
        <v>40803.0</v>
      </c>
      <c r="C3107">
        <v>2.87</v>
      </c>
      <c r="D3107">
        <v>324.0</v>
      </c>
      <c r="E3107" s="1">
        <f t="shared" si="1"/>
        <v>929.88</v>
      </c>
    </row>
    <row r="3108" ht="15.75" customHeight="1">
      <c r="A3108">
        <v>1619.0</v>
      </c>
      <c r="B3108" s="7">
        <v>40810.0</v>
      </c>
      <c r="C3108">
        <v>3.08</v>
      </c>
      <c r="D3108">
        <v>372.0</v>
      </c>
      <c r="E3108" s="1">
        <f t="shared" si="1"/>
        <v>1145.76</v>
      </c>
    </row>
    <row r="3109" ht="15.75" customHeight="1">
      <c r="A3109">
        <v>1619.0</v>
      </c>
      <c r="B3109" s="7">
        <v>40817.0</v>
      </c>
      <c r="C3109">
        <v>3.05</v>
      </c>
      <c r="D3109">
        <v>249.0</v>
      </c>
      <c r="E3109" s="1">
        <f t="shared" si="1"/>
        <v>759.45</v>
      </c>
    </row>
    <row r="3110" ht="15.75" customHeight="1">
      <c r="A3110">
        <v>1619.0</v>
      </c>
      <c r="B3110" s="7">
        <v>40824.0</v>
      </c>
      <c r="C3110">
        <v>3.17</v>
      </c>
      <c r="D3110">
        <v>238.0</v>
      </c>
      <c r="E3110" s="1">
        <f t="shared" si="1"/>
        <v>754.46</v>
      </c>
    </row>
    <row r="3111" ht="15.75" customHeight="1">
      <c r="A3111">
        <v>1619.0</v>
      </c>
      <c r="B3111" s="7">
        <v>40831.0</v>
      </c>
      <c r="C3111">
        <v>2.86</v>
      </c>
      <c r="D3111">
        <v>202.0</v>
      </c>
      <c r="E3111" s="1">
        <f t="shared" si="1"/>
        <v>577.72</v>
      </c>
    </row>
    <row r="3112" ht="15.75" customHeight="1">
      <c r="A3112">
        <v>1619.0</v>
      </c>
      <c r="B3112" s="7">
        <v>40838.0</v>
      </c>
      <c r="C3112">
        <v>2.82</v>
      </c>
      <c r="D3112">
        <v>335.0</v>
      </c>
      <c r="E3112" s="1">
        <f t="shared" si="1"/>
        <v>944.7</v>
      </c>
    </row>
    <row r="3113" ht="15.75" customHeight="1">
      <c r="A3113">
        <v>1619.0</v>
      </c>
      <c r="B3113" s="7">
        <v>40845.0</v>
      </c>
      <c r="C3113">
        <v>2.68</v>
      </c>
      <c r="D3113">
        <v>325.0</v>
      </c>
      <c r="E3113" s="1">
        <f t="shared" si="1"/>
        <v>871</v>
      </c>
    </row>
    <row r="3114" ht="15.75" customHeight="1">
      <c r="A3114">
        <v>1619.0</v>
      </c>
      <c r="B3114" s="7">
        <v>40852.0</v>
      </c>
      <c r="C3114">
        <v>3.12</v>
      </c>
      <c r="D3114">
        <v>395.0</v>
      </c>
      <c r="E3114" s="1">
        <f t="shared" si="1"/>
        <v>1232.4</v>
      </c>
    </row>
    <row r="3115" ht="15.75" customHeight="1">
      <c r="A3115">
        <v>1619.0</v>
      </c>
      <c r="B3115" s="7">
        <v>40859.0</v>
      </c>
      <c r="C3115">
        <v>2.99</v>
      </c>
      <c r="D3115">
        <v>318.0</v>
      </c>
      <c r="E3115" s="1">
        <f t="shared" si="1"/>
        <v>950.82</v>
      </c>
    </row>
    <row r="3116" ht="15.75" customHeight="1">
      <c r="A3116">
        <v>1619.0</v>
      </c>
      <c r="B3116" s="7">
        <v>40866.0</v>
      </c>
      <c r="C3116">
        <v>3.0</v>
      </c>
      <c r="D3116">
        <v>298.0</v>
      </c>
      <c r="E3116" s="1">
        <f t="shared" si="1"/>
        <v>894</v>
      </c>
    </row>
    <row r="3117" ht="15.75" customHeight="1">
      <c r="A3117">
        <v>1619.0</v>
      </c>
      <c r="B3117" s="7">
        <v>40873.0</v>
      </c>
      <c r="C3117">
        <v>3.21</v>
      </c>
      <c r="D3117">
        <v>340.0</v>
      </c>
      <c r="E3117" s="1">
        <f t="shared" si="1"/>
        <v>1091.4</v>
      </c>
    </row>
    <row r="3118" ht="15.75" customHeight="1">
      <c r="A3118">
        <v>1619.0</v>
      </c>
      <c r="B3118" s="7">
        <v>40880.0</v>
      </c>
      <c r="C3118">
        <v>3.19</v>
      </c>
      <c r="D3118">
        <v>257.0</v>
      </c>
      <c r="E3118" s="1">
        <f t="shared" si="1"/>
        <v>819.83</v>
      </c>
    </row>
    <row r="3119" ht="15.75" customHeight="1">
      <c r="A3119">
        <v>1619.0</v>
      </c>
      <c r="B3119" s="7">
        <v>40887.0</v>
      </c>
      <c r="C3119">
        <v>2.9</v>
      </c>
      <c r="D3119">
        <v>367.0</v>
      </c>
      <c r="E3119" s="1">
        <f t="shared" si="1"/>
        <v>1064.3</v>
      </c>
    </row>
    <row r="3120" ht="15.75" customHeight="1">
      <c r="A3120">
        <v>1619.0</v>
      </c>
      <c r="B3120" s="7">
        <v>40894.0</v>
      </c>
      <c r="C3120">
        <v>3.23</v>
      </c>
      <c r="D3120">
        <v>379.0</v>
      </c>
      <c r="E3120" s="1">
        <f t="shared" si="1"/>
        <v>1224.17</v>
      </c>
    </row>
    <row r="3121" ht="15.75" customHeight="1">
      <c r="A3121">
        <v>1619.0</v>
      </c>
      <c r="B3121" s="7">
        <v>40901.0</v>
      </c>
      <c r="C3121">
        <v>2.7</v>
      </c>
      <c r="D3121">
        <v>244.0</v>
      </c>
      <c r="E3121" s="1">
        <f t="shared" si="1"/>
        <v>658.8</v>
      </c>
    </row>
    <row r="3122" ht="15.75" customHeight="1">
      <c r="A3122">
        <v>1619.0</v>
      </c>
      <c r="B3122" s="7">
        <v>40908.0</v>
      </c>
      <c r="C3122">
        <v>3.11</v>
      </c>
      <c r="D3122">
        <v>375.0</v>
      </c>
      <c r="E3122" s="1">
        <f t="shared" si="1"/>
        <v>1166.25</v>
      </c>
    </row>
    <row r="3123" ht="15.75" customHeight="1">
      <c r="A3123">
        <v>1619.0</v>
      </c>
      <c r="B3123" s="7">
        <v>40915.0</v>
      </c>
      <c r="C3123">
        <v>3.17</v>
      </c>
      <c r="D3123">
        <v>313.0</v>
      </c>
      <c r="E3123" s="1">
        <f t="shared" si="1"/>
        <v>992.21</v>
      </c>
    </row>
    <row r="3124" ht="15.75" customHeight="1">
      <c r="A3124">
        <v>1619.0</v>
      </c>
      <c r="B3124" s="7">
        <v>40922.0</v>
      </c>
      <c r="C3124">
        <v>3.0</v>
      </c>
      <c r="D3124">
        <v>312.0</v>
      </c>
      <c r="E3124" s="1">
        <f t="shared" si="1"/>
        <v>936</v>
      </c>
    </row>
    <row r="3125" ht="15.75" customHeight="1">
      <c r="A3125">
        <v>1619.0</v>
      </c>
      <c r="B3125" s="7">
        <v>40929.0</v>
      </c>
      <c r="C3125">
        <v>2.88</v>
      </c>
      <c r="D3125">
        <v>278.0</v>
      </c>
      <c r="E3125" s="1">
        <f t="shared" si="1"/>
        <v>800.64</v>
      </c>
    </row>
    <row r="3126" ht="15.75" customHeight="1">
      <c r="A3126">
        <v>1619.0</v>
      </c>
      <c r="B3126" s="7">
        <v>40936.0</v>
      </c>
      <c r="C3126">
        <v>3.11</v>
      </c>
      <c r="D3126">
        <v>252.0</v>
      </c>
      <c r="E3126" s="1">
        <f t="shared" si="1"/>
        <v>783.72</v>
      </c>
    </row>
    <row r="3127" ht="15.75" customHeight="1">
      <c r="A3127">
        <v>1619.0</v>
      </c>
      <c r="B3127" s="7">
        <v>40943.0</v>
      </c>
      <c r="C3127">
        <v>3.03</v>
      </c>
      <c r="D3127">
        <v>312.0</v>
      </c>
      <c r="E3127" s="1">
        <f t="shared" si="1"/>
        <v>945.36</v>
      </c>
    </row>
    <row r="3128" ht="15.75" customHeight="1">
      <c r="A3128">
        <v>1619.0</v>
      </c>
      <c r="B3128" s="7">
        <v>40950.0</v>
      </c>
      <c r="C3128">
        <v>2.74</v>
      </c>
      <c r="D3128">
        <v>330.0</v>
      </c>
      <c r="E3128" s="1">
        <f t="shared" si="1"/>
        <v>904.2</v>
      </c>
    </row>
    <row r="3129" ht="15.75" customHeight="1">
      <c r="A3129">
        <v>1619.0</v>
      </c>
      <c r="B3129" s="7">
        <v>40957.0</v>
      </c>
      <c r="C3129">
        <v>3.1</v>
      </c>
      <c r="D3129">
        <v>250.0</v>
      </c>
      <c r="E3129" s="1">
        <f t="shared" si="1"/>
        <v>775</v>
      </c>
    </row>
    <row r="3130" ht="15.75" customHeight="1">
      <c r="A3130">
        <v>1619.0</v>
      </c>
      <c r="B3130" s="7">
        <v>40964.0</v>
      </c>
      <c r="C3130">
        <v>3.18</v>
      </c>
      <c r="D3130">
        <v>270.0</v>
      </c>
      <c r="E3130" s="1">
        <f t="shared" si="1"/>
        <v>858.6</v>
      </c>
    </row>
    <row r="3131" ht="15.75" customHeight="1">
      <c r="A3131">
        <v>1619.0</v>
      </c>
      <c r="B3131" s="7">
        <v>40971.0</v>
      </c>
      <c r="C3131">
        <v>3.03</v>
      </c>
      <c r="D3131">
        <v>400.0</v>
      </c>
      <c r="E3131" s="1">
        <f t="shared" si="1"/>
        <v>1212</v>
      </c>
    </row>
    <row r="3132" ht="15.75" customHeight="1">
      <c r="A3132">
        <v>1619.0</v>
      </c>
      <c r="B3132" s="7">
        <v>40978.0</v>
      </c>
      <c r="C3132">
        <v>2.97</v>
      </c>
      <c r="D3132">
        <v>377.0</v>
      </c>
      <c r="E3132" s="1">
        <f t="shared" si="1"/>
        <v>1119.69</v>
      </c>
    </row>
    <row r="3133" ht="15.75" customHeight="1">
      <c r="A3133">
        <v>1619.0</v>
      </c>
      <c r="B3133" s="7">
        <v>40985.0</v>
      </c>
      <c r="C3133">
        <v>3.05</v>
      </c>
      <c r="D3133">
        <v>258.0</v>
      </c>
      <c r="E3133" s="1">
        <f t="shared" si="1"/>
        <v>786.9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2016-07-26T00:02:31Z</dcterms:created>
</cp:coreProperties>
</file>