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doration\config\security\"/>
    </mc:Choice>
  </mc:AlternateContent>
  <xr:revisionPtr revIDLastSave="0" documentId="8_{239533AB-EE6E-4412-9A54-1773C05DF8D1}" xr6:coauthVersionLast="45" xr6:coauthVersionMax="45" xr10:uidLastSave="{00000000-0000-0000-0000-000000000000}"/>
  <bookViews>
    <workbookView xWindow="30375" yWindow="945" windowWidth="24585" windowHeight="11385" xr2:uid="{0455A818-22EF-4517-BB38-855DBC0A67FD}"/>
  </bookViews>
  <sheets>
    <sheet name="Órakoordinátor" sheetId="13" r:id="rId1"/>
    <sheet name="Adatok" sheetId="9" r:id="rId2"/>
  </sheets>
  <definedNames>
    <definedName name="_xlnm.Print_Area" localSheetId="0">Órakoordinátor!$B$3:$G$42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9" l="1"/>
  <c r="G29" i="9"/>
  <c r="H29" i="9"/>
  <c r="I29" i="9"/>
  <c r="J29" i="9"/>
  <c r="E60" i="9" l="1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E59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E54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E49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E44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E39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E34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F30" i="9"/>
  <c r="F31" i="9"/>
  <c r="F32" i="9"/>
  <c r="E30" i="9"/>
  <c r="E31" i="9"/>
  <c r="E32" i="9"/>
  <c r="E29" i="9"/>
</calcChain>
</file>

<file path=xl/sharedStrings.xml><?xml version="1.0" encoding="utf-8"?>
<sst xmlns="http://schemas.openxmlformats.org/spreadsheetml/2006/main" count="1238" uniqueCount="26">
  <si>
    <t>Órák</t>
  </si>
  <si>
    <t>Órafelelősök</t>
  </si>
  <si>
    <t>V</t>
  </si>
  <si>
    <t>a</t>
  </si>
  <si>
    <t>b</t>
  </si>
  <si>
    <t>c</t>
  </si>
  <si>
    <t>d</t>
  </si>
  <si>
    <t>Órák - RAW</t>
  </si>
  <si>
    <t>H</t>
  </si>
  <si>
    <t>K</t>
  </si>
  <si>
    <t>Sze</t>
  </si>
  <si>
    <t>Cs</t>
  </si>
  <si>
    <t>P</t>
  </si>
  <si>
    <t>Szo</t>
  </si>
  <si>
    <t xml:space="preserve">  </t>
  </si>
  <si>
    <t>Óra:</t>
  </si>
  <si>
    <t>Napszak koordinátor:</t>
  </si>
  <si>
    <t>Név</t>
  </si>
  <si>
    <t>Telefon</t>
  </si>
  <si>
    <t>e-mail</t>
  </si>
  <si>
    <t>Óra koordinátor:</t>
  </si>
  <si>
    <t>Nap</t>
  </si>
  <si>
    <t>Megjegyzés</t>
  </si>
  <si>
    <t>Koordinátor megjegyzése</t>
  </si>
  <si>
    <t>Regisztrált adorálók</t>
  </si>
  <si>
    <t>Mindenkinek látható megjegyzés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</si>
</sst>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quotePrefix="1"/>
    <xf numFmtId="0" fontId="0" fillId="0" borderId="2" xfId="0" applyBorder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0" fillId="2" borderId="0" xfId="0" applyFill="1"/>
    <xf numFmtId="0" fontId="5" fillId="0" borderId="1" xfId="0" applyFont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4" fillId="0" borderId="1" xfId="0" applyFont="1" applyBorder="1"/>
    <xf numFmtId="0" fontId="4" fillId="2" borderId="3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5" fillId="0" borderId="1" xfId="0" applyFont="1" applyBorder="1" applyAlignment="1"/>
    <xf numFmtId="0" fontId="4" fillId="0" borderId="1" xfId="0" applyFont="1" applyBorder="1" applyAlignment="1">
      <alignment vertical="center"/>
    </xf>
    <xf numFmtId="0" fontId="0" fillId="0" borderId="1" xfId="0" applyBorder="1" applyAlignment="1"/>
    <xf numFmtId="0" fontId="4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0" xfId="0" applyFill="1" applyBorder="1" applyAlignment="1">
      <alignment horizontal="left"/>
    </xf>
  </cellXfs>
  <cellStyles count="3">
    <cellStyle name="Normal" xfId="0" builtinId="0"/>
    <cellStyle name="Normal 2" xfId="1" xr:uid="{C7381766-790E-46AC-86C7-251224B82758}"/>
    <cellStyle name="Warning Text 2" xfId="2" xr:uid="{1A60AC7A-AA78-4448-BB9D-C141252A95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E440-2DCB-462C-BFDB-D09DDEB46E17}">
  <sheetPr>
    <pageSetUpPr fitToPage="1"/>
  </sheetPr>
  <dimension ref="B3:G42"/>
  <sheetViews>
    <sheetView tabSelected="1" workbookViewId="0">
      <selection activeCell="H7" sqref="H7"/>
    </sheetView>
  </sheetViews>
  <sheetFormatPr defaultRowHeight="15" x14ac:dyDescent="0.25"/>
  <cols>
    <col min="2" max="2" width="12.28515625" customWidth="1"/>
    <col min="3" max="3" width="28.42578125" customWidth="1"/>
    <col min="4" max="4" width="26.85546875" customWidth="1"/>
    <col min="5" max="5" width="32" customWidth="1"/>
    <col min="6" max="6" width="42.5703125" customWidth="1"/>
    <col min="7" max="7" width="39.5703125" customWidth="1"/>
  </cols>
  <sheetData>
    <row r="3" spans="2:7" x14ac:dyDescent="0.25">
      <c r="B3" s="9" t="s">
        <v>15</v>
      </c>
      <c r="C3" s="4"/>
      <c r="D3" s="5"/>
      <c r="E3" s="5"/>
      <c r="F3" s="5"/>
      <c r="G3" s="5"/>
    </row>
    <row r="4" spans="2:7" x14ac:dyDescent="0.25">
      <c r="B4" s="5"/>
      <c r="C4" s="5"/>
      <c r="D4" s="5"/>
      <c r="E4" s="5"/>
      <c r="F4" s="5"/>
      <c r="G4" s="5"/>
    </row>
    <row r="5" spans="2:7" x14ac:dyDescent="0.25">
      <c r="B5" s="19" t="s">
        <v>16</v>
      </c>
      <c r="C5" s="19"/>
      <c r="D5" s="19"/>
      <c r="E5" s="5"/>
      <c r="F5" s="5"/>
      <c r="G5" s="5"/>
    </row>
    <row r="6" spans="2:7" x14ac:dyDescent="0.25">
      <c r="B6" s="19" t="s">
        <v>17</v>
      </c>
      <c r="C6" s="19"/>
      <c r="D6" s="22" t="s">
        <v>18</v>
      </c>
      <c r="E6" s="25" t="s">
        <v>19</v>
      </c>
      <c r="F6" s="5"/>
      <c r="G6" s="5"/>
    </row>
    <row r="7" spans="2:7" x14ac:dyDescent="0.25">
      <c r="B7" s="20"/>
      <c r="C7" s="20"/>
      <c r="D7" s="23"/>
      <c r="E7" s="26"/>
      <c r="F7" s="5"/>
      <c r="G7" s="5"/>
    </row>
    <row r="8" spans="2:7" x14ac:dyDescent="0.25">
      <c r="B8" s="5"/>
      <c r="C8" s="5"/>
      <c r="D8" s="5"/>
      <c r="E8" s="27"/>
      <c r="F8" s="5"/>
      <c r="G8" s="5"/>
    </row>
    <row r="9" spans="2:7" x14ac:dyDescent="0.25">
      <c r="B9" s="18" t="s">
        <v>20</v>
      </c>
      <c r="C9" s="18"/>
      <c r="D9" s="18"/>
      <c r="E9" s="28"/>
      <c r="F9" s="5"/>
      <c r="G9" s="5"/>
    </row>
    <row r="10" spans="2:7" x14ac:dyDescent="0.25">
      <c r="B10" s="18" t="s">
        <v>17</v>
      </c>
      <c r="C10" s="18"/>
      <c r="D10" s="21" t="s">
        <v>18</v>
      </c>
      <c r="E10" s="29" t="s">
        <v>19</v>
      </c>
      <c r="F10" s="29" t="s">
        <v>22</v>
      </c>
      <c r="G10" s="5"/>
    </row>
    <row r="11" spans="2:7" x14ac:dyDescent="0.25">
      <c r="B11" s="18"/>
      <c r="C11" s="18"/>
      <c r="D11" s="21"/>
      <c r="E11" s="30"/>
      <c r="F11" s="6"/>
      <c r="G11" s="5"/>
    </row>
    <row r="12" spans="2:7" ht="15.75" thickBot="1" x14ac:dyDescent="0.3">
      <c r="B12" s="5"/>
      <c r="C12" s="5"/>
      <c r="D12" s="5"/>
      <c r="E12" s="5"/>
      <c r="F12" s="5"/>
    </row>
    <row r="13" spans="2:7" x14ac:dyDescent="0.25">
      <c r="B13" s="15" t="s">
        <v>24</v>
      </c>
      <c r="C13" s="16"/>
      <c r="D13" s="16"/>
      <c r="E13" s="16"/>
      <c r="F13" s="16"/>
      <c r="G13" s="17"/>
    </row>
    <row r="14" spans="2:7" x14ac:dyDescent="0.25">
      <c r="B14" s="31" t="s">
        <v>21</v>
      </c>
      <c r="C14" s="10" t="s">
        <v>17</v>
      </c>
      <c r="D14" s="24" t="s">
        <v>18</v>
      </c>
      <c r="E14" s="24" t="s">
        <v>19</v>
      </c>
      <c r="F14" s="24" t="s">
        <v>23</v>
      </c>
      <c r="G14" s="32" t="s">
        <v>25</v>
      </c>
    </row>
    <row r="15" spans="2:7" x14ac:dyDescent="0.25">
      <c r="B15" s="33"/>
      <c r="C15" s="8"/>
      <c r="D15" s="7"/>
      <c r="E15" s="8"/>
      <c r="F15" s="8"/>
      <c r="G15" s="11"/>
    </row>
    <row r="16" spans="2:7" x14ac:dyDescent="0.25">
      <c r="B16" s="33"/>
      <c r="C16" s="8"/>
      <c r="D16" s="7"/>
      <c r="E16" s="8"/>
      <c r="F16" s="8"/>
      <c r="G16" s="11"/>
    </row>
    <row r="17" spans="2:7" x14ac:dyDescent="0.25">
      <c r="B17" s="33"/>
      <c r="C17" s="8"/>
      <c r="D17" s="7"/>
      <c r="E17" s="8"/>
      <c r="F17" s="8"/>
      <c r="G17" s="11"/>
    </row>
    <row r="18" spans="2:7" x14ac:dyDescent="0.25">
      <c r="B18" s="33"/>
      <c r="C18" s="8"/>
      <c r="D18" s="7"/>
      <c r="E18" s="8"/>
      <c r="F18" s="8"/>
      <c r="G18" s="11"/>
    </row>
    <row r="19" spans="2:7" x14ac:dyDescent="0.25">
      <c r="B19" s="33"/>
      <c r="C19" s="8"/>
      <c r="D19" s="7"/>
      <c r="E19" s="8"/>
      <c r="F19" s="8"/>
      <c r="G19" s="11"/>
    </row>
    <row r="20" spans="2:7" x14ac:dyDescent="0.25">
      <c r="B20" s="33"/>
      <c r="C20" s="8"/>
      <c r="D20" s="7"/>
      <c r="E20" s="8"/>
      <c r="F20" s="8"/>
      <c r="G20" s="11"/>
    </row>
    <row r="21" spans="2:7" x14ac:dyDescent="0.25">
      <c r="B21" s="33"/>
      <c r="C21" s="8"/>
      <c r="D21" s="7"/>
      <c r="E21" s="8"/>
      <c r="F21" s="8"/>
      <c r="G21" s="11"/>
    </row>
    <row r="22" spans="2:7" x14ac:dyDescent="0.25">
      <c r="B22" s="33"/>
      <c r="C22" s="8"/>
      <c r="D22" s="7"/>
      <c r="E22" s="8"/>
      <c r="F22" s="8"/>
      <c r="G22" s="11"/>
    </row>
    <row r="23" spans="2:7" x14ac:dyDescent="0.25">
      <c r="B23" s="33"/>
      <c r="C23" s="8"/>
      <c r="D23" s="7"/>
      <c r="E23" s="8"/>
      <c r="F23" s="8"/>
      <c r="G23" s="11"/>
    </row>
    <row r="24" spans="2:7" x14ac:dyDescent="0.25">
      <c r="B24" s="33"/>
      <c r="C24" s="8"/>
      <c r="D24" s="7"/>
      <c r="E24" s="8"/>
      <c r="F24" s="8"/>
      <c r="G24" s="11"/>
    </row>
    <row r="25" spans="2:7" x14ac:dyDescent="0.25">
      <c r="B25" s="33"/>
      <c r="C25" s="8"/>
      <c r="D25" s="7"/>
      <c r="E25" s="8"/>
      <c r="F25" s="8"/>
      <c r="G25" s="11"/>
    </row>
    <row r="26" spans="2:7" x14ac:dyDescent="0.25">
      <c r="B26" s="33"/>
      <c r="C26" s="8"/>
      <c r="D26" s="7"/>
      <c r="E26" s="8"/>
      <c r="F26" s="8"/>
      <c r="G26" s="11"/>
    </row>
    <row r="27" spans="2:7" x14ac:dyDescent="0.25">
      <c r="B27" s="33"/>
      <c r="C27" s="8"/>
      <c r="D27" s="7"/>
      <c r="E27" s="8"/>
      <c r="F27" s="8"/>
      <c r="G27" s="11"/>
    </row>
    <row r="28" spans="2:7" x14ac:dyDescent="0.25">
      <c r="B28" s="33"/>
      <c r="C28" s="8"/>
      <c r="D28" s="7"/>
      <c r="E28" s="8"/>
      <c r="F28" s="8"/>
      <c r="G28" s="11"/>
    </row>
    <row r="29" spans="2:7" x14ac:dyDescent="0.25">
      <c r="B29" s="33"/>
      <c r="C29" s="8"/>
      <c r="D29" s="7"/>
      <c r="E29" s="8"/>
      <c r="F29" s="8"/>
      <c r="G29" s="11"/>
    </row>
    <row r="30" spans="2:7" x14ac:dyDescent="0.25">
      <c r="B30" s="33"/>
      <c r="C30" s="8"/>
      <c r="D30" s="7"/>
      <c r="E30" s="8"/>
      <c r="F30" s="8"/>
      <c r="G30" s="11"/>
    </row>
    <row r="31" spans="2:7" x14ac:dyDescent="0.25">
      <c r="B31" s="33"/>
      <c r="C31" s="8"/>
      <c r="D31" s="7"/>
      <c r="E31" s="8"/>
      <c r="F31" s="8"/>
      <c r="G31" s="11"/>
    </row>
    <row r="32" spans="2:7" x14ac:dyDescent="0.25">
      <c r="B32" s="33"/>
      <c r="C32" s="8"/>
      <c r="D32" s="7"/>
      <c r="E32" s="8"/>
      <c r="F32" s="8"/>
      <c r="G32" s="11"/>
    </row>
    <row r="33" spans="2:7" x14ac:dyDescent="0.25">
      <c r="B33" s="33"/>
      <c r="C33" s="8"/>
      <c r="D33" s="7"/>
      <c r="E33" s="8"/>
      <c r="F33" s="8"/>
      <c r="G33" s="11"/>
    </row>
    <row r="34" spans="2:7" x14ac:dyDescent="0.25">
      <c r="B34" s="33"/>
      <c r="C34" s="8"/>
      <c r="D34" s="7"/>
      <c r="E34" s="8"/>
      <c r="F34" s="8"/>
      <c r="G34" s="11"/>
    </row>
    <row r="35" spans="2:7" x14ac:dyDescent="0.25">
      <c r="B35" s="33"/>
      <c r="C35" s="8"/>
      <c r="D35" s="7"/>
      <c r="E35" s="8"/>
      <c r="F35" s="8"/>
      <c r="G35" s="11"/>
    </row>
    <row r="36" spans="2:7" x14ac:dyDescent="0.25">
      <c r="B36" s="33"/>
      <c r="C36" s="8"/>
      <c r="D36" s="7"/>
      <c r="E36" s="8"/>
      <c r="F36" s="8"/>
      <c r="G36" s="11"/>
    </row>
    <row r="37" spans="2:7" x14ac:dyDescent="0.25">
      <c r="B37" s="33"/>
      <c r="C37" s="8"/>
      <c r="D37" s="7"/>
      <c r="E37" s="8"/>
      <c r="F37" s="8"/>
      <c r="G37" s="11"/>
    </row>
    <row r="38" spans="2:7" x14ac:dyDescent="0.25">
      <c r="B38" s="33"/>
      <c r="C38" s="8"/>
      <c r="D38" s="7"/>
      <c r="E38" s="8"/>
      <c r="F38" s="8"/>
      <c r="G38" s="11"/>
    </row>
    <row r="39" spans="2:7" x14ac:dyDescent="0.25">
      <c r="B39" s="33"/>
      <c r="C39" s="8"/>
      <c r="D39" s="7"/>
      <c r="E39" s="8"/>
      <c r="F39" s="8"/>
      <c r="G39" s="11"/>
    </row>
    <row r="40" spans="2:7" x14ac:dyDescent="0.25">
      <c r="B40" s="33"/>
      <c r="C40" s="8"/>
      <c r="D40" s="7"/>
      <c r="E40" s="8"/>
      <c r="F40" s="8"/>
      <c r="G40" s="11"/>
    </row>
    <row r="41" spans="2:7" x14ac:dyDescent="0.25">
      <c r="B41" s="33"/>
      <c r="C41" s="8"/>
      <c r="D41" s="7"/>
      <c r="E41" s="8"/>
      <c r="F41" s="8"/>
      <c r="G41" s="11"/>
    </row>
    <row r="42" spans="2:7" ht="15.75" thickBot="1" x14ac:dyDescent="0.3">
      <c r="B42" s="34"/>
      <c r="C42" s="13"/>
      <c r="D42" s="12"/>
      <c r="E42" s="13"/>
      <c r="F42" s="13"/>
      <c r="G42" s="14"/>
    </row>
  </sheetData>
  <mergeCells count="7">
    <mergeCell ref="B5:D5"/>
    <mergeCell ref="B6:C6"/>
    <mergeCell ref="B7:C7"/>
    <mergeCell ref="B9:D9"/>
    <mergeCell ref="B10:C10"/>
    <mergeCell ref="B11:C11"/>
    <mergeCell ref="B13:G13"/>
  </mergeCells>
  <pageMargins left="0.7" right="0.7" top="0.75" bottom="0.75" header="0.3" footer="0.3"/>
  <pageSetup paperSize="9" scale="72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A8982-9B58-48DF-8E90-246A578CB6F6}">
  <dimension ref="B2:FP62"/>
  <sheetViews>
    <sheetView workbookViewId="0">
      <selection activeCell="FH23" sqref="FH23"/>
    </sheetView>
  </sheetViews>
  <sheetFormatPr defaultRowHeight="15" x14ac:dyDescent="0.25"/>
  <cols>
    <col min="2" max="2" width="12.140625" customWidth="1"/>
    <col min="3" max="3" width="22.42578125" customWidth="1"/>
  </cols>
  <sheetData>
    <row r="2" spans="2:172" x14ac:dyDescent="0.25">
      <c r="E2" t="s">
        <v>7</v>
      </c>
    </row>
    <row r="3" spans="2:172" x14ac:dyDescent="0.25">
      <c r="B3" t="s">
        <v>0</v>
      </c>
      <c r="C3" t="s">
        <v>1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  <c r="P3">
        <v>11</v>
      </c>
      <c r="Q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  <c r="AD3">
        <v>25</v>
      </c>
      <c r="AE3">
        <v>26</v>
      </c>
      <c r="AF3">
        <v>27</v>
      </c>
      <c r="AG3">
        <v>28</v>
      </c>
      <c r="AH3">
        <v>29</v>
      </c>
      <c r="AI3">
        <v>30</v>
      </c>
      <c r="AJ3">
        <v>31</v>
      </c>
      <c r="AK3">
        <v>32</v>
      </c>
      <c r="AL3">
        <v>33</v>
      </c>
      <c r="AM3">
        <v>34</v>
      </c>
      <c r="AN3">
        <v>35</v>
      </c>
      <c r="AO3">
        <v>36</v>
      </c>
      <c r="AP3">
        <v>37</v>
      </c>
      <c r="AQ3">
        <v>38</v>
      </c>
      <c r="AR3">
        <v>39</v>
      </c>
      <c r="AS3">
        <v>40</v>
      </c>
      <c r="AT3">
        <v>41</v>
      </c>
      <c r="AU3">
        <v>42</v>
      </c>
      <c r="AV3">
        <v>43</v>
      </c>
      <c r="AW3">
        <v>44</v>
      </c>
      <c r="AX3">
        <v>45</v>
      </c>
      <c r="AY3">
        <v>46</v>
      </c>
      <c r="AZ3">
        <v>47</v>
      </c>
      <c r="BA3">
        <v>48</v>
      </c>
      <c r="BB3">
        <v>49</v>
      </c>
      <c r="BC3">
        <v>50</v>
      </c>
      <c r="BD3">
        <v>51</v>
      </c>
      <c r="BE3">
        <v>52</v>
      </c>
      <c r="BF3">
        <v>53</v>
      </c>
      <c r="BG3">
        <v>54</v>
      </c>
      <c r="BH3">
        <v>55</v>
      </c>
      <c r="BI3">
        <v>56</v>
      </c>
      <c r="BJ3">
        <v>57</v>
      </c>
      <c r="BK3">
        <v>58</v>
      </c>
      <c r="BL3">
        <v>59</v>
      </c>
      <c r="BM3">
        <v>60</v>
      </c>
      <c r="BN3">
        <v>61</v>
      </c>
      <c r="BO3">
        <v>62</v>
      </c>
      <c r="BP3">
        <v>63</v>
      </c>
      <c r="BQ3">
        <v>64</v>
      </c>
      <c r="BR3">
        <v>65</v>
      </c>
      <c r="BS3">
        <v>66</v>
      </c>
      <c r="BT3">
        <v>67</v>
      </c>
      <c r="BU3">
        <v>68</v>
      </c>
      <c r="BV3">
        <v>69</v>
      </c>
      <c r="BW3">
        <v>70</v>
      </c>
      <c r="BX3">
        <v>71</v>
      </c>
      <c r="BY3">
        <v>72</v>
      </c>
      <c r="BZ3">
        <v>73</v>
      </c>
      <c r="CA3">
        <v>74</v>
      </c>
      <c r="CB3">
        <v>75</v>
      </c>
      <c r="CC3">
        <v>76</v>
      </c>
      <c r="CD3">
        <v>77</v>
      </c>
      <c r="CE3">
        <v>78</v>
      </c>
      <c r="CF3">
        <v>79</v>
      </c>
      <c r="CG3">
        <v>80</v>
      </c>
      <c r="CH3">
        <v>81</v>
      </c>
      <c r="CI3">
        <v>82</v>
      </c>
      <c r="CJ3">
        <v>83</v>
      </c>
      <c r="CK3">
        <v>84</v>
      </c>
      <c r="CL3">
        <v>85</v>
      </c>
      <c r="CM3">
        <v>86</v>
      </c>
      <c r="CN3">
        <v>87</v>
      </c>
      <c r="CO3">
        <v>88</v>
      </c>
      <c r="CP3">
        <v>89</v>
      </c>
      <c r="CQ3">
        <v>90</v>
      </c>
      <c r="CR3">
        <v>91</v>
      </c>
      <c r="CS3">
        <v>92</v>
      </c>
      <c r="CT3">
        <v>93</v>
      </c>
      <c r="CU3">
        <v>94</v>
      </c>
      <c r="CV3">
        <v>95</v>
      </c>
      <c r="CW3">
        <v>96</v>
      </c>
      <c r="CX3">
        <v>97</v>
      </c>
      <c r="CY3">
        <v>98</v>
      </c>
      <c r="CZ3">
        <v>99</v>
      </c>
      <c r="DA3">
        <v>100</v>
      </c>
      <c r="DB3">
        <v>101</v>
      </c>
      <c r="DC3">
        <v>102</v>
      </c>
      <c r="DD3">
        <v>103</v>
      </c>
      <c r="DE3">
        <v>104</v>
      </c>
      <c r="DF3">
        <v>105</v>
      </c>
      <c r="DG3">
        <v>106</v>
      </c>
      <c r="DH3">
        <v>107</v>
      </c>
      <c r="DI3">
        <v>108</v>
      </c>
      <c r="DJ3">
        <v>109</v>
      </c>
      <c r="DK3">
        <v>110</v>
      </c>
      <c r="DL3">
        <v>111</v>
      </c>
      <c r="DM3">
        <v>112</v>
      </c>
      <c r="DN3">
        <v>113</v>
      </c>
      <c r="DO3">
        <v>114</v>
      </c>
      <c r="DP3">
        <v>115</v>
      </c>
      <c r="DQ3">
        <v>116</v>
      </c>
      <c r="DR3">
        <v>117</v>
      </c>
      <c r="DS3">
        <v>118</v>
      </c>
      <c r="DT3">
        <v>119</v>
      </c>
      <c r="DU3">
        <v>120</v>
      </c>
      <c r="DV3">
        <v>121</v>
      </c>
      <c r="DW3">
        <v>122</v>
      </c>
      <c r="DX3">
        <v>123</v>
      </c>
      <c r="DY3">
        <v>124</v>
      </c>
      <c r="DZ3">
        <v>125</v>
      </c>
      <c r="EA3">
        <v>126</v>
      </c>
      <c r="EB3">
        <v>127</v>
      </c>
      <c r="EC3">
        <v>128</v>
      </c>
      <c r="ED3">
        <v>129</v>
      </c>
      <c r="EE3">
        <v>130</v>
      </c>
      <c r="EF3">
        <v>131</v>
      </c>
      <c r="EG3">
        <v>132</v>
      </c>
      <c r="EH3">
        <v>133</v>
      </c>
      <c r="EI3">
        <v>134</v>
      </c>
      <c r="EJ3">
        <v>135</v>
      </c>
      <c r="EK3">
        <v>136</v>
      </c>
      <c r="EL3">
        <v>137</v>
      </c>
      <c r="EM3">
        <v>138</v>
      </c>
      <c r="EN3">
        <v>139</v>
      </c>
      <c r="EO3">
        <v>140</v>
      </c>
      <c r="EP3">
        <v>141</v>
      </c>
      <c r="EQ3">
        <v>142</v>
      </c>
      <c r="ER3">
        <v>143</v>
      </c>
      <c r="ES3">
        <v>144</v>
      </c>
      <c r="ET3">
        <v>145</v>
      </c>
      <c r="EU3">
        <v>146</v>
      </c>
      <c r="EV3">
        <v>147</v>
      </c>
      <c r="EW3">
        <v>148</v>
      </c>
      <c r="EX3">
        <v>149</v>
      </c>
      <c r="EY3">
        <v>150</v>
      </c>
      <c r="EZ3">
        <v>151</v>
      </c>
      <c r="FA3">
        <v>152</v>
      </c>
      <c r="FB3">
        <v>153</v>
      </c>
      <c r="FC3">
        <v>154</v>
      </c>
      <c r="FD3">
        <v>155</v>
      </c>
      <c r="FE3">
        <v>156</v>
      </c>
      <c r="FF3">
        <v>157</v>
      </c>
      <c r="FG3">
        <v>158</v>
      </c>
      <c r="FH3">
        <v>159</v>
      </c>
      <c r="FI3">
        <v>160</v>
      </c>
      <c r="FJ3">
        <v>161</v>
      </c>
      <c r="FK3">
        <v>162</v>
      </c>
      <c r="FL3">
        <v>163</v>
      </c>
      <c r="FM3">
        <v>164</v>
      </c>
      <c r="FN3">
        <v>165</v>
      </c>
      <c r="FO3">
        <v>166</v>
      </c>
      <c r="FP3">
        <v>167</v>
      </c>
    </row>
    <row r="4" spans="2:172" x14ac:dyDescent="0.25">
      <c r="B4" s="1">
        <v>0</v>
      </c>
      <c r="C4" t="s">
        <v>14</v>
      </c>
      <c r="D4" t="s">
        <v>3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14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14</v>
      </c>
      <c r="AA4" s="2" t="s">
        <v>14</v>
      </c>
      <c r="AB4" s="2" t="s">
        <v>14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14</v>
      </c>
      <c r="AN4" s="2" t="s">
        <v>14</v>
      </c>
      <c r="AO4" s="2" t="s">
        <v>14</v>
      </c>
      <c r="AP4" s="2" t="s">
        <v>14</v>
      </c>
      <c r="AQ4" s="2" t="s">
        <v>14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14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14</v>
      </c>
      <c r="BX4" s="2" t="s">
        <v>14</v>
      </c>
      <c r="BY4" s="2" t="s">
        <v>14</v>
      </c>
      <c r="BZ4" s="2" t="s">
        <v>14</v>
      </c>
      <c r="CA4" s="2" t="s">
        <v>14</v>
      </c>
      <c r="CB4" s="2" t="s">
        <v>14</v>
      </c>
      <c r="CC4" s="2" t="s">
        <v>14</v>
      </c>
      <c r="CD4" s="2" t="s">
        <v>14</v>
      </c>
      <c r="CE4" s="2" t="s">
        <v>14</v>
      </c>
      <c r="CF4" s="2" t="s">
        <v>14</v>
      </c>
      <c r="CG4" s="2" t="s">
        <v>14</v>
      </c>
      <c r="CH4" s="2" t="s">
        <v>14</v>
      </c>
      <c r="CI4" s="2" t="s">
        <v>14</v>
      </c>
      <c r="CJ4" s="2" t="s">
        <v>14</v>
      </c>
      <c r="CK4" s="2" t="s">
        <v>14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14</v>
      </c>
      <c r="CV4" s="2" t="s">
        <v>14</v>
      </c>
      <c r="CW4" s="2" t="s">
        <v>14</v>
      </c>
      <c r="CX4" s="2" t="s">
        <v>14</v>
      </c>
      <c r="CY4" s="2" t="s">
        <v>14</v>
      </c>
      <c r="CZ4" s="2" t="s">
        <v>14</v>
      </c>
      <c r="DA4" s="2" t="s">
        <v>14</v>
      </c>
      <c r="DB4" s="2" t="s">
        <v>14</v>
      </c>
      <c r="DC4" s="2" t="s">
        <v>14</v>
      </c>
      <c r="DD4" s="2" t="s">
        <v>14</v>
      </c>
      <c r="DE4" s="2" t="s">
        <v>14</v>
      </c>
      <c r="DF4" s="2" t="s">
        <v>14</v>
      </c>
      <c r="DG4" s="2" t="s">
        <v>14</v>
      </c>
      <c r="DH4" s="2" t="s">
        <v>14</v>
      </c>
      <c r="DI4" s="2" t="s">
        <v>14</v>
      </c>
      <c r="DJ4" s="2" t="s">
        <v>14</v>
      </c>
      <c r="DK4" s="2" t="s">
        <v>14</v>
      </c>
      <c r="DL4" s="2" t="s">
        <v>14</v>
      </c>
      <c r="DM4" s="2" t="s">
        <v>14</v>
      </c>
      <c r="DN4" s="2" t="s">
        <v>14</v>
      </c>
      <c r="DO4" s="2" t="s">
        <v>14</v>
      </c>
      <c r="DP4" s="2" t="s">
        <v>14</v>
      </c>
      <c r="DQ4" s="2" t="s">
        <v>14</v>
      </c>
      <c r="DR4" s="2" t="s">
        <v>14</v>
      </c>
      <c r="DS4" s="2" t="s">
        <v>14</v>
      </c>
      <c r="DT4" s="2" t="s">
        <v>14</v>
      </c>
      <c r="DU4" s="2" t="s">
        <v>14</v>
      </c>
      <c r="DV4" s="2" t="s">
        <v>14</v>
      </c>
      <c r="DW4" s="2" t="s">
        <v>14</v>
      </c>
      <c r="DX4" s="2" t="s">
        <v>14</v>
      </c>
      <c r="DY4" s="2" t="s">
        <v>14</v>
      </c>
      <c r="DZ4" s="2" t="s">
        <v>14</v>
      </c>
      <c r="EA4" s="2" t="s">
        <v>14</v>
      </c>
      <c r="EB4" s="2" t="s">
        <v>14</v>
      </c>
      <c r="EC4" s="2" t="s">
        <v>14</v>
      </c>
      <c r="ED4" s="2" t="s">
        <v>14</v>
      </c>
      <c r="EE4" s="2" t="s">
        <v>14</v>
      </c>
      <c r="EF4" s="2" t="s">
        <v>14</v>
      </c>
      <c r="EG4" s="2" t="s">
        <v>14</v>
      </c>
      <c r="EH4" s="2" t="s">
        <v>14</v>
      </c>
      <c r="EI4" s="2" t="s">
        <v>14</v>
      </c>
      <c r="EJ4" s="2" t="s">
        <v>14</v>
      </c>
      <c r="EK4" s="2" t="s">
        <v>14</v>
      </c>
      <c r="EL4" s="2" t="s">
        <v>14</v>
      </c>
      <c r="EM4" s="2" t="s">
        <v>14</v>
      </c>
      <c r="EN4" s="2" t="s">
        <v>14</v>
      </c>
      <c r="EO4" s="2" t="s">
        <v>14</v>
      </c>
      <c r="EP4" s="2" t="s">
        <v>14</v>
      </c>
      <c r="EQ4" s="2" t="s">
        <v>14</v>
      </c>
      <c r="ER4" s="2" t="s">
        <v>14</v>
      </c>
      <c r="ES4" s="2" t="s">
        <v>14</v>
      </c>
      <c r="ET4" s="2" t="s">
        <v>14</v>
      </c>
      <c r="EU4" s="2" t="s">
        <v>14</v>
      </c>
      <c r="EV4" s="2" t="s">
        <v>14</v>
      </c>
      <c r="EW4" s="2" t="s">
        <v>14</v>
      </c>
      <c r="EX4" s="2" t="s">
        <v>14</v>
      </c>
      <c r="EY4" s="2" t="s">
        <v>14</v>
      </c>
      <c r="EZ4" s="2" t="s">
        <v>14</v>
      </c>
      <c r="FA4" s="2" t="s">
        <v>14</v>
      </c>
      <c r="FB4" s="2" t="s">
        <v>14</v>
      </c>
      <c r="FC4" s="2" t="s">
        <v>14</v>
      </c>
      <c r="FD4" s="2" t="s">
        <v>14</v>
      </c>
      <c r="FE4" s="2" t="s">
        <v>14</v>
      </c>
      <c r="FF4" s="2" t="s">
        <v>14</v>
      </c>
      <c r="FG4" s="2" t="s">
        <v>14</v>
      </c>
      <c r="FH4" s="2" t="s">
        <v>14</v>
      </c>
      <c r="FI4" s="2" t="s">
        <v>14</v>
      </c>
      <c r="FJ4" s="2" t="s">
        <v>14</v>
      </c>
      <c r="FK4" s="2" t="s">
        <v>14</v>
      </c>
      <c r="FL4" s="2" t="s">
        <v>14</v>
      </c>
      <c r="FM4" s="2" t="s">
        <v>14</v>
      </c>
      <c r="FN4" s="2" t="s">
        <v>14</v>
      </c>
      <c r="FO4" s="2" t="s">
        <v>14</v>
      </c>
      <c r="FP4" s="2" t="s">
        <v>14</v>
      </c>
    </row>
    <row r="5" spans="2:172" x14ac:dyDescent="0.25">
      <c r="B5" s="1">
        <v>1</v>
      </c>
      <c r="C5" t="s">
        <v>14</v>
      </c>
      <c r="D5" t="s">
        <v>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14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14</v>
      </c>
      <c r="AQ5" s="2" t="s">
        <v>14</v>
      </c>
      <c r="AR5" s="2" t="s">
        <v>14</v>
      </c>
      <c r="AS5" s="2" t="s">
        <v>14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14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14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14</v>
      </c>
      <c r="CB5" s="2" t="s">
        <v>14</v>
      </c>
      <c r="CC5" s="2" t="s">
        <v>14</v>
      </c>
      <c r="CD5" s="2" t="s">
        <v>14</v>
      </c>
      <c r="CE5" s="2" t="s">
        <v>14</v>
      </c>
      <c r="CF5" s="2" t="s">
        <v>14</v>
      </c>
      <c r="CG5" s="2" t="s">
        <v>14</v>
      </c>
      <c r="CH5" s="2" t="s">
        <v>14</v>
      </c>
      <c r="CI5" s="2" t="s">
        <v>14</v>
      </c>
      <c r="CJ5" s="2" t="s">
        <v>14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14</v>
      </c>
      <c r="CU5" s="2" t="s">
        <v>14</v>
      </c>
      <c r="CV5" s="2" t="s">
        <v>14</v>
      </c>
      <c r="CW5" s="2" t="s">
        <v>14</v>
      </c>
      <c r="CX5" s="2" t="s">
        <v>14</v>
      </c>
      <c r="CY5" s="2" t="s">
        <v>14</v>
      </c>
      <c r="CZ5" s="2" t="s">
        <v>14</v>
      </c>
      <c r="DA5" s="2" t="s">
        <v>14</v>
      </c>
      <c r="DB5" s="2" t="s">
        <v>14</v>
      </c>
      <c r="DC5" s="2" t="s">
        <v>14</v>
      </c>
      <c r="DD5" s="2" t="s">
        <v>14</v>
      </c>
      <c r="DE5" s="2" t="s">
        <v>14</v>
      </c>
      <c r="DF5" s="2" t="s">
        <v>14</v>
      </c>
      <c r="DG5" s="2" t="s">
        <v>14</v>
      </c>
      <c r="DH5" s="2" t="s">
        <v>14</v>
      </c>
      <c r="DI5" s="2" t="s">
        <v>14</v>
      </c>
      <c r="DJ5" s="2" t="s">
        <v>14</v>
      </c>
      <c r="DK5" s="2" t="s">
        <v>14</v>
      </c>
      <c r="DL5" s="2" t="s">
        <v>14</v>
      </c>
      <c r="DM5" s="2" t="s">
        <v>14</v>
      </c>
      <c r="DN5" s="2" t="s">
        <v>14</v>
      </c>
      <c r="DO5" s="2" t="s">
        <v>14</v>
      </c>
      <c r="DP5" s="2" t="s">
        <v>14</v>
      </c>
      <c r="DQ5" s="2" t="s">
        <v>14</v>
      </c>
      <c r="DR5" s="2" t="s">
        <v>14</v>
      </c>
      <c r="DS5" s="2" t="s">
        <v>14</v>
      </c>
      <c r="DT5" s="2" t="s">
        <v>14</v>
      </c>
      <c r="DU5" s="2" t="s">
        <v>14</v>
      </c>
      <c r="DV5" s="2" t="s">
        <v>14</v>
      </c>
      <c r="DW5" s="2" t="s">
        <v>14</v>
      </c>
      <c r="DX5" s="2" t="s">
        <v>14</v>
      </c>
      <c r="DY5" s="2" t="s">
        <v>14</v>
      </c>
      <c r="DZ5" s="2" t="s">
        <v>14</v>
      </c>
      <c r="EA5" s="2" t="s">
        <v>14</v>
      </c>
      <c r="EB5" s="2" t="s">
        <v>14</v>
      </c>
      <c r="EC5" s="2" t="s">
        <v>14</v>
      </c>
      <c r="ED5" s="2" t="s">
        <v>14</v>
      </c>
      <c r="EE5" s="2" t="s">
        <v>14</v>
      </c>
      <c r="EF5" s="2" t="s">
        <v>14</v>
      </c>
      <c r="EG5" s="2" t="s">
        <v>14</v>
      </c>
      <c r="EH5" s="2" t="s">
        <v>14</v>
      </c>
      <c r="EI5" s="2" t="s">
        <v>14</v>
      </c>
      <c r="EJ5" s="2" t="s">
        <v>14</v>
      </c>
      <c r="EK5" s="2" t="s">
        <v>14</v>
      </c>
      <c r="EL5" s="2" t="s">
        <v>14</v>
      </c>
      <c r="EM5" s="2" t="s">
        <v>14</v>
      </c>
      <c r="EN5" s="2" t="s">
        <v>14</v>
      </c>
      <c r="EO5" s="2" t="s">
        <v>14</v>
      </c>
      <c r="EP5" s="2" t="s">
        <v>14</v>
      </c>
      <c r="EQ5" s="2" t="s">
        <v>14</v>
      </c>
      <c r="ER5" s="2" t="s">
        <v>14</v>
      </c>
      <c r="ES5" s="2" t="s">
        <v>14</v>
      </c>
      <c r="ET5" s="2" t="s">
        <v>14</v>
      </c>
      <c r="EU5" s="2" t="s">
        <v>14</v>
      </c>
      <c r="EV5" s="2" t="s">
        <v>14</v>
      </c>
      <c r="EW5" s="2" t="s">
        <v>14</v>
      </c>
      <c r="EX5" s="2" t="s">
        <v>14</v>
      </c>
      <c r="EY5" s="2" t="s">
        <v>14</v>
      </c>
      <c r="EZ5" s="2" t="s">
        <v>14</v>
      </c>
      <c r="FA5" s="2" t="s">
        <v>14</v>
      </c>
      <c r="FB5" s="2" t="s">
        <v>14</v>
      </c>
      <c r="FC5" s="2" t="s">
        <v>14</v>
      </c>
      <c r="FD5" s="2" t="s">
        <v>14</v>
      </c>
      <c r="FE5" s="2" t="s">
        <v>14</v>
      </c>
      <c r="FF5" s="2" t="s">
        <v>14</v>
      </c>
      <c r="FG5" s="2" t="s">
        <v>14</v>
      </c>
      <c r="FH5" s="2" t="s">
        <v>14</v>
      </c>
      <c r="FI5" s="2" t="s">
        <v>14</v>
      </c>
      <c r="FJ5" s="2" t="s">
        <v>14</v>
      </c>
      <c r="FK5" s="2" t="s">
        <v>14</v>
      </c>
      <c r="FL5" s="2" t="s">
        <v>14</v>
      </c>
      <c r="FM5" s="2" t="s">
        <v>14</v>
      </c>
      <c r="FN5" s="2" t="s">
        <v>14</v>
      </c>
      <c r="FO5" s="2" t="s">
        <v>14</v>
      </c>
      <c r="FP5" s="2" t="s">
        <v>14</v>
      </c>
    </row>
    <row r="6" spans="2:172" x14ac:dyDescent="0.25">
      <c r="B6" s="1">
        <v>2</v>
      </c>
      <c r="C6" t="s">
        <v>14</v>
      </c>
      <c r="D6" t="s">
        <v>5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14</v>
      </c>
      <c r="AW6" s="2" t="s">
        <v>14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14</v>
      </c>
      <c r="CM6" s="2" t="s">
        <v>14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14</v>
      </c>
      <c r="CV6" s="2" t="s">
        <v>14</v>
      </c>
      <c r="CW6" s="2" t="s">
        <v>14</v>
      </c>
      <c r="CX6" s="2" t="s">
        <v>14</v>
      </c>
      <c r="CY6" s="2" t="s">
        <v>14</v>
      </c>
      <c r="CZ6" s="2" t="s">
        <v>14</v>
      </c>
      <c r="DA6" s="2" t="s">
        <v>14</v>
      </c>
      <c r="DB6" s="2" t="s">
        <v>14</v>
      </c>
      <c r="DC6" s="2" t="s">
        <v>14</v>
      </c>
      <c r="DD6" s="2" t="s">
        <v>14</v>
      </c>
      <c r="DE6" s="2" t="s">
        <v>14</v>
      </c>
      <c r="DF6" s="2" t="s">
        <v>14</v>
      </c>
      <c r="DG6" s="2" t="s">
        <v>14</v>
      </c>
      <c r="DH6" s="2" t="s">
        <v>14</v>
      </c>
      <c r="DI6" s="2" t="s">
        <v>14</v>
      </c>
      <c r="DJ6" s="2" t="s">
        <v>14</v>
      </c>
      <c r="DK6" s="2" t="s">
        <v>14</v>
      </c>
      <c r="DL6" s="2" t="s">
        <v>14</v>
      </c>
      <c r="DM6" s="2" t="s">
        <v>14</v>
      </c>
      <c r="DN6" s="2" t="s">
        <v>14</v>
      </c>
      <c r="DO6" s="2" t="s">
        <v>14</v>
      </c>
      <c r="DP6" s="2" t="s">
        <v>14</v>
      </c>
      <c r="DQ6" s="2" t="s">
        <v>14</v>
      </c>
      <c r="DR6" s="2" t="s">
        <v>14</v>
      </c>
      <c r="DS6" s="2" t="s">
        <v>14</v>
      </c>
      <c r="DT6" s="2" t="s">
        <v>14</v>
      </c>
      <c r="DU6" s="2" t="s">
        <v>14</v>
      </c>
      <c r="DV6" s="2" t="s">
        <v>14</v>
      </c>
      <c r="DW6" s="2" t="s">
        <v>14</v>
      </c>
      <c r="DX6" s="2" t="s">
        <v>14</v>
      </c>
      <c r="DY6" s="2" t="s">
        <v>14</v>
      </c>
      <c r="DZ6" s="2" t="s">
        <v>14</v>
      </c>
      <c r="EA6" s="2" t="s">
        <v>14</v>
      </c>
      <c r="EB6" s="2" t="s">
        <v>14</v>
      </c>
      <c r="EC6" s="2" t="s">
        <v>14</v>
      </c>
      <c r="ED6" s="2" t="s">
        <v>14</v>
      </c>
      <c r="EE6" s="2" t="s">
        <v>14</v>
      </c>
      <c r="EF6" s="2" t="s">
        <v>14</v>
      </c>
      <c r="EG6" s="2" t="s">
        <v>14</v>
      </c>
      <c r="EH6" s="2" t="s">
        <v>14</v>
      </c>
      <c r="EI6" s="2" t="s">
        <v>14</v>
      </c>
      <c r="EJ6" s="2" t="s">
        <v>14</v>
      </c>
      <c r="EK6" s="2" t="s">
        <v>14</v>
      </c>
      <c r="EL6" s="2" t="s">
        <v>14</v>
      </c>
      <c r="EM6" s="2" t="s">
        <v>14</v>
      </c>
      <c r="EN6" s="2" t="s">
        <v>14</v>
      </c>
      <c r="EO6" s="2" t="s">
        <v>14</v>
      </c>
      <c r="EP6" s="2" t="s">
        <v>14</v>
      </c>
      <c r="EQ6" s="2" t="s">
        <v>14</v>
      </c>
      <c r="ER6" s="2" t="s">
        <v>14</v>
      </c>
      <c r="ES6" s="2" t="s">
        <v>14</v>
      </c>
      <c r="ET6" s="2" t="s">
        <v>14</v>
      </c>
      <c r="EU6" s="2" t="s">
        <v>14</v>
      </c>
      <c r="EV6" s="2" t="s">
        <v>14</v>
      </c>
      <c r="EW6" s="2" t="s">
        <v>14</v>
      </c>
      <c r="EX6" s="2" t="s">
        <v>14</v>
      </c>
      <c r="EY6" s="2" t="s">
        <v>14</v>
      </c>
      <c r="EZ6" s="2" t="s">
        <v>14</v>
      </c>
      <c r="FA6" s="2" t="s">
        <v>14</v>
      </c>
      <c r="FB6" s="2" t="s">
        <v>14</v>
      </c>
      <c r="FC6" s="2" t="s">
        <v>14</v>
      </c>
      <c r="FD6" s="2" t="s">
        <v>14</v>
      </c>
      <c r="FE6" s="2" t="s">
        <v>14</v>
      </c>
      <c r="FF6" s="2" t="s">
        <v>14</v>
      </c>
      <c r="FG6" s="2" t="s">
        <v>14</v>
      </c>
      <c r="FH6" s="2" t="s">
        <v>14</v>
      </c>
      <c r="FI6" s="2" t="s">
        <v>14</v>
      </c>
      <c r="FJ6" s="2" t="s">
        <v>14</v>
      </c>
      <c r="FK6" s="2" t="s">
        <v>14</v>
      </c>
      <c r="FL6" s="2" t="s">
        <v>14</v>
      </c>
      <c r="FM6" s="2" t="s">
        <v>14</v>
      </c>
      <c r="FN6" s="2" t="s">
        <v>14</v>
      </c>
      <c r="FO6" s="2" t="s">
        <v>14</v>
      </c>
      <c r="FP6" s="2" t="s">
        <v>14</v>
      </c>
    </row>
    <row r="7" spans="2:172" x14ac:dyDescent="0.25">
      <c r="B7" s="1">
        <v>3</v>
      </c>
      <c r="C7" t="s">
        <v>14</v>
      </c>
      <c r="D7" t="s">
        <v>6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14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14</v>
      </c>
      <c r="BK7" s="2" t="s">
        <v>14</v>
      </c>
      <c r="BL7" s="2" t="s">
        <v>14</v>
      </c>
      <c r="BM7" s="2" t="s">
        <v>14</v>
      </c>
      <c r="BN7" s="2" t="s">
        <v>14</v>
      </c>
      <c r="BO7" s="2" t="s">
        <v>14</v>
      </c>
      <c r="BP7" s="2" t="s">
        <v>14</v>
      </c>
      <c r="BQ7" s="2" t="s">
        <v>14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14</v>
      </c>
      <c r="CB7" s="2" t="s">
        <v>14</v>
      </c>
      <c r="CC7" s="2" t="s">
        <v>14</v>
      </c>
      <c r="CD7" s="2" t="s">
        <v>14</v>
      </c>
      <c r="CE7" s="2" t="s">
        <v>14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14</v>
      </c>
      <c r="CO7" s="2" t="s">
        <v>14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14</v>
      </c>
      <c r="CV7" s="2" t="s">
        <v>14</v>
      </c>
      <c r="CW7" s="2" t="s">
        <v>14</v>
      </c>
      <c r="CX7" s="2" t="s">
        <v>14</v>
      </c>
      <c r="CY7" s="2" t="s">
        <v>14</v>
      </c>
      <c r="CZ7" s="2" t="s">
        <v>14</v>
      </c>
      <c r="DA7" s="2" t="s">
        <v>14</v>
      </c>
      <c r="DB7" s="2" t="s">
        <v>14</v>
      </c>
      <c r="DC7" s="2" t="s">
        <v>14</v>
      </c>
      <c r="DD7" s="2" t="s">
        <v>14</v>
      </c>
      <c r="DE7" s="2" t="s">
        <v>14</v>
      </c>
      <c r="DF7" s="2" t="s">
        <v>14</v>
      </c>
      <c r="DG7" s="2" t="s">
        <v>14</v>
      </c>
      <c r="DH7" s="2" t="s">
        <v>14</v>
      </c>
      <c r="DI7" s="2" t="s">
        <v>14</v>
      </c>
      <c r="DJ7" s="2" t="s">
        <v>14</v>
      </c>
      <c r="DK7" s="2" t="s">
        <v>14</v>
      </c>
      <c r="DL7" s="2" t="s">
        <v>14</v>
      </c>
      <c r="DM7" s="2" t="s">
        <v>14</v>
      </c>
      <c r="DN7" s="2" t="s">
        <v>14</v>
      </c>
      <c r="DO7" s="2" t="s">
        <v>14</v>
      </c>
      <c r="DP7" s="2" t="s">
        <v>14</v>
      </c>
      <c r="DQ7" s="2" t="s">
        <v>14</v>
      </c>
      <c r="DR7" s="2" t="s">
        <v>14</v>
      </c>
      <c r="DS7" s="2" t="s">
        <v>14</v>
      </c>
      <c r="DT7" s="2" t="s">
        <v>14</v>
      </c>
      <c r="DU7" s="2" t="s">
        <v>14</v>
      </c>
      <c r="DV7" s="2" t="s">
        <v>14</v>
      </c>
      <c r="DW7" s="2" t="s">
        <v>14</v>
      </c>
      <c r="DX7" s="2" t="s">
        <v>14</v>
      </c>
      <c r="DY7" s="2" t="s">
        <v>14</v>
      </c>
      <c r="DZ7" s="2" t="s">
        <v>14</v>
      </c>
      <c r="EA7" s="2" t="s">
        <v>14</v>
      </c>
      <c r="EB7" s="2" t="s">
        <v>14</v>
      </c>
      <c r="EC7" s="2" t="s">
        <v>14</v>
      </c>
      <c r="ED7" s="2" t="s">
        <v>14</v>
      </c>
      <c r="EE7" s="2" t="s">
        <v>14</v>
      </c>
      <c r="EF7" s="2" t="s">
        <v>14</v>
      </c>
      <c r="EG7" s="2" t="s">
        <v>14</v>
      </c>
      <c r="EH7" s="2" t="s">
        <v>14</v>
      </c>
      <c r="EI7" s="2" t="s">
        <v>14</v>
      </c>
      <c r="EJ7" s="2" t="s">
        <v>14</v>
      </c>
      <c r="EK7" s="2" t="s">
        <v>14</v>
      </c>
      <c r="EL7" s="2" t="s">
        <v>14</v>
      </c>
      <c r="EM7" s="2" t="s">
        <v>14</v>
      </c>
      <c r="EN7" s="2" t="s">
        <v>14</v>
      </c>
      <c r="EO7" s="2" t="s">
        <v>14</v>
      </c>
      <c r="EP7" s="2" t="s">
        <v>14</v>
      </c>
      <c r="EQ7" s="2" t="s">
        <v>14</v>
      </c>
      <c r="ER7" s="2" t="s">
        <v>14</v>
      </c>
      <c r="ES7" s="2" t="s">
        <v>14</v>
      </c>
      <c r="ET7" s="2" t="s">
        <v>14</v>
      </c>
      <c r="EU7" s="2" t="s">
        <v>14</v>
      </c>
      <c r="EV7" s="2" t="s">
        <v>14</v>
      </c>
      <c r="EW7" s="2" t="s">
        <v>14</v>
      </c>
      <c r="EX7" s="2" t="s">
        <v>14</v>
      </c>
      <c r="EY7" s="2" t="s">
        <v>14</v>
      </c>
      <c r="EZ7" s="2" t="s">
        <v>14</v>
      </c>
      <c r="FA7" s="2" t="s">
        <v>14</v>
      </c>
      <c r="FB7" s="2" t="s">
        <v>14</v>
      </c>
      <c r="FC7" s="2" t="s">
        <v>14</v>
      </c>
      <c r="FD7" s="2" t="s">
        <v>14</v>
      </c>
      <c r="FE7" s="2" t="s">
        <v>14</v>
      </c>
      <c r="FF7" s="2" t="s">
        <v>14</v>
      </c>
      <c r="FG7" s="2" t="s">
        <v>14</v>
      </c>
      <c r="FH7" s="2" t="s">
        <v>14</v>
      </c>
      <c r="FI7" s="2" t="s">
        <v>14</v>
      </c>
      <c r="FJ7" s="2" t="s">
        <v>14</v>
      </c>
      <c r="FK7" s="2" t="s">
        <v>14</v>
      </c>
      <c r="FL7" s="2" t="s">
        <v>14</v>
      </c>
      <c r="FM7" s="2" t="s">
        <v>14</v>
      </c>
      <c r="FN7" s="2" t="s">
        <v>14</v>
      </c>
      <c r="FO7" s="2" t="s">
        <v>14</v>
      </c>
      <c r="FP7" s="2" t="s">
        <v>14</v>
      </c>
    </row>
    <row r="8" spans="2:172" x14ac:dyDescent="0.25">
      <c r="B8" s="1">
        <v>4</v>
      </c>
      <c r="C8" t="s">
        <v>14</v>
      </c>
      <c r="E8" s="2" t="s">
        <v>14</v>
      </c>
      <c r="F8" s="2" t="s">
        <v>14</v>
      </c>
      <c r="G8" s="2" t="s">
        <v>14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14</v>
      </c>
      <c r="O8" s="2" t="s">
        <v>14</v>
      </c>
      <c r="P8" s="2" t="s">
        <v>14</v>
      </c>
      <c r="Q8" s="2" t="s">
        <v>14</v>
      </c>
      <c r="R8" s="2" t="s">
        <v>14</v>
      </c>
      <c r="S8" s="2" t="s">
        <v>14</v>
      </c>
      <c r="T8" s="2" t="s">
        <v>14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14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14</v>
      </c>
      <c r="AQ8" s="2" t="s">
        <v>14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14</v>
      </c>
      <c r="AY8" s="2" t="s">
        <v>14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14</v>
      </c>
      <c r="BG8" s="2" t="s">
        <v>14</v>
      </c>
      <c r="BH8" s="2" t="s">
        <v>14</v>
      </c>
      <c r="BI8" s="2" t="s">
        <v>14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14</v>
      </c>
      <c r="BO8" s="2" t="s">
        <v>14</v>
      </c>
      <c r="BP8" s="2" t="s">
        <v>14</v>
      </c>
      <c r="BQ8" s="2" t="s">
        <v>14</v>
      </c>
      <c r="BR8" s="2" t="s">
        <v>14</v>
      </c>
      <c r="BS8" s="2" t="s">
        <v>14</v>
      </c>
      <c r="BT8" s="2" t="s">
        <v>14</v>
      </c>
      <c r="BU8" s="2" t="s">
        <v>14</v>
      </c>
      <c r="BV8" s="2" t="s">
        <v>14</v>
      </c>
      <c r="BW8" s="2" t="s">
        <v>14</v>
      </c>
      <c r="BX8" s="2" t="s">
        <v>14</v>
      </c>
      <c r="BY8" s="2" t="s">
        <v>14</v>
      </c>
      <c r="BZ8" s="2" t="s">
        <v>14</v>
      </c>
      <c r="CA8" s="2" t="s">
        <v>14</v>
      </c>
      <c r="CB8" s="2" t="s">
        <v>14</v>
      </c>
      <c r="CC8" s="2" t="s">
        <v>14</v>
      </c>
      <c r="CD8" s="2" t="s">
        <v>14</v>
      </c>
      <c r="CE8" s="2" t="s">
        <v>14</v>
      </c>
      <c r="CF8" s="2" t="s">
        <v>14</v>
      </c>
      <c r="CG8" s="2" t="s">
        <v>14</v>
      </c>
      <c r="CH8" s="2" t="s">
        <v>14</v>
      </c>
      <c r="CI8" s="2" t="s">
        <v>14</v>
      </c>
      <c r="CJ8" s="2" t="s">
        <v>14</v>
      </c>
      <c r="CK8" s="2" t="s">
        <v>14</v>
      </c>
      <c r="CL8" s="2" t="s">
        <v>14</v>
      </c>
      <c r="CM8" s="2" t="s">
        <v>14</v>
      </c>
      <c r="CN8" s="2" t="s">
        <v>14</v>
      </c>
      <c r="CO8" s="2" t="s">
        <v>14</v>
      </c>
      <c r="CP8" s="2" t="s">
        <v>14</v>
      </c>
      <c r="CQ8" s="2" t="s">
        <v>14</v>
      </c>
      <c r="CR8" s="2" t="s">
        <v>14</v>
      </c>
      <c r="CS8" s="2" t="s">
        <v>14</v>
      </c>
      <c r="CT8" s="2" t="s">
        <v>14</v>
      </c>
      <c r="CU8" s="2" t="s">
        <v>14</v>
      </c>
      <c r="CV8" s="2" t="s">
        <v>14</v>
      </c>
      <c r="CW8" s="2" t="s">
        <v>14</v>
      </c>
      <c r="CX8" s="2" t="s">
        <v>14</v>
      </c>
      <c r="CY8" s="2" t="s">
        <v>14</v>
      </c>
      <c r="CZ8" s="2" t="s">
        <v>14</v>
      </c>
      <c r="DA8" s="2" t="s">
        <v>14</v>
      </c>
      <c r="DB8" s="2" t="s">
        <v>14</v>
      </c>
      <c r="DC8" s="2" t="s">
        <v>14</v>
      </c>
      <c r="DD8" s="2" t="s">
        <v>14</v>
      </c>
      <c r="DE8" s="2" t="s">
        <v>14</v>
      </c>
      <c r="DF8" s="2" t="s">
        <v>14</v>
      </c>
      <c r="DG8" s="2" t="s">
        <v>14</v>
      </c>
      <c r="DH8" s="2" t="s">
        <v>14</v>
      </c>
      <c r="DI8" s="2" t="s">
        <v>14</v>
      </c>
      <c r="DJ8" s="2" t="s">
        <v>14</v>
      </c>
      <c r="DK8" s="2" t="s">
        <v>14</v>
      </c>
      <c r="DL8" s="2" t="s">
        <v>14</v>
      </c>
      <c r="DM8" s="2" t="s">
        <v>14</v>
      </c>
      <c r="DN8" s="2" t="s">
        <v>14</v>
      </c>
      <c r="DO8" s="2" t="s">
        <v>14</v>
      </c>
      <c r="DP8" s="2" t="s">
        <v>14</v>
      </c>
      <c r="DQ8" s="2" t="s">
        <v>14</v>
      </c>
      <c r="DR8" s="2" t="s">
        <v>14</v>
      </c>
      <c r="DS8" s="2" t="s">
        <v>14</v>
      </c>
      <c r="DT8" s="2" t="s">
        <v>14</v>
      </c>
      <c r="DU8" s="2" t="s">
        <v>14</v>
      </c>
      <c r="DV8" s="2" t="s">
        <v>14</v>
      </c>
      <c r="DW8" s="2" t="s">
        <v>14</v>
      </c>
      <c r="DX8" s="2" t="s">
        <v>14</v>
      </c>
      <c r="DY8" s="2" t="s">
        <v>14</v>
      </c>
      <c r="DZ8" s="2" t="s">
        <v>14</v>
      </c>
      <c r="EA8" s="2" t="s">
        <v>14</v>
      </c>
      <c r="EB8" s="2" t="s">
        <v>14</v>
      </c>
      <c r="EC8" s="2" t="s">
        <v>14</v>
      </c>
      <c r="ED8" s="2" t="s">
        <v>14</v>
      </c>
      <c r="EE8" s="2" t="s">
        <v>14</v>
      </c>
      <c r="EF8" s="2" t="s">
        <v>14</v>
      </c>
      <c r="EG8" s="2" t="s">
        <v>14</v>
      </c>
      <c r="EH8" s="2" t="s">
        <v>14</v>
      </c>
      <c r="EI8" s="2" t="s">
        <v>14</v>
      </c>
      <c r="EJ8" s="2" t="s">
        <v>14</v>
      </c>
      <c r="EK8" s="2" t="s">
        <v>14</v>
      </c>
      <c r="EL8" s="2" t="s">
        <v>14</v>
      </c>
      <c r="EM8" s="2" t="s">
        <v>14</v>
      </c>
      <c r="EN8" s="2" t="s">
        <v>14</v>
      </c>
      <c r="EO8" s="2" t="s">
        <v>14</v>
      </c>
      <c r="EP8" s="2" t="s">
        <v>14</v>
      </c>
      <c r="EQ8" s="2" t="s">
        <v>14</v>
      </c>
      <c r="ER8" s="2" t="s">
        <v>14</v>
      </c>
      <c r="ES8" s="2" t="s">
        <v>14</v>
      </c>
      <c r="ET8" s="2" t="s">
        <v>14</v>
      </c>
      <c r="EU8" s="2" t="s">
        <v>14</v>
      </c>
      <c r="EV8" s="2" t="s">
        <v>14</v>
      </c>
      <c r="EW8" s="2" t="s">
        <v>14</v>
      </c>
      <c r="EX8" s="2" t="s">
        <v>14</v>
      </c>
      <c r="EY8" s="2" t="s">
        <v>14</v>
      </c>
      <c r="EZ8" s="2" t="s">
        <v>14</v>
      </c>
      <c r="FA8" s="2" t="s">
        <v>14</v>
      </c>
      <c r="FB8" s="2" t="s">
        <v>14</v>
      </c>
      <c r="FC8" s="2" t="s">
        <v>14</v>
      </c>
      <c r="FD8" s="2" t="s">
        <v>14</v>
      </c>
      <c r="FE8" s="2" t="s">
        <v>14</v>
      </c>
      <c r="FF8" s="2" t="s">
        <v>14</v>
      </c>
      <c r="FG8" s="2" t="s">
        <v>14</v>
      </c>
      <c r="FH8" s="2" t="s">
        <v>14</v>
      </c>
      <c r="FI8" s="2" t="s">
        <v>14</v>
      </c>
      <c r="FJ8" s="2" t="s">
        <v>14</v>
      </c>
      <c r="FK8" s="2" t="s">
        <v>14</v>
      </c>
      <c r="FL8" s="2" t="s">
        <v>14</v>
      </c>
      <c r="FM8" s="2" t="s">
        <v>14</v>
      </c>
      <c r="FN8" s="2" t="s">
        <v>14</v>
      </c>
      <c r="FO8" s="2" t="s">
        <v>14</v>
      </c>
      <c r="FP8" s="2" t="s">
        <v>14</v>
      </c>
    </row>
    <row r="9" spans="2:172" x14ac:dyDescent="0.25">
      <c r="B9" s="1">
        <v>5</v>
      </c>
      <c r="C9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14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14</v>
      </c>
      <c r="CV9" s="2" t="s">
        <v>14</v>
      </c>
      <c r="CW9" s="2" t="s">
        <v>14</v>
      </c>
      <c r="CX9" s="2" t="s">
        <v>14</v>
      </c>
      <c r="CY9" s="2" t="s">
        <v>14</v>
      </c>
      <c r="CZ9" s="2" t="s">
        <v>14</v>
      </c>
      <c r="DA9" s="2" t="s">
        <v>14</v>
      </c>
      <c r="DB9" s="2" t="s">
        <v>14</v>
      </c>
      <c r="DC9" s="2" t="s">
        <v>14</v>
      </c>
      <c r="DD9" s="2" t="s">
        <v>14</v>
      </c>
      <c r="DE9" s="2" t="s">
        <v>14</v>
      </c>
      <c r="DF9" s="2" t="s">
        <v>14</v>
      </c>
      <c r="DG9" s="2" t="s">
        <v>14</v>
      </c>
      <c r="DH9" s="2" t="s">
        <v>14</v>
      </c>
      <c r="DI9" s="2" t="s">
        <v>14</v>
      </c>
      <c r="DJ9" s="2" t="s">
        <v>14</v>
      </c>
      <c r="DK9" s="2" t="s">
        <v>14</v>
      </c>
      <c r="DL9" s="2" t="s">
        <v>14</v>
      </c>
      <c r="DM9" s="2" t="s">
        <v>14</v>
      </c>
      <c r="DN9" s="2" t="s">
        <v>14</v>
      </c>
      <c r="DO9" s="2" t="s">
        <v>14</v>
      </c>
      <c r="DP9" s="2" t="s">
        <v>14</v>
      </c>
      <c r="DQ9" s="2" t="s">
        <v>14</v>
      </c>
      <c r="DR9" s="2" t="s">
        <v>14</v>
      </c>
      <c r="DS9" s="2" t="s">
        <v>14</v>
      </c>
      <c r="DT9" s="2" t="s">
        <v>14</v>
      </c>
      <c r="DU9" s="2" t="s">
        <v>14</v>
      </c>
      <c r="DV9" s="2" t="s">
        <v>14</v>
      </c>
      <c r="DW9" s="2" t="s">
        <v>14</v>
      </c>
      <c r="DX9" s="2" t="s">
        <v>14</v>
      </c>
      <c r="DY9" s="2" t="s">
        <v>14</v>
      </c>
      <c r="DZ9" s="2" t="s">
        <v>14</v>
      </c>
      <c r="EA9" s="2" t="s">
        <v>14</v>
      </c>
      <c r="EB9" s="2" t="s">
        <v>14</v>
      </c>
      <c r="EC9" s="2" t="s">
        <v>14</v>
      </c>
      <c r="ED9" s="2" t="s">
        <v>14</v>
      </c>
      <c r="EE9" s="2" t="s">
        <v>14</v>
      </c>
      <c r="EF9" s="2" t="s">
        <v>14</v>
      </c>
      <c r="EG9" s="2" t="s">
        <v>14</v>
      </c>
      <c r="EH9" s="2" t="s">
        <v>14</v>
      </c>
      <c r="EI9" s="2" t="s">
        <v>14</v>
      </c>
      <c r="EJ9" s="2" t="s">
        <v>14</v>
      </c>
      <c r="EK9" s="2" t="s">
        <v>14</v>
      </c>
      <c r="EL9" s="2" t="s">
        <v>14</v>
      </c>
      <c r="EM9" s="2" t="s">
        <v>14</v>
      </c>
      <c r="EN9" s="2" t="s">
        <v>14</v>
      </c>
      <c r="EO9" s="2" t="s">
        <v>14</v>
      </c>
      <c r="EP9" s="2" t="s">
        <v>14</v>
      </c>
      <c r="EQ9" s="2" t="s">
        <v>14</v>
      </c>
      <c r="ER9" s="2" t="s">
        <v>14</v>
      </c>
      <c r="ES9" s="2" t="s">
        <v>14</v>
      </c>
      <c r="ET9" s="2" t="s">
        <v>14</v>
      </c>
      <c r="EU9" s="2" t="s">
        <v>14</v>
      </c>
      <c r="EV9" s="2" t="s">
        <v>14</v>
      </c>
      <c r="EW9" s="2" t="s">
        <v>14</v>
      </c>
      <c r="EX9" s="2" t="s">
        <v>14</v>
      </c>
      <c r="EY9" s="2" t="s">
        <v>14</v>
      </c>
      <c r="EZ9" s="2" t="s">
        <v>14</v>
      </c>
      <c r="FA9" s="2" t="s">
        <v>14</v>
      </c>
      <c r="FB9" s="2" t="s">
        <v>14</v>
      </c>
      <c r="FC9" s="2" t="s">
        <v>14</v>
      </c>
      <c r="FD9" s="2" t="s">
        <v>14</v>
      </c>
      <c r="FE9" s="2" t="s">
        <v>14</v>
      </c>
      <c r="FF9" s="2" t="s">
        <v>14</v>
      </c>
      <c r="FG9" s="2" t="s">
        <v>14</v>
      </c>
      <c r="FH9" s="2" t="s">
        <v>14</v>
      </c>
      <c r="FI9" s="2" t="s">
        <v>14</v>
      </c>
      <c r="FJ9" s="2" t="s">
        <v>14</v>
      </c>
      <c r="FK9" s="2" t="s">
        <v>14</v>
      </c>
      <c r="FL9" s="2" t="s">
        <v>14</v>
      </c>
      <c r="FM9" s="2" t="s">
        <v>14</v>
      </c>
      <c r="FN9" s="2" t="s">
        <v>14</v>
      </c>
      <c r="FO9" s="2" t="s">
        <v>14</v>
      </c>
      <c r="FP9" s="2" t="s">
        <v>14</v>
      </c>
    </row>
    <row r="10" spans="2:172" x14ac:dyDescent="0.25">
      <c r="B10" s="1">
        <v>6</v>
      </c>
      <c r="C10" t="s">
        <v>14</v>
      </c>
      <c r="E10" s="3" t="s">
        <v>14</v>
      </c>
      <c r="F10" s="3" t="s">
        <v>14</v>
      </c>
      <c r="G10" s="3" t="s">
        <v>14</v>
      </c>
      <c r="H10" s="3" t="s">
        <v>14</v>
      </c>
      <c r="I10" s="3" t="s">
        <v>14</v>
      </c>
      <c r="J10" s="3" t="s">
        <v>14</v>
      </c>
      <c r="K10" s="3" t="s">
        <v>14</v>
      </c>
      <c r="L10" s="3" t="s">
        <v>14</v>
      </c>
      <c r="M10" s="3" t="s">
        <v>14</v>
      </c>
      <c r="N10" s="3" t="s">
        <v>14</v>
      </c>
      <c r="O10" s="3" t="s">
        <v>14</v>
      </c>
      <c r="P10" s="3" t="s">
        <v>14</v>
      </c>
      <c r="Q10" s="3" t="s">
        <v>14</v>
      </c>
      <c r="R10" s="3" t="s">
        <v>14</v>
      </c>
      <c r="S10" s="3" t="s">
        <v>14</v>
      </c>
      <c r="T10" s="3" t="s">
        <v>14</v>
      </c>
      <c r="U10" s="3" t="s">
        <v>14</v>
      </c>
      <c r="V10" s="3" t="s">
        <v>14</v>
      </c>
      <c r="W10" s="3" t="s">
        <v>14</v>
      </c>
      <c r="X10" s="3" t="s">
        <v>14</v>
      </c>
      <c r="Y10" s="3" t="s">
        <v>14</v>
      </c>
      <c r="Z10" s="3" t="s">
        <v>14</v>
      </c>
      <c r="AA10" s="3" t="s">
        <v>14</v>
      </c>
      <c r="AB10" s="3" t="s">
        <v>14</v>
      </c>
      <c r="AC10" s="3" t="s">
        <v>14</v>
      </c>
      <c r="AD10" s="3" t="s">
        <v>14</v>
      </c>
      <c r="AE10" s="3" t="s">
        <v>14</v>
      </c>
      <c r="AF10" s="3" t="s">
        <v>14</v>
      </c>
      <c r="AG10" s="3" t="s">
        <v>14</v>
      </c>
      <c r="AH10" s="3" t="s">
        <v>14</v>
      </c>
      <c r="AI10" s="3" t="s">
        <v>14</v>
      </c>
      <c r="AJ10" s="3" t="s">
        <v>14</v>
      </c>
      <c r="AK10" s="3" t="s">
        <v>14</v>
      </c>
      <c r="AL10" s="3" t="s">
        <v>14</v>
      </c>
      <c r="AM10" s="3" t="s">
        <v>14</v>
      </c>
      <c r="AN10" s="3" t="s">
        <v>14</v>
      </c>
      <c r="AO10" s="3" t="s">
        <v>14</v>
      </c>
      <c r="AP10" s="3" t="s">
        <v>14</v>
      </c>
      <c r="AQ10" s="3" t="s">
        <v>14</v>
      </c>
      <c r="AR10" s="3" t="s">
        <v>14</v>
      </c>
      <c r="AS10" s="3" t="s">
        <v>14</v>
      </c>
      <c r="AT10" s="3" t="s">
        <v>14</v>
      </c>
      <c r="AU10" s="3" t="s">
        <v>14</v>
      </c>
      <c r="AV10" s="3" t="s">
        <v>14</v>
      </c>
      <c r="AW10" s="3" t="s">
        <v>14</v>
      </c>
      <c r="AX10" s="3" t="s">
        <v>14</v>
      </c>
      <c r="AY10" s="3" t="s">
        <v>14</v>
      </c>
      <c r="AZ10" s="3" t="s">
        <v>14</v>
      </c>
      <c r="BA10" s="3" t="s">
        <v>14</v>
      </c>
      <c r="BB10" s="3" t="s">
        <v>14</v>
      </c>
      <c r="BC10" s="3" t="s">
        <v>14</v>
      </c>
      <c r="BD10" s="3" t="s">
        <v>14</v>
      </c>
      <c r="BE10" s="3" t="s">
        <v>14</v>
      </c>
      <c r="BF10" s="3" t="s">
        <v>14</v>
      </c>
      <c r="BG10" s="3" t="s">
        <v>14</v>
      </c>
      <c r="BH10" s="3" t="s">
        <v>14</v>
      </c>
      <c r="BI10" s="3" t="s">
        <v>14</v>
      </c>
      <c r="BJ10" s="3" t="s">
        <v>14</v>
      </c>
      <c r="BK10" s="3" t="s">
        <v>14</v>
      </c>
      <c r="BL10" s="3" t="s">
        <v>14</v>
      </c>
      <c r="BM10" s="3" t="s">
        <v>14</v>
      </c>
      <c r="BN10" s="3" t="s">
        <v>14</v>
      </c>
      <c r="BO10" s="3" t="s">
        <v>14</v>
      </c>
      <c r="BP10" s="3" t="s">
        <v>14</v>
      </c>
      <c r="BQ10" s="3" t="s">
        <v>14</v>
      </c>
      <c r="BR10" s="3" t="s">
        <v>14</v>
      </c>
      <c r="BS10" s="3" t="s">
        <v>14</v>
      </c>
      <c r="BT10" s="3" t="s">
        <v>14</v>
      </c>
      <c r="BU10" s="3" t="s">
        <v>14</v>
      </c>
      <c r="BV10" s="3" t="s">
        <v>14</v>
      </c>
      <c r="BW10" s="3" t="s">
        <v>14</v>
      </c>
      <c r="BX10" s="3" t="s">
        <v>14</v>
      </c>
      <c r="BY10" s="3" t="s">
        <v>14</v>
      </c>
      <c r="BZ10" s="3" t="s">
        <v>14</v>
      </c>
      <c r="CA10" s="3" t="s">
        <v>14</v>
      </c>
      <c r="CB10" s="3" t="s">
        <v>14</v>
      </c>
      <c r="CC10" s="3" t="s">
        <v>14</v>
      </c>
      <c r="CD10" s="3" t="s">
        <v>14</v>
      </c>
      <c r="CE10" s="3" t="s">
        <v>14</v>
      </c>
      <c r="CF10" s="3" t="s">
        <v>14</v>
      </c>
      <c r="CG10" s="3" t="s">
        <v>14</v>
      </c>
      <c r="CH10" s="3" t="s">
        <v>14</v>
      </c>
      <c r="CI10" s="3" t="s">
        <v>14</v>
      </c>
      <c r="CJ10" s="3" t="s">
        <v>14</v>
      </c>
      <c r="CK10" s="3" t="s">
        <v>14</v>
      </c>
      <c r="CL10" s="3" t="s">
        <v>14</v>
      </c>
      <c r="CM10" s="3" t="s">
        <v>14</v>
      </c>
      <c r="CN10" s="3" t="s">
        <v>14</v>
      </c>
      <c r="CO10" s="3" t="s">
        <v>14</v>
      </c>
      <c r="CP10" s="3" t="s">
        <v>14</v>
      </c>
      <c r="CQ10" s="3" t="s">
        <v>14</v>
      </c>
      <c r="CR10" s="3" t="s">
        <v>14</v>
      </c>
      <c r="CS10" s="3" t="s">
        <v>14</v>
      </c>
      <c r="CT10" s="3" t="s">
        <v>14</v>
      </c>
      <c r="CU10" s="3" t="s">
        <v>14</v>
      </c>
      <c r="CV10" s="3" t="s">
        <v>14</v>
      </c>
      <c r="CW10" s="3" t="s">
        <v>14</v>
      </c>
      <c r="CX10" s="3" t="s">
        <v>14</v>
      </c>
      <c r="CY10" s="3" t="s">
        <v>14</v>
      </c>
      <c r="CZ10" s="3" t="s">
        <v>14</v>
      </c>
      <c r="DA10" s="3" t="s">
        <v>14</v>
      </c>
      <c r="DB10" s="3" t="s">
        <v>14</v>
      </c>
      <c r="DC10" s="3" t="s">
        <v>14</v>
      </c>
      <c r="DD10" s="3" t="s">
        <v>14</v>
      </c>
      <c r="DE10" s="3" t="s">
        <v>14</v>
      </c>
      <c r="DF10" s="3" t="s">
        <v>14</v>
      </c>
      <c r="DG10" s="3" t="s">
        <v>14</v>
      </c>
      <c r="DH10" s="3" t="s">
        <v>14</v>
      </c>
      <c r="DI10" s="3" t="s">
        <v>14</v>
      </c>
      <c r="DJ10" s="3" t="s">
        <v>14</v>
      </c>
      <c r="DK10" s="3" t="s">
        <v>14</v>
      </c>
      <c r="DL10" s="3" t="s">
        <v>14</v>
      </c>
      <c r="DM10" s="3" t="s">
        <v>14</v>
      </c>
      <c r="DN10" s="3" t="s">
        <v>14</v>
      </c>
      <c r="DO10" s="3" t="s">
        <v>14</v>
      </c>
      <c r="DP10" s="3" t="s">
        <v>14</v>
      </c>
      <c r="DQ10" s="3" t="s">
        <v>14</v>
      </c>
      <c r="DR10" s="3" t="s">
        <v>14</v>
      </c>
      <c r="DS10" s="3" t="s">
        <v>14</v>
      </c>
      <c r="DT10" s="3" t="s">
        <v>14</v>
      </c>
      <c r="DU10" s="3" t="s">
        <v>14</v>
      </c>
      <c r="DV10" s="3" t="s">
        <v>14</v>
      </c>
      <c r="DW10" s="3" t="s">
        <v>14</v>
      </c>
      <c r="DX10" s="3" t="s">
        <v>14</v>
      </c>
      <c r="DY10" s="3" t="s">
        <v>14</v>
      </c>
      <c r="DZ10" s="3" t="s">
        <v>14</v>
      </c>
      <c r="EA10" s="3" t="s">
        <v>14</v>
      </c>
      <c r="EB10" s="3" t="s">
        <v>14</v>
      </c>
      <c r="EC10" s="3" t="s">
        <v>14</v>
      </c>
      <c r="ED10" s="3" t="s">
        <v>14</v>
      </c>
      <c r="EE10" s="3" t="s">
        <v>14</v>
      </c>
      <c r="EF10" s="3" t="s">
        <v>14</v>
      </c>
      <c r="EG10" s="3" t="s">
        <v>14</v>
      </c>
      <c r="EH10" s="3" t="s">
        <v>14</v>
      </c>
      <c r="EI10" s="3" t="s">
        <v>14</v>
      </c>
      <c r="EJ10" s="3" t="s">
        <v>14</v>
      </c>
      <c r="EK10" s="3" t="s">
        <v>14</v>
      </c>
      <c r="EL10" s="3" t="s">
        <v>14</v>
      </c>
      <c r="EM10" s="3" t="s">
        <v>14</v>
      </c>
      <c r="EN10" s="3" t="s">
        <v>14</v>
      </c>
      <c r="EO10" s="3" t="s">
        <v>14</v>
      </c>
      <c r="EP10" s="3" t="s">
        <v>14</v>
      </c>
      <c r="EQ10" s="3" t="s">
        <v>14</v>
      </c>
      <c r="ER10" s="3" t="s">
        <v>14</v>
      </c>
      <c r="ES10" s="3" t="s">
        <v>14</v>
      </c>
      <c r="ET10" s="3" t="s">
        <v>14</v>
      </c>
      <c r="EU10" s="3" t="s">
        <v>14</v>
      </c>
      <c r="EV10" s="3" t="s">
        <v>14</v>
      </c>
      <c r="EW10" s="3" t="s">
        <v>14</v>
      </c>
      <c r="EX10" s="3" t="s">
        <v>14</v>
      </c>
      <c r="EY10" s="3" t="s">
        <v>14</v>
      </c>
      <c r="EZ10" s="3" t="s">
        <v>14</v>
      </c>
      <c r="FA10" s="3" t="s">
        <v>14</v>
      </c>
      <c r="FB10" s="3" t="s">
        <v>14</v>
      </c>
      <c r="FC10" s="3" t="s">
        <v>14</v>
      </c>
      <c r="FD10" s="3" t="s">
        <v>14</v>
      </c>
      <c r="FE10" s="3" t="s">
        <v>14</v>
      </c>
      <c r="FF10" s="3" t="s">
        <v>14</v>
      </c>
      <c r="FG10" s="3" t="s">
        <v>14</v>
      </c>
      <c r="FH10" s="3" t="s">
        <v>14</v>
      </c>
      <c r="FI10" s="3" t="s">
        <v>14</v>
      </c>
      <c r="FJ10" s="3" t="s">
        <v>14</v>
      </c>
      <c r="FK10" s="3" t="s">
        <v>14</v>
      </c>
      <c r="FL10" s="3" t="s">
        <v>14</v>
      </c>
      <c r="FM10" s="3" t="s">
        <v>14</v>
      </c>
      <c r="FN10" s="3" t="s">
        <v>14</v>
      </c>
      <c r="FO10" s="3" t="s">
        <v>14</v>
      </c>
      <c r="FP10" s="3" t="s">
        <v>14</v>
      </c>
    </row>
    <row r="11" spans="2:172" x14ac:dyDescent="0.25">
      <c r="B11" s="1">
        <v>7</v>
      </c>
      <c r="C11" t="s">
        <v>14</v>
      </c>
      <c r="E11" t="s">
        <v>2</v>
      </c>
      <c r="AC11" t="s">
        <v>8</v>
      </c>
      <c r="BA11" t="s">
        <v>9</v>
      </c>
      <c r="BY11" t="s">
        <v>10</v>
      </c>
      <c r="CW11" t="s">
        <v>11</v>
      </c>
      <c r="DU11" t="s">
        <v>12</v>
      </c>
      <c r="ES11" t="s">
        <v>13</v>
      </c>
    </row>
    <row r="12" spans="2:172" x14ac:dyDescent="0.25">
      <c r="B12" s="1">
        <v>8</v>
      </c>
      <c r="C12" t="s">
        <v>14</v>
      </c>
      <c r="AC12">
        <v>0</v>
      </c>
      <c r="AD12">
        <v>1</v>
      </c>
      <c r="AE12">
        <v>2</v>
      </c>
      <c r="AF12">
        <v>3</v>
      </c>
      <c r="AG12">
        <v>4</v>
      </c>
      <c r="AH12">
        <v>5</v>
      </c>
      <c r="AI12">
        <v>6</v>
      </c>
      <c r="AJ12">
        <v>7</v>
      </c>
      <c r="AK12">
        <v>8</v>
      </c>
      <c r="AL12">
        <v>9</v>
      </c>
      <c r="AM12">
        <v>10</v>
      </c>
      <c r="AN12">
        <v>11</v>
      </c>
      <c r="AO12">
        <v>12</v>
      </c>
      <c r="AP12">
        <v>13</v>
      </c>
      <c r="AQ12">
        <v>14</v>
      </c>
      <c r="AR12">
        <v>15</v>
      </c>
      <c r="AS12">
        <v>16</v>
      </c>
      <c r="AT12">
        <v>17</v>
      </c>
      <c r="AU12">
        <v>18</v>
      </c>
      <c r="AV12">
        <v>19</v>
      </c>
      <c r="AW12">
        <v>20</v>
      </c>
      <c r="AX12">
        <v>21</v>
      </c>
      <c r="AY12">
        <v>22</v>
      </c>
      <c r="AZ12">
        <v>23</v>
      </c>
      <c r="BA12">
        <v>0</v>
      </c>
      <c r="BB12">
        <v>1</v>
      </c>
      <c r="BC12">
        <v>2</v>
      </c>
      <c r="BD12">
        <v>3</v>
      </c>
      <c r="BE12">
        <v>4</v>
      </c>
      <c r="BF12">
        <v>5</v>
      </c>
      <c r="BG12">
        <v>6</v>
      </c>
      <c r="BH12">
        <v>7</v>
      </c>
      <c r="BI12">
        <v>8</v>
      </c>
      <c r="BJ12">
        <v>9</v>
      </c>
      <c r="BK12">
        <v>10</v>
      </c>
      <c r="BL12">
        <v>11</v>
      </c>
      <c r="BM12">
        <v>12</v>
      </c>
      <c r="BN12">
        <v>13</v>
      </c>
      <c r="BO12">
        <v>14</v>
      </c>
      <c r="BP12">
        <v>15</v>
      </c>
      <c r="BQ12">
        <v>16</v>
      </c>
      <c r="BR12">
        <v>17</v>
      </c>
      <c r="BS12">
        <v>18</v>
      </c>
      <c r="BT12">
        <v>19</v>
      </c>
      <c r="BU12">
        <v>20</v>
      </c>
      <c r="BV12">
        <v>21</v>
      </c>
      <c r="BW12">
        <v>22</v>
      </c>
      <c r="BX12">
        <v>23</v>
      </c>
      <c r="BY12">
        <v>0</v>
      </c>
      <c r="BZ12">
        <v>1</v>
      </c>
      <c r="CA12">
        <v>2</v>
      </c>
      <c r="CB12">
        <v>3</v>
      </c>
      <c r="CC12">
        <v>4</v>
      </c>
      <c r="CD12">
        <v>5</v>
      </c>
      <c r="CE12">
        <v>6</v>
      </c>
      <c r="CF12">
        <v>7</v>
      </c>
      <c r="CG12">
        <v>8</v>
      </c>
      <c r="CH12">
        <v>9</v>
      </c>
      <c r="CI12">
        <v>10</v>
      </c>
      <c r="CJ12">
        <v>11</v>
      </c>
      <c r="CK12">
        <v>12</v>
      </c>
      <c r="CL12">
        <v>13</v>
      </c>
      <c r="CM12">
        <v>14</v>
      </c>
      <c r="CN12">
        <v>15</v>
      </c>
      <c r="CO12">
        <v>16</v>
      </c>
      <c r="CP12">
        <v>17</v>
      </c>
      <c r="CQ12">
        <v>18</v>
      </c>
      <c r="CR12">
        <v>19</v>
      </c>
      <c r="CS12">
        <v>20</v>
      </c>
      <c r="CT12">
        <v>21</v>
      </c>
      <c r="CU12">
        <v>22</v>
      </c>
      <c r="CV12">
        <v>23</v>
      </c>
      <c r="CW12">
        <v>0</v>
      </c>
      <c r="CX12">
        <v>1</v>
      </c>
      <c r="CY12">
        <v>2</v>
      </c>
      <c r="CZ12">
        <v>3</v>
      </c>
      <c r="DA12">
        <v>4</v>
      </c>
      <c r="DB12">
        <v>5</v>
      </c>
      <c r="DC12">
        <v>6</v>
      </c>
      <c r="DD12">
        <v>7</v>
      </c>
      <c r="DE12">
        <v>8</v>
      </c>
      <c r="DF12">
        <v>9</v>
      </c>
      <c r="DG12">
        <v>10</v>
      </c>
      <c r="DH12">
        <v>11</v>
      </c>
      <c r="DI12">
        <v>12</v>
      </c>
      <c r="DJ12">
        <v>13</v>
      </c>
      <c r="DK12">
        <v>14</v>
      </c>
      <c r="DL12">
        <v>15</v>
      </c>
      <c r="DM12">
        <v>16</v>
      </c>
      <c r="DN12">
        <v>17</v>
      </c>
      <c r="DO12">
        <v>18</v>
      </c>
      <c r="DP12">
        <v>19</v>
      </c>
      <c r="DQ12">
        <v>20</v>
      </c>
      <c r="DR12">
        <v>21</v>
      </c>
      <c r="DS12">
        <v>22</v>
      </c>
      <c r="DT12">
        <v>23</v>
      </c>
      <c r="DU12">
        <v>0</v>
      </c>
      <c r="DV12">
        <v>1</v>
      </c>
      <c r="DW12">
        <v>2</v>
      </c>
      <c r="DX12">
        <v>3</v>
      </c>
      <c r="DY12">
        <v>4</v>
      </c>
      <c r="DZ12">
        <v>5</v>
      </c>
      <c r="EA12">
        <v>6</v>
      </c>
      <c r="EB12">
        <v>7</v>
      </c>
      <c r="EC12">
        <v>8</v>
      </c>
      <c r="ED12">
        <v>9</v>
      </c>
      <c r="EE12">
        <v>10</v>
      </c>
      <c r="EF12">
        <v>11</v>
      </c>
      <c r="EG12">
        <v>12</v>
      </c>
      <c r="EH12">
        <v>13</v>
      </c>
      <c r="EI12">
        <v>14</v>
      </c>
      <c r="EJ12">
        <v>15</v>
      </c>
      <c r="EK12">
        <v>16</v>
      </c>
      <c r="EL12">
        <v>17</v>
      </c>
      <c r="EM12">
        <v>18</v>
      </c>
      <c r="EN12">
        <v>19</v>
      </c>
      <c r="EO12">
        <v>20</v>
      </c>
      <c r="EP12">
        <v>21</v>
      </c>
      <c r="EQ12">
        <v>22</v>
      </c>
      <c r="ER12">
        <v>23</v>
      </c>
      <c r="ES12">
        <v>0</v>
      </c>
      <c r="ET12">
        <v>1</v>
      </c>
      <c r="EU12">
        <v>2</v>
      </c>
      <c r="EV12">
        <v>3</v>
      </c>
      <c r="EW12">
        <v>4</v>
      </c>
      <c r="EX12">
        <v>5</v>
      </c>
      <c r="EY12">
        <v>6</v>
      </c>
      <c r="EZ12">
        <v>7</v>
      </c>
      <c r="FA12">
        <v>8</v>
      </c>
      <c r="FB12">
        <v>9</v>
      </c>
      <c r="FC12">
        <v>10</v>
      </c>
      <c r="FD12">
        <v>11</v>
      </c>
      <c r="FE12">
        <v>12</v>
      </c>
      <c r="FF12">
        <v>13</v>
      </c>
      <c r="FG12">
        <v>14</v>
      </c>
      <c r="FH12">
        <v>15</v>
      </c>
      <c r="FI12">
        <v>16</v>
      </c>
      <c r="FJ12">
        <v>17</v>
      </c>
      <c r="FK12">
        <v>18</v>
      </c>
      <c r="FL12">
        <v>19</v>
      </c>
      <c r="FM12">
        <v>20</v>
      </c>
      <c r="FN12">
        <v>21</v>
      </c>
      <c r="FO12">
        <v>22</v>
      </c>
      <c r="FP12">
        <v>23</v>
      </c>
    </row>
    <row r="13" spans="2:172" x14ac:dyDescent="0.25">
      <c r="B13" s="1">
        <v>9</v>
      </c>
      <c r="C13" t="s">
        <v>14</v>
      </c>
    </row>
    <row r="14" spans="2:172" x14ac:dyDescent="0.25">
      <c r="B14" s="1">
        <v>10</v>
      </c>
      <c r="C14" t="s">
        <v>14</v>
      </c>
    </row>
    <row r="15" spans="2:172" x14ac:dyDescent="0.25">
      <c r="B15" s="1">
        <v>11</v>
      </c>
      <c r="C15" t="s">
        <v>14</v>
      </c>
    </row>
    <row r="16" spans="2:172" x14ac:dyDescent="0.25">
      <c r="B16" s="1">
        <v>12</v>
      </c>
      <c r="C16" t="s">
        <v>14</v>
      </c>
    </row>
    <row r="17" spans="2:28" x14ac:dyDescent="0.25">
      <c r="B17" s="1">
        <v>13</v>
      </c>
      <c r="C17" t="s">
        <v>14</v>
      </c>
    </row>
    <row r="18" spans="2:28" x14ac:dyDescent="0.25">
      <c r="B18" s="1">
        <v>14</v>
      </c>
      <c r="C18" t="s">
        <v>14</v>
      </c>
    </row>
    <row r="19" spans="2:28" x14ac:dyDescent="0.25">
      <c r="B19" s="1">
        <v>15</v>
      </c>
      <c r="C19" t="s">
        <v>14</v>
      </c>
    </row>
    <row r="20" spans="2:28" x14ac:dyDescent="0.25">
      <c r="B20" s="1">
        <v>16</v>
      </c>
      <c r="C20" t="s">
        <v>14</v>
      </c>
    </row>
    <row r="21" spans="2:28" x14ac:dyDescent="0.25">
      <c r="B21" s="1">
        <v>17</v>
      </c>
      <c r="C21" t="s">
        <v>14</v>
      </c>
    </row>
    <row r="22" spans="2:28" x14ac:dyDescent="0.25">
      <c r="B22" s="1">
        <v>18</v>
      </c>
      <c r="C22" t="s">
        <v>14</v>
      </c>
    </row>
    <row r="23" spans="2:28" x14ac:dyDescent="0.25">
      <c r="B23" s="1">
        <v>19</v>
      </c>
      <c r="C23" t="s">
        <v>14</v>
      </c>
    </row>
    <row r="24" spans="2:28" x14ac:dyDescent="0.25">
      <c r="B24" s="1">
        <v>20</v>
      </c>
      <c r="C24" t="s">
        <v>14</v>
      </c>
    </row>
    <row r="25" spans="2:28" x14ac:dyDescent="0.25">
      <c r="B25" s="1">
        <v>21</v>
      </c>
      <c r="C25" t="s">
        <v>14</v>
      </c>
    </row>
    <row r="26" spans="2:28" x14ac:dyDescent="0.25">
      <c r="B26" s="1">
        <v>22</v>
      </c>
      <c r="C26" t="s">
        <v>14</v>
      </c>
    </row>
    <row r="27" spans="2:28" x14ac:dyDescent="0.25">
      <c r="B27" s="1">
        <v>23</v>
      </c>
      <c r="C27" t="s">
        <v>14</v>
      </c>
    </row>
    <row r="28" spans="2:28" x14ac:dyDescent="0.25">
      <c r="E28">
        <v>0</v>
      </c>
      <c r="F28">
        <v>1</v>
      </c>
      <c r="G28">
        <v>2</v>
      </c>
      <c r="H28">
        <v>3</v>
      </c>
      <c r="I28">
        <v>4</v>
      </c>
      <c r="J28">
        <v>5</v>
      </c>
      <c r="K28">
        <v>6</v>
      </c>
      <c r="L28">
        <v>7</v>
      </c>
      <c r="M28">
        <v>8</v>
      </c>
      <c r="N28">
        <v>9</v>
      </c>
      <c r="O28">
        <v>10</v>
      </c>
      <c r="P28">
        <v>11</v>
      </c>
      <c r="Q28">
        <v>12</v>
      </c>
      <c r="R28">
        <v>13</v>
      </c>
      <c r="S28">
        <v>14</v>
      </c>
      <c r="T28">
        <v>15</v>
      </c>
      <c r="U28">
        <v>16</v>
      </c>
      <c r="V28">
        <v>17</v>
      </c>
      <c r="W28">
        <v>18</v>
      </c>
      <c r="X28">
        <v>19</v>
      </c>
      <c r="Y28">
        <v>20</v>
      </c>
      <c r="Z28">
        <v>21</v>
      </c>
      <c r="AA28">
        <v>22</v>
      </c>
      <c r="AB28">
        <v>23</v>
      </c>
    </row>
    <row r="29" spans="2:28" x14ac:dyDescent="0.25">
      <c r="D29" t="s">
        <v>2</v>
      </c>
      <c r="E29" s="3" t="str">
        <f>E4</f>
        <v xml:space="preserve">  </v>
      </c>
      <c r="F29" s="3" t="str">
        <f t="shared" ref="F29:J29" si="0">F4</f>
        <v xml:space="preserve">  </v>
      </c>
      <c r="G29" s="3" t="str">
        <f t="shared" si="0"/>
        <v xml:space="preserve">  </v>
      </c>
      <c r="H29" s="3" t="str">
        <f t="shared" si="0"/>
        <v xml:space="preserve">  </v>
      </c>
      <c r="I29" s="3" t="str">
        <f t="shared" si="0"/>
        <v xml:space="preserve">  </v>
      </c>
      <c r="J29" s="3" t="str">
        <f t="shared" si="0"/>
        <v xml:space="preserve">  </v>
      </c>
      <c r="K29" s="3" t="str">
        <f t="shared" ref="K29:AB29" si="1">K4</f>
        <v xml:space="preserve">  </v>
      </c>
      <c r="L29" s="3" t="str">
        <f t="shared" si="1"/>
        <v xml:space="preserve">  </v>
      </c>
      <c r="M29" s="3" t="str">
        <f t="shared" si="1"/>
        <v xml:space="preserve">  </v>
      </c>
      <c r="N29" s="3" t="str">
        <f t="shared" si="1"/>
        <v xml:space="preserve">  </v>
      </c>
      <c r="O29" s="3" t="str">
        <f t="shared" si="1"/>
        <v xml:space="preserve">  </v>
      </c>
      <c r="P29" s="3" t="str">
        <f t="shared" si="1"/>
        <v xml:space="preserve">  </v>
      </c>
      <c r="Q29" s="3" t="str">
        <f t="shared" si="1"/>
        <v xml:space="preserve">  </v>
      </c>
      <c r="R29" s="3" t="str">
        <f t="shared" si="1"/>
        <v xml:space="preserve">  </v>
      </c>
      <c r="S29" s="3" t="str">
        <f t="shared" si="1"/>
        <v xml:space="preserve">  </v>
      </c>
      <c r="T29" s="3" t="str">
        <f t="shared" si="1"/>
        <v xml:space="preserve">  </v>
      </c>
      <c r="U29" s="3" t="str">
        <f t="shared" si="1"/>
        <v xml:space="preserve">  </v>
      </c>
      <c r="V29" s="3" t="str">
        <f t="shared" si="1"/>
        <v xml:space="preserve">  </v>
      </c>
      <c r="W29" s="3" t="str">
        <f t="shared" si="1"/>
        <v xml:space="preserve">  </v>
      </c>
      <c r="X29" s="3" t="str">
        <f t="shared" si="1"/>
        <v xml:space="preserve">  </v>
      </c>
      <c r="Y29" s="3" t="str">
        <f t="shared" si="1"/>
        <v xml:space="preserve">  </v>
      </c>
      <c r="Z29" s="3" t="str">
        <f t="shared" si="1"/>
        <v xml:space="preserve">  </v>
      </c>
      <c r="AA29" s="3" t="str">
        <f t="shared" si="1"/>
        <v xml:space="preserve">  </v>
      </c>
      <c r="AB29" s="3" t="str">
        <f t="shared" si="1"/>
        <v xml:space="preserve">  </v>
      </c>
    </row>
    <row r="30" spans="2:28" x14ac:dyDescent="0.25">
      <c r="E30" s="3" t="str">
        <f t="shared" ref="E30:F32" si="2">E5</f>
        <v xml:space="preserve">  </v>
      </c>
      <c r="F30" s="3" t="str">
        <f t="shared" si="2"/>
        <v xml:space="preserve">  </v>
      </c>
      <c r="G30" s="3" t="str">
        <f t="shared" ref="G30:AB30" si="3">G5</f>
        <v xml:space="preserve">  </v>
      </c>
      <c r="H30" s="3" t="str">
        <f t="shared" si="3"/>
        <v xml:space="preserve">  </v>
      </c>
      <c r="I30" s="3" t="str">
        <f t="shared" si="3"/>
        <v xml:space="preserve">  </v>
      </c>
      <c r="J30" s="3" t="str">
        <f t="shared" si="3"/>
        <v xml:space="preserve">  </v>
      </c>
      <c r="K30" s="3" t="str">
        <f t="shared" si="3"/>
        <v xml:space="preserve">  </v>
      </c>
      <c r="L30" s="3" t="str">
        <f t="shared" si="3"/>
        <v xml:space="preserve">  </v>
      </c>
      <c r="M30" s="3" t="str">
        <f t="shared" si="3"/>
        <v xml:space="preserve">  </v>
      </c>
      <c r="N30" s="3" t="str">
        <f t="shared" si="3"/>
        <v xml:space="preserve">  </v>
      </c>
      <c r="O30" s="3" t="str">
        <f t="shared" si="3"/>
        <v xml:space="preserve">  </v>
      </c>
      <c r="P30" s="3" t="str">
        <f t="shared" si="3"/>
        <v xml:space="preserve">  </v>
      </c>
      <c r="Q30" s="3" t="str">
        <f t="shared" si="3"/>
        <v xml:space="preserve">  </v>
      </c>
      <c r="R30" s="3" t="str">
        <f t="shared" si="3"/>
        <v xml:space="preserve">  </v>
      </c>
      <c r="S30" s="3" t="str">
        <f t="shared" si="3"/>
        <v xml:space="preserve">  </v>
      </c>
      <c r="T30" s="3" t="str">
        <f t="shared" si="3"/>
        <v xml:space="preserve">  </v>
      </c>
      <c r="U30" s="3" t="str">
        <f t="shared" si="3"/>
        <v xml:space="preserve">  </v>
      </c>
      <c r="V30" s="3" t="str">
        <f t="shared" si="3"/>
        <v xml:space="preserve">  </v>
      </c>
      <c r="W30" s="3" t="str">
        <f t="shared" si="3"/>
        <v xml:space="preserve">  </v>
      </c>
      <c r="X30" s="3" t="str">
        <f t="shared" si="3"/>
        <v xml:space="preserve">  </v>
      </c>
      <c r="Y30" s="3" t="str">
        <f t="shared" si="3"/>
        <v xml:space="preserve">  </v>
      </c>
      <c r="Z30" s="3" t="str">
        <f t="shared" si="3"/>
        <v xml:space="preserve">  </v>
      </c>
      <c r="AA30" s="3" t="str">
        <f t="shared" si="3"/>
        <v xml:space="preserve">  </v>
      </c>
      <c r="AB30" s="3" t="str">
        <f t="shared" si="3"/>
        <v xml:space="preserve">  </v>
      </c>
    </row>
    <row r="31" spans="2:28" x14ac:dyDescent="0.25">
      <c r="E31" s="3" t="str">
        <f t="shared" si="2"/>
        <v xml:space="preserve">  </v>
      </c>
      <c r="F31" s="3" t="str">
        <f t="shared" si="2"/>
        <v xml:space="preserve">  </v>
      </c>
      <c r="G31" s="3" t="str">
        <f t="shared" ref="G31:AB31" si="4">G6</f>
        <v xml:space="preserve">  </v>
      </c>
      <c r="H31" s="3" t="str">
        <f t="shared" si="4"/>
        <v xml:space="preserve">  </v>
      </c>
      <c r="I31" s="3" t="str">
        <f t="shared" si="4"/>
        <v xml:space="preserve">  </v>
      </c>
      <c r="J31" s="3" t="str">
        <f t="shared" si="4"/>
        <v xml:space="preserve">  </v>
      </c>
      <c r="K31" s="3" t="str">
        <f t="shared" si="4"/>
        <v xml:space="preserve">  </v>
      </c>
      <c r="L31" s="3" t="str">
        <f t="shared" si="4"/>
        <v xml:space="preserve">  </v>
      </c>
      <c r="M31" s="3" t="str">
        <f t="shared" si="4"/>
        <v xml:space="preserve">  </v>
      </c>
      <c r="N31" s="3" t="str">
        <f t="shared" si="4"/>
        <v xml:space="preserve">  </v>
      </c>
      <c r="O31" s="3" t="str">
        <f t="shared" si="4"/>
        <v xml:space="preserve">  </v>
      </c>
      <c r="P31" s="3" t="str">
        <f t="shared" si="4"/>
        <v xml:space="preserve">  </v>
      </c>
      <c r="Q31" s="3" t="str">
        <f t="shared" si="4"/>
        <v xml:space="preserve">  </v>
      </c>
      <c r="R31" s="3" t="str">
        <f t="shared" si="4"/>
        <v xml:space="preserve">  </v>
      </c>
      <c r="S31" s="3" t="str">
        <f t="shared" si="4"/>
        <v xml:space="preserve">  </v>
      </c>
      <c r="T31" s="3" t="str">
        <f t="shared" si="4"/>
        <v xml:space="preserve">  </v>
      </c>
      <c r="U31" s="3" t="str">
        <f t="shared" si="4"/>
        <v xml:space="preserve">  </v>
      </c>
      <c r="V31" s="3" t="str">
        <f t="shared" si="4"/>
        <v xml:space="preserve">  </v>
      </c>
      <c r="W31" s="3" t="str">
        <f t="shared" si="4"/>
        <v xml:space="preserve">  </v>
      </c>
      <c r="X31" s="3" t="str">
        <f t="shared" si="4"/>
        <v xml:space="preserve">  </v>
      </c>
      <c r="Y31" s="3" t="str">
        <f t="shared" si="4"/>
        <v xml:space="preserve">  </v>
      </c>
      <c r="Z31" s="3" t="str">
        <f t="shared" si="4"/>
        <v xml:space="preserve">  </v>
      </c>
      <c r="AA31" s="3" t="str">
        <f t="shared" si="4"/>
        <v xml:space="preserve">  </v>
      </c>
      <c r="AB31" s="3" t="str">
        <f t="shared" si="4"/>
        <v xml:space="preserve">  </v>
      </c>
    </row>
    <row r="32" spans="2:28" x14ac:dyDescent="0.25">
      <c r="E32" s="3" t="str">
        <f t="shared" si="2"/>
        <v xml:space="preserve">  </v>
      </c>
      <c r="F32" s="3" t="str">
        <f t="shared" si="2"/>
        <v xml:space="preserve">  </v>
      </c>
      <c r="G32" s="3" t="str">
        <f t="shared" ref="G32:AB32" si="5">G7</f>
        <v xml:space="preserve">  </v>
      </c>
      <c r="H32" s="3" t="str">
        <f t="shared" si="5"/>
        <v xml:space="preserve">  </v>
      </c>
      <c r="I32" s="3" t="str">
        <f t="shared" si="5"/>
        <v xml:space="preserve">  </v>
      </c>
      <c r="J32" s="3" t="str">
        <f t="shared" si="5"/>
        <v xml:space="preserve">  </v>
      </c>
      <c r="K32" s="3" t="str">
        <f t="shared" si="5"/>
        <v xml:space="preserve">  </v>
      </c>
      <c r="L32" s="3" t="str">
        <f t="shared" si="5"/>
        <v xml:space="preserve">  </v>
      </c>
      <c r="M32" s="3" t="str">
        <f t="shared" si="5"/>
        <v xml:space="preserve">  </v>
      </c>
      <c r="N32" s="3" t="str">
        <f t="shared" si="5"/>
        <v xml:space="preserve">  </v>
      </c>
      <c r="O32" s="3" t="str">
        <f t="shared" si="5"/>
        <v xml:space="preserve">  </v>
      </c>
      <c r="P32" s="3" t="str">
        <f t="shared" si="5"/>
        <v xml:space="preserve">  </v>
      </c>
      <c r="Q32" s="3" t="str">
        <f t="shared" si="5"/>
        <v xml:space="preserve">  </v>
      </c>
      <c r="R32" s="3" t="str">
        <f t="shared" si="5"/>
        <v xml:space="preserve">  </v>
      </c>
      <c r="S32" s="3" t="str">
        <f t="shared" si="5"/>
        <v xml:space="preserve">  </v>
      </c>
      <c r="T32" s="3" t="str">
        <f t="shared" si="5"/>
        <v xml:space="preserve">  </v>
      </c>
      <c r="U32" s="3" t="str">
        <f t="shared" si="5"/>
        <v xml:space="preserve">  </v>
      </c>
      <c r="V32" s="3" t="str">
        <f t="shared" si="5"/>
        <v xml:space="preserve">  </v>
      </c>
      <c r="W32" s="3" t="str">
        <f t="shared" si="5"/>
        <v xml:space="preserve">  </v>
      </c>
      <c r="X32" s="3" t="str">
        <f t="shared" si="5"/>
        <v xml:space="preserve">  </v>
      </c>
      <c r="Y32" s="3" t="str">
        <f t="shared" si="5"/>
        <v xml:space="preserve">  </v>
      </c>
      <c r="Z32" s="3" t="str">
        <f t="shared" si="5"/>
        <v xml:space="preserve">  </v>
      </c>
      <c r="AA32" s="3" t="str">
        <f t="shared" si="5"/>
        <v xml:space="preserve">  </v>
      </c>
      <c r="AB32" s="3" t="str">
        <f t="shared" si="5"/>
        <v xml:space="preserve">  </v>
      </c>
    </row>
    <row r="34" spans="4:28" x14ac:dyDescent="0.25">
      <c r="D34" t="s">
        <v>8</v>
      </c>
      <c r="E34" s="3" t="str">
        <f>AC4</f>
        <v xml:space="preserve">  </v>
      </c>
      <c r="F34" s="3" t="str">
        <f t="shared" ref="F34:AB34" si="6">AD4</f>
        <v xml:space="preserve">  </v>
      </c>
      <c r="G34" s="3" t="str">
        <f t="shared" si="6"/>
        <v xml:space="preserve">  </v>
      </c>
      <c r="H34" s="3" t="str">
        <f t="shared" si="6"/>
        <v xml:space="preserve">  </v>
      </c>
      <c r="I34" s="3" t="str">
        <f t="shared" si="6"/>
        <v xml:space="preserve">  </v>
      </c>
      <c r="J34" s="3" t="str">
        <f t="shared" si="6"/>
        <v xml:space="preserve">  </v>
      </c>
      <c r="K34" s="3" t="str">
        <f t="shared" si="6"/>
        <v xml:space="preserve">  </v>
      </c>
      <c r="L34" s="3" t="str">
        <f t="shared" si="6"/>
        <v xml:space="preserve">  </v>
      </c>
      <c r="M34" s="3" t="str">
        <f t="shared" si="6"/>
        <v xml:space="preserve">  </v>
      </c>
      <c r="N34" s="3" t="str">
        <f t="shared" si="6"/>
        <v xml:space="preserve">  </v>
      </c>
      <c r="O34" s="3" t="str">
        <f t="shared" si="6"/>
        <v xml:space="preserve">  </v>
      </c>
      <c r="P34" s="3" t="str">
        <f t="shared" si="6"/>
        <v xml:space="preserve">  </v>
      </c>
      <c r="Q34" s="3" t="str">
        <f t="shared" si="6"/>
        <v xml:space="preserve">  </v>
      </c>
      <c r="R34" s="3" t="str">
        <f t="shared" si="6"/>
        <v xml:space="preserve">  </v>
      </c>
      <c r="S34" s="3" t="str">
        <f t="shared" si="6"/>
        <v xml:space="preserve">  </v>
      </c>
      <c r="T34" s="3" t="str">
        <f t="shared" si="6"/>
        <v xml:space="preserve">  </v>
      </c>
      <c r="U34" s="3" t="str">
        <f t="shared" si="6"/>
        <v xml:space="preserve">  </v>
      </c>
      <c r="V34" s="3" t="str">
        <f t="shared" si="6"/>
        <v xml:space="preserve">  </v>
      </c>
      <c r="W34" s="3" t="str">
        <f t="shared" si="6"/>
        <v xml:space="preserve">  </v>
      </c>
      <c r="X34" s="3" t="str">
        <f t="shared" si="6"/>
        <v xml:space="preserve">  </v>
      </c>
      <c r="Y34" s="3" t="str">
        <f t="shared" si="6"/>
        <v xml:space="preserve">  </v>
      </c>
      <c r="Z34" s="3" t="str">
        <f t="shared" si="6"/>
        <v xml:space="preserve">  </v>
      </c>
      <c r="AA34" s="3" t="str">
        <f t="shared" si="6"/>
        <v xml:space="preserve">  </v>
      </c>
      <c r="AB34" s="3" t="str">
        <f t="shared" si="6"/>
        <v xml:space="preserve">  </v>
      </c>
    </row>
    <row r="35" spans="4:28" x14ac:dyDescent="0.25">
      <c r="E35" s="3" t="str">
        <f t="shared" ref="E35:E37" si="7">AC5</f>
        <v xml:space="preserve">  </v>
      </c>
      <c r="F35" s="3" t="str">
        <f t="shared" ref="F35:F37" si="8">AD5</f>
        <v xml:space="preserve">  </v>
      </c>
      <c r="G35" s="3" t="str">
        <f t="shared" ref="G35:G37" si="9">AE5</f>
        <v xml:space="preserve">  </v>
      </c>
      <c r="H35" s="3" t="str">
        <f t="shared" ref="H35:H37" si="10">AF5</f>
        <v xml:space="preserve">  </v>
      </c>
      <c r="I35" s="3" t="str">
        <f t="shared" ref="I35:I37" si="11">AG5</f>
        <v xml:space="preserve">  </v>
      </c>
      <c r="J35" s="3" t="str">
        <f t="shared" ref="J35:J37" si="12">AH5</f>
        <v xml:space="preserve">  </v>
      </c>
      <c r="K35" s="3" t="str">
        <f t="shared" ref="K35:K37" si="13">AI5</f>
        <v xml:space="preserve">  </v>
      </c>
      <c r="L35" s="3" t="str">
        <f t="shared" ref="L35:L37" si="14">AJ5</f>
        <v xml:space="preserve">  </v>
      </c>
      <c r="M35" s="3" t="str">
        <f t="shared" ref="M35:M37" si="15">AK5</f>
        <v xml:space="preserve">  </v>
      </c>
      <c r="N35" s="3" t="str">
        <f t="shared" ref="N35:N37" si="16">AL5</f>
        <v xml:space="preserve">  </v>
      </c>
      <c r="O35" s="3" t="str">
        <f t="shared" ref="O35:O37" si="17">AM5</f>
        <v xml:space="preserve">  </v>
      </c>
      <c r="P35" s="3" t="str">
        <f t="shared" ref="P35:P37" si="18">AN5</f>
        <v xml:space="preserve">  </v>
      </c>
      <c r="Q35" s="3" t="str">
        <f t="shared" ref="Q35:Q37" si="19">AO5</f>
        <v xml:space="preserve">  </v>
      </c>
      <c r="R35" s="3" t="str">
        <f t="shared" ref="R35:R37" si="20">AP5</f>
        <v xml:space="preserve">  </v>
      </c>
      <c r="S35" s="3" t="str">
        <f t="shared" ref="S35:S37" si="21">AQ5</f>
        <v xml:space="preserve">  </v>
      </c>
      <c r="T35" s="3" t="str">
        <f t="shared" ref="T35:T37" si="22">AR5</f>
        <v xml:space="preserve">  </v>
      </c>
      <c r="U35" s="3" t="str">
        <f t="shared" ref="U35:U37" si="23">AS5</f>
        <v xml:space="preserve">  </v>
      </c>
      <c r="V35" s="3" t="str">
        <f t="shared" ref="V35:V37" si="24">AT5</f>
        <v xml:space="preserve">  </v>
      </c>
      <c r="W35" s="3" t="str">
        <f t="shared" ref="W35:W37" si="25">AU5</f>
        <v xml:space="preserve">  </v>
      </c>
      <c r="X35" s="3" t="str">
        <f t="shared" ref="X35:X37" si="26">AV5</f>
        <v xml:space="preserve">  </v>
      </c>
      <c r="Y35" s="3" t="str">
        <f t="shared" ref="Y35:Y37" si="27">AW5</f>
        <v xml:space="preserve">  </v>
      </c>
      <c r="Z35" s="3" t="str">
        <f t="shared" ref="Z35:Z37" si="28">AX5</f>
        <v xml:space="preserve">  </v>
      </c>
      <c r="AA35" s="3" t="str">
        <f t="shared" ref="AA35:AA37" si="29">AY5</f>
        <v xml:space="preserve">  </v>
      </c>
      <c r="AB35" s="3" t="str">
        <f t="shared" ref="AB35:AB37" si="30">AZ5</f>
        <v xml:space="preserve">  </v>
      </c>
    </row>
    <row r="36" spans="4:28" x14ac:dyDescent="0.25">
      <c r="E36" s="3" t="str">
        <f t="shared" si="7"/>
        <v xml:space="preserve">  </v>
      </c>
      <c r="F36" s="3" t="str">
        <f t="shared" si="8"/>
        <v xml:space="preserve">  </v>
      </c>
      <c r="G36" s="3" t="str">
        <f t="shared" si="9"/>
        <v xml:space="preserve">  </v>
      </c>
      <c r="H36" s="3" t="str">
        <f t="shared" si="10"/>
        <v xml:space="preserve">  </v>
      </c>
      <c r="I36" s="3" t="str">
        <f t="shared" si="11"/>
        <v xml:space="preserve">  </v>
      </c>
      <c r="J36" s="3" t="str">
        <f t="shared" si="12"/>
        <v xml:space="preserve">  </v>
      </c>
      <c r="K36" s="3" t="str">
        <f t="shared" si="13"/>
        <v xml:space="preserve">  </v>
      </c>
      <c r="L36" s="3" t="str">
        <f t="shared" si="14"/>
        <v xml:space="preserve">  </v>
      </c>
      <c r="M36" s="3" t="str">
        <f t="shared" si="15"/>
        <v xml:space="preserve">  </v>
      </c>
      <c r="N36" s="3" t="str">
        <f t="shared" si="16"/>
        <v xml:space="preserve">  </v>
      </c>
      <c r="O36" s="3" t="str">
        <f t="shared" si="17"/>
        <v xml:space="preserve">  </v>
      </c>
      <c r="P36" s="3" t="str">
        <f t="shared" si="18"/>
        <v xml:space="preserve">  </v>
      </c>
      <c r="Q36" s="3" t="str">
        <f t="shared" si="19"/>
        <v xml:space="preserve">  </v>
      </c>
      <c r="R36" s="3" t="str">
        <f t="shared" si="20"/>
        <v xml:space="preserve">  </v>
      </c>
      <c r="S36" s="3" t="str">
        <f t="shared" si="21"/>
        <v xml:space="preserve">  </v>
      </c>
      <c r="T36" s="3" t="str">
        <f t="shared" si="22"/>
        <v xml:space="preserve">  </v>
      </c>
      <c r="U36" s="3" t="str">
        <f t="shared" si="23"/>
        <v xml:space="preserve">  </v>
      </c>
      <c r="V36" s="3" t="str">
        <f t="shared" si="24"/>
        <v xml:space="preserve">  </v>
      </c>
      <c r="W36" s="3" t="str">
        <f t="shared" si="25"/>
        <v xml:space="preserve">  </v>
      </c>
      <c r="X36" s="3" t="str">
        <f t="shared" si="26"/>
        <v xml:space="preserve">  </v>
      </c>
      <c r="Y36" s="3" t="str">
        <f t="shared" si="27"/>
        <v xml:space="preserve">  </v>
      </c>
      <c r="Z36" s="3" t="str">
        <f t="shared" si="28"/>
        <v xml:space="preserve">  </v>
      </c>
      <c r="AA36" s="3" t="str">
        <f t="shared" si="29"/>
        <v xml:space="preserve">  </v>
      </c>
      <c r="AB36" s="3" t="str">
        <f t="shared" si="30"/>
        <v xml:space="preserve">  </v>
      </c>
    </row>
    <row r="37" spans="4:28" x14ac:dyDescent="0.25">
      <c r="E37" s="3" t="str">
        <f t="shared" si="7"/>
        <v xml:space="preserve">  </v>
      </c>
      <c r="F37" s="3" t="str">
        <f t="shared" si="8"/>
        <v xml:space="preserve">  </v>
      </c>
      <c r="G37" s="3" t="str">
        <f t="shared" si="9"/>
        <v xml:space="preserve">  </v>
      </c>
      <c r="H37" s="3" t="str">
        <f t="shared" si="10"/>
        <v xml:space="preserve">  </v>
      </c>
      <c r="I37" s="3" t="str">
        <f t="shared" si="11"/>
        <v xml:space="preserve">  </v>
      </c>
      <c r="J37" s="3" t="str">
        <f t="shared" si="12"/>
        <v xml:space="preserve">  </v>
      </c>
      <c r="K37" s="3" t="str">
        <f t="shared" si="13"/>
        <v xml:space="preserve">  </v>
      </c>
      <c r="L37" s="3" t="str">
        <f t="shared" si="14"/>
        <v xml:space="preserve">  </v>
      </c>
      <c r="M37" s="3" t="str">
        <f t="shared" si="15"/>
        <v xml:space="preserve">  </v>
      </c>
      <c r="N37" s="3" t="str">
        <f t="shared" si="16"/>
        <v xml:space="preserve">  </v>
      </c>
      <c r="O37" s="3" t="str">
        <f t="shared" si="17"/>
        <v xml:space="preserve">  </v>
      </c>
      <c r="P37" s="3" t="str">
        <f t="shared" si="18"/>
        <v xml:space="preserve">  </v>
      </c>
      <c r="Q37" s="3" t="str">
        <f t="shared" si="19"/>
        <v xml:space="preserve">  </v>
      </c>
      <c r="R37" s="3" t="str">
        <f t="shared" si="20"/>
        <v xml:space="preserve">  </v>
      </c>
      <c r="S37" s="3" t="str">
        <f t="shared" si="21"/>
        <v xml:space="preserve">  </v>
      </c>
      <c r="T37" s="3" t="str">
        <f t="shared" si="22"/>
        <v xml:space="preserve">  </v>
      </c>
      <c r="U37" s="3" t="str">
        <f t="shared" si="23"/>
        <v xml:space="preserve">  </v>
      </c>
      <c r="V37" s="3" t="str">
        <f t="shared" si="24"/>
        <v xml:space="preserve">  </v>
      </c>
      <c r="W37" s="3" t="str">
        <f t="shared" si="25"/>
        <v xml:space="preserve">  </v>
      </c>
      <c r="X37" s="3" t="str">
        <f t="shared" si="26"/>
        <v xml:space="preserve">  </v>
      </c>
      <c r="Y37" s="3" t="str">
        <f t="shared" si="27"/>
        <v xml:space="preserve">  </v>
      </c>
      <c r="Z37" s="3" t="str">
        <f t="shared" si="28"/>
        <v xml:space="preserve">  </v>
      </c>
      <c r="AA37" s="3" t="str">
        <f t="shared" si="29"/>
        <v xml:space="preserve">  </v>
      </c>
      <c r="AB37" s="3" t="str">
        <f t="shared" si="30"/>
        <v xml:space="preserve">  </v>
      </c>
    </row>
    <row r="39" spans="4:28" x14ac:dyDescent="0.25">
      <c r="D39" t="s">
        <v>9</v>
      </c>
      <c r="E39" s="3" t="str">
        <f>BA4</f>
        <v xml:space="preserve">  </v>
      </c>
      <c r="F39" s="3" t="str">
        <f t="shared" ref="F39:AB39" si="31">BB4</f>
        <v xml:space="preserve">  </v>
      </c>
      <c r="G39" s="3" t="str">
        <f t="shared" si="31"/>
        <v xml:space="preserve">  </v>
      </c>
      <c r="H39" s="3" t="str">
        <f t="shared" si="31"/>
        <v xml:space="preserve">  </v>
      </c>
      <c r="I39" s="3" t="str">
        <f t="shared" si="31"/>
        <v xml:space="preserve">  </v>
      </c>
      <c r="J39" s="3" t="str">
        <f t="shared" si="31"/>
        <v xml:space="preserve">  </v>
      </c>
      <c r="K39" s="3" t="str">
        <f t="shared" si="31"/>
        <v xml:space="preserve">  </v>
      </c>
      <c r="L39" s="3" t="str">
        <f t="shared" si="31"/>
        <v xml:space="preserve">  </v>
      </c>
      <c r="M39" s="3" t="str">
        <f t="shared" si="31"/>
        <v xml:space="preserve">  </v>
      </c>
      <c r="N39" s="3" t="str">
        <f t="shared" si="31"/>
        <v xml:space="preserve">  </v>
      </c>
      <c r="O39" s="3" t="str">
        <f t="shared" si="31"/>
        <v xml:space="preserve">  </v>
      </c>
      <c r="P39" s="3" t="str">
        <f t="shared" si="31"/>
        <v xml:space="preserve">  </v>
      </c>
      <c r="Q39" s="3" t="str">
        <f t="shared" si="31"/>
        <v xml:space="preserve">  </v>
      </c>
      <c r="R39" s="3" t="str">
        <f t="shared" si="31"/>
        <v xml:space="preserve">  </v>
      </c>
      <c r="S39" s="3" t="str">
        <f t="shared" si="31"/>
        <v xml:space="preserve">  </v>
      </c>
      <c r="T39" s="3" t="str">
        <f t="shared" si="31"/>
        <v xml:space="preserve">  </v>
      </c>
      <c r="U39" s="3" t="str">
        <f t="shared" si="31"/>
        <v xml:space="preserve">  </v>
      </c>
      <c r="V39" s="3" t="str">
        <f t="shared" si="31"/>
        <v xml:space="preserve">  </v>
      </c>
      <c r="W39" s="3" t="str">
        <f t="shared" si="31"/>
        <v xml:space="preserve">  </v>
      </c>
      <c r="X39" s="3" t="str">
        <f t="shared" si="31"/>
        <v xml:space="preserve">  </v>
      </c>
      <c r="Y39" s="3" t="str">
        <f t="shared" si="31"/>
        <v xml:space="preserve">  </v>
      </c>
      <c r="Z39" s="3" t="str">
        <f t="shared" si="31"/>
        <v xml:space="preserve">  </v>
      </c>
      <c r="AA39" s="3" t="str">
        <f t="shared" si="31"/>
        <v xml:space="preserve">  </v>
      </c>
      <c r="AB39" s="3" t="str">
        <f t="shared" si="31"/>
        <v xml:space="preserve">  </v>
      </c>
    </row>
    <row r="40" spans="4:28" x14ac:dyDescent="0.25">
      <c r="E40" s="3" t="str">
        <f t="shared" ref="E40:E42" si="32">BA5</f>
        <v xml:space="preserve">  </v>
      </c>
      <c r="F40" s="3" t="str">
        <f t="shared" ref="F40:F42" si="33">BB5</f>
        <v xml:space="preserve">  </v>
      </c>
      <c r="G40" s="3" t="str">
        <f t="shared" ref="G40:G42" si="34">BC5</f>
        <v xml:space="preserve">  </v>
      </c>
      <c r="H40" s="3" t="str">
        <f t="shared" ref="H40:H42" si="35">BD5</f>
        <v xml:space="preserve">  </v>
      </c>
      <c r="I40" s="3" t="str">
        <f t="shared" ref="I40:I42" si="36">BE5</f>
        <v xml:space="preserve">  </v>
      </c>
      <c r="J40" s="3" t="str">
        <f t="shared" ref="J40:J42" si="37">BF5</f>
        <v xml:space="preserve">  </v>
      </c>
      <c r="K40" s="3" t="str">
        <f t="shared" ref="K40:K42" si="38">BG5</f>
        <v xml:space="preserve">  </v>
      </c>
      <c r="L40" s="3" t="str">
        <f t="shared" ref="L40:L42" si="39">BH5</f>
        <v xml:space="preserve">  </v>
      </c>
      <c r="M40" s="3" t="str">
        <f t="shared" ref="M40:M42" si="40">BI5</f>
        <v xml:space="preserve">  </v>
      </c>
      <c r="N40" s="3" t="str">
        <f t="shared" ref="N40:N42" si="41">BJ5</f>
        <v xml:space="preserve">  </v>
      </c>
      <c r="O40" s="3" t="str">
        <f t="shared" ref="O40:O42" si="42">BK5</f>
        <v xml:space="preserve">  </v>
      </c>
      <c r="P40" s="3" t="str">
        <f t="shared" ref="P40:P42" si="43">BL5</f>
        <v xml:space="preserve">  </v>
      </c>
      <c r="Q40" s="3" t="str">
        <f t="shared" ref="Q40:Q42" si="44">BM5</f>
        <v xml:space="preserve">  </v>
      </c>
      <c r="R40" s="3" t="str">
        <f t="shared" ref="R40:R42" si="45">BN5</f>
        <v xml:space="preserve">  </v>
      </c>
      <c r="S40" s="3" t="str">
        <f t="shared" ref="S40:S42" si="46">BO5</f>
        <v xml:space="preserve">  </v>
      </c>
      <c r="T40" s="3" t="str">
        <f t="shared" ref="T40:T42" si="47">BP5</f>
        <v xml:space="preserve">  </v>
      </c>
      <c r="U40" s="3" t="str">
        <f t="shared" ref="U40:U42" si="48">BQ5</f>
        <v xml:space="preserve">  </v>
      </c>
      <c r="V40" s="3" t="str">
        <f t="shared" ref="V40:V42" si="49">BR5</f>
        <v xml:space="preserve">  </v>
      </c>
      <c r="W40" s="3" t="str">
        <f t="shared" ref="W40:W42" si="50">BS5</f>
        <v xml:space="preserve">  </v>
      </c>
      <c r="X40" s="3" t="str">
        <f t="shared" ref="X40:X42" si="51">BT5</f>
        <v xml:space="preserve">  </v>
      </c>
      <c r="Y40" s="3" t="str">
        <f t="shared" ref="Y40:Y42" si="52">BU5</f>
        <v xml:space="preserve">  </v>
      </c>
      <c r="Z40" s="3" t="str">
        <f t="shared" ref="Z40:Z42" si="53">BV5</f>
        <v xml:space="preserve">  </v>
      </c>
      <c r="AA40" s="3" t="str">
        <f t="shared" ref="AA40:AA42" si="54">BW5</f>
        <v xml:space="preserve">  </v>
      </c>
      <c r="AB40" s="3" t="str">
        <f t="shared" ref="AB40:AB42" si="55">BX5</f>
        <v xml:space="preserve">  </v>
      </c>
    </row>
    <row r="41" spans="4:28" x14ac:dyDescent="0.25">
      <c r="E41" s="3" t="str">
        <f t="shared" si="32"/>
        <v xml:space="preserve">  </v>
      </c>
      <c r="F41" s="3" t="str">
        <f t="shared" si="33"/>
        <v xml:space="preserve">  </v>
      </c>
      <c r="G41" s="3" t="str">
        <f t="shared" si="34"/>
        <v xml:space="preserve">  </v>
      </c>
      <c r="H41" s="3" t="str">
        <f t="shared" si="35"/>
        <v xml:space="preserve">  </v>
      </c>
      <c r="I41" s="3" t="str">
        <f t="shared" si="36"/>
        <v xml:space="preserve">  </v>
      </c>
      <c r="J41" s="3" t="str">
        <f t="shared" si="37"/>
        <v xml:space="preserve">  </v>
      </c>
      <c r="K41" s="3" t="str">
        <f t="shared" si="38"/>
        <v xml:space="preserve">  </v>
      </c>
      <c r="L41" s="3" t="str">
        <f t="shared" si="39"/>
        <v xml:space="preserve">  </v>
      </c>
      <c r="M41" s="3" t="str">
        <f t="shared" si="40"/>
        <v xml:space="preserve">  </v>
      </c>
      <c r="N41" s="3" t="str">
        <f t="shared" si="41"/>
        <v xml:space="preserve">  </v>
      </c>
      <c r="O41" s="3" t="str">
        <f t="shared" si="42"/>
        <v xml:space="preserve">  </v>
      </c>
      <c r="P41" s="3" t="str">
        <f t="shared" si="43"/>
        <v xml:space="preserve">  </v>
      </c>
      <c r="Q41" s="3" t="str">
        <f t="shared" si="44"/>
        <v xml:space="preserve">  </v>
      </c>
      <c r="R41" s="3" t="str">
        <f t="shared" si="45"/>
        <v xml:space="preserve">  </v>
      </c>
      <c r="S41" s="3" t="str">
        <f t="shared" si="46"/>
        <v xml:space="preserve">  </v>
      </c>
      <c r="T41" s="3" t="str">
        <f t="shared" si="47"/>
        <v xml:space="preserve">  </v>
      </c>
      <c r="U41" s="3" t="str">
        <f t="shared" si="48"/>
        <v xml:space="preserve">  </v>
      </c>
      <c r="V41" s="3" t="str">
        <f t="shared" si="49"/>
        <v xml:space="preserve">  </v>
      </c>
      <c r="W41" s="3" t="str">
        <f t="shared" si="50"/>
        <v xml:space="preserve">  </v>
      </c>
      <c r="X41" s="3" t="str">
        <f t="shared" si="51"/>
        <v xml:space="preserve">  </v>
      </c>
      <c r="Y41" s="3" t="str">
        <f t="shared" si="52"/>
        <v xml:space="preserve">  </v>
      </c>
      <c r="Z41" s="3" t="str">
        <f t="shared" si="53"/>
        <v xml:space="preserve">  </v>
      </c>
      <c r="AA41" s="3" t="str">
        <f t="shared" si="54"/>
        <v xml:space="preserve">  </v>
      </c>
      <c r="AB41" s="3" t="str">
        <f t="shared" si="55"/>
        <v xml:space="preserve">  </v>
      </c>
    </row>
    <row r="42" spans="4:28" x14ac:dyDescent="0.25">
      <c r="E42" s="3" t="str">
        <f t="shared" si="32"/>
        <v xml:space="preserve">  </v>
      </c>
      <c r="F42" s="3" t="str">
        <f t="shared" si="33"/>
        <v xml:space="preserve">  </v>
      </c>
      <c r="G42" s="3" t="str">
        <f t="shared" si="34"/>
        <v xml:space="preserve">  </v>
      </c>
      <c r="H42" s="3" t="str">
        <f t="shared" si="35"/>
        <v xml:space="preserve">  </v>
      </c>
      <c r="I42" s="3" t="str">
        <f t="shared" si="36"/>
        <v xml:space="preserve">  </v>
      </c>
      <c r="J42" s="3" t="str">
        <f t="shared" si="37"/>
        <v xml:space="preserve">  </v>
      </c>
      <c r="K42" s="3" t="str">
        <f t="shared" si="38"/>
        <v xml:space="preserve">  </v>
      </c>
      <c r="L42" s="3" t="str">
        <f t="shared" si="39"/>
        <v xml:space="preserve">  </v>
      </c>
      <c r="M42" s="3" t="str">
        <f t="shared" si="40"/>
        <v xml:space="preserve">  </v>
      </c>
      <c r="N42" s="3" t="str">
        <f t="shared" si="41"/>
        <v xml:space="preserve">  </v>
      </c>
      <c r="O42" s="3" t="str">
        <f t="shared" si="42"/>
        <v xml:space="preserve">  </v>
      </c>
      <c r="P42" s="3" t="str">
        <f t="shared" si="43"/>
        <v xml:space="preserve">  </v>
      </c>
      <c r="Q42" s="3" t="str">
        <f t="shared" si="44"/>
        <v xml:space="preserve">  </v>
      </c>
      <c r="R42" s="3" t="str">
        <f t="shared" si="45"/>
        <v xml:space="preserve">  </v>
      </c>
      <c r="S42" s="3" t="str">
        <f t="shared" si="46"/>
        <v xml:space="preserve">  </v>
      </c>
      <c r="T42" s="3" t="str">
        <f t="shared" si="47"/>
        <v xml:space="preserve">  </v>
      </c>
      <c r="U42" s="3" t="str">
        <f t="shared" si="48"/>
        <v xml:space="preserve">  </v>
      </c>
      <c r="V42" s="3" t="str">
        <f t="shared" si="49"/>
        <v xml:space="preserve">  </v>
      </c>
      <c r="W42" s="3" t="str">
        <f t="shared" si="50"/>
        <v xml:space="preserve">  </v>
      </c>
      <c r="X42" s="3" t="str">
        <f t="shared" si="51"/>
        <v xml:space="preserve">  </v>
      </c>
      <c r="Y42" s="3" t="str">
        <f t="shared" si="52"/>
        <v xml:space="preserve">  </v>
      </c>
      <c r="Z42" s="3" t="str">
        <f t="shared" si="53"/>
        <v xml:space="preserve">  </v>
      </c>
      <c r="AA42" s="3" t="str">
        <f t="shared" si="54"/>
        <v xml:space="preserve">  </v>
      </c>
      <c r="AB42" s="3" t="str">
        <f t="shared" si="55"/>
        <v xml:space="preserve">  </v>
      </c>
    </row>
    <row r="44" spans="4:28" x14ac:dyDescent="0.25">
      <c r="D44" t="s">
        <v>10</v>
      </c>
      <c r="E44" s="3" t="str">
        <f>BY4</f>
        <v xml:space="preserve">  </v>
      </c>
      <c r="F44" s="3" t="str">
        <f t="shared" ref="F44:AB44" si="56">BZ4</f>
        <v xml:space="preserve">  </v>
      </c>
      <c r="G44" s="3" t="str">
        <f t="shared" si="56"/>
        <v xml:space="preserve">  </v>
      </c>
      <c r="H44" s="3" t="str">
        <f t="shared" si="56"/>
        <v xml:space="preserve">  </v>
      </c>
      <c r="I44" s="3" t="str">
        <f t="shared" si="56"/>
        <v xml:space="preserve">  </v>
      </c>
      <c r="J44" s="3" t="str">
        <f t="shared" si="56"/>
        <v xml:space="preserve">  </v>
      </c>
      <c r="K44" s="3" t="str">
        <f t="shared" si="56"/>
        <v xml:space="preserve">  </v>
      </c>
      <c r="L44" s="3" t="str">
        <f t="shared" si="56"/>
        <v xml:space="preserve">  </v>
      </c>
      <c r="M44" s="3" t="str">
        <f t="shared" si="56"/>
        <v xml:space="preserve">  </v>
      </c>
      <c r="N44" s="3" t="str">
        <f t="shared" si="56"/>
        <v xml:space="preserve">  </v>
      </c>
      <c r="O44" s="3" t="str">
        <f t="shared" si="56"/>
        <v xml:space="preserve">  </v>
      </c>
      <c r="P44" s="3" t="str">
        <f t="shared" si="56"/>
        <v xml:space="preserve">  </v>
      </c>
      <c r="Q44" s="3" t="str">
        <f t="shared" si="56"/>
        <v xml:space="preserve">  </v>
      </c>
      <c r="R44" s="3" t="str">
        <f t="shared" si="56"/>
        <v xml:space="preserve">  </v>
      </c>
      <c r="S44" s="3" t="str">
        <f t="shared" si="56"/>
        <v xml:space="preserve">  </v>
      </c>
      <c r="T44" s="3" t="str">
        <f t="shared" si="56"/>
        <v xml:space="preserve">  </v>
      </c>
      <c r="U44" s="3" t="str">
        <f t="shared" si="56"/>
        <v xml:space="preserve">  </v>
      </c>
      <c r="V44" s="3" t="str">
        <f t="shared" si="56"/>
        <v xml:space="preserve">  </v>
      </c>
      <c r="W44" s="3" t="str">
        <f t="shared" si="56"/>
        <v xml:space="preserve">  </v>
      </c>
      <c r="X44" s="3" t="str">
        <f t="shared" si="56"/>
        <v xml:space="preserve">  </v>
      </c>
      <c r="Y44" s="3" t="str">
        <f t="shared" si="56"/>
        <v xml:space="preserve">  </v>
      </c>
      <c r="Z44" s="3" t="str">
        <f t="shared" si="56"/>
        <v xml:space="preserve">  </v>
      </c>
      <c r="AA44" s="3" t="str">
        <f t="shared" si="56"/>
        <v xml:space="preserve">  </v>
      </c>
      <c r="AB44" s="3" t="str">
        <f t="shared" si="56"/>
        <v xml:space="preserve">  </v>
      </c>
    </row>
    <row r="45" spans="4:28" x14ac:dyDescent="0.25">
      <c r="E45" s="3" t="str">
        <f t="shared" ref="E45:E47" si="57">BY5</f>
        <v xml:space="preserve">  </v>
      </c>
      <c r="F45" s="3" t="str">
        <f t="shared" ref="F45:F47" si="58">BZ5</f>
        <v xml:space="preserve">  </v>
      </c>
      <c r="G45" s="3" t="str">
        <f t="shared" ref="G45:G47" si="59">CA5</f>
        <v xml:space="preserve">  </v>
      </c>
      <c r="H45" s="3" t="str">
        <f t="shared" ref="H45:H47" si="60">CB5</f>
        <v xml:space="preserve">  </v>
      </c>
      <c r="I45" s="3" t="str">
        <f t="shared" ref="I45:I47" si="61">CC5</f>
        <v xml:space="preserve">  </v>
      </c>
      <c r="J45" s="3" t="str">
        <f t="shared" ref="J45:J47" si="62">CD5</f>
        <v xml:space="preserve">  </v>
      </c>
      <c r="K45" s="3" t="str">
        <f t="shared" ref="K45:K47" si="63">CE5</f>
        <v xml:space="preserve">  </v>
      </c>
      <c r="L45" s="3" t="str">
        <f t="shared" ref="L45:L47" si="64">CF5</f>
        <v xml:space="preserve">  </v>
      </c>
      <c r="M45" s="3" t="str">
        <f t="shared" ref="M45:M47" si="65">CG5</f>
        <v xml:space="preserve">  </v>
      </c>
      <c r="N45" s="3" t="str">
        <f t="shared" ref="N45:N47" si="66">CH5</f>
        <v xml:space="preserve">  </v>
      </c>
      <c r="O45" s="3" t="str">
        <f t="shared" ref="O45:O47" si="67">CI5</f>
        <v xml:space="preserve">  </v>
      </c>
      <c r="P45" s="3" t="str">
        <f t="shared" ref="P45:P47" si="68">CJ5</f>
        <v xml:space="preserve">  </v>
      </c>
      <c r="Q45" s="3" t="str">
        <f t="shared" ref="Q45:Q47" si="69">CK5</f>
        <v xml:space="preserve">  </v>
      </c>
      <c r="R45" s="3" t="str">
        <f t="shared" ref="R45:R47" si="70">CL5</f>
        <v xml:space="preserve">  </v>
      </c>
      <c r="S45" s="3" t="str">
        <f t="shared" ref="S45:S47" si="71">CM5</f>
        <v xml:space="preserve">  </v>
      </c>
      <c r="T45" s="3" t="str">
        <f t="shared" ref="T45:T47" si="72">CN5</f>
        <v xml:space="preserve">  </v>
      </c>
      <c r="U45" s="3" t="str">
        <f t="shared" ref="U45:U47" si="73">CO5</f>
        <v xml:space="preserve">  </v>
      </c>
      <c r="V45" s="3" t="str">
        <f t="shared" ref="V45:V47" si="74">CP5</f>
        <v xml:space="preserve">  </v>
      </c>
      <c r="W45" s="3" t="str">
        <f t="shared" ref="W45:W47" si="75">CQ5</f>
        <v xml:space="preserve">  </v>
      </c>
      <c r="X45" s="3" t="str">
        <f t="shared" ref="X45:X47" si="76">CR5</f>
        <v xml:space="preserve">  </v>
      </c>
      <c r="Y45" s="3" t="str">
        <f t="shared" ref="Y45:Y47" si="77">CS5</f>
        <v xml:space="preserve">  </v>
      </c>
      <c r="Z45" s="3" t="str">
        <f t="shared" ref="Z45:Z47" si="78">CT5</f>
        <v xml:space="preserve">  </v>
      </c>
      <c r="AA45" s="3" t="str">
        <f t="shared" ref="AA45:AA47" si="79">CU5</f>
        <v xml:space="preserve">  </v>
      </c>
      <c r="AB45" s="3" t="str">
        <f t="shared" ref="AB45:AB47" si="80">CV5</f>
        <v xml:space="preserve">  </v>
      </c>
    </row>
    <row r="46" spans="4:28" x14ac:dyDescent="0.25">
      <c r="E46" s="3" t="str">
        <f t="shared" si="57"/>
        <v xml:space="preserve">  </v>
      </c>
      <c r="F46" s="3" t="str">
        <f t="shared" si="58"/>
        <v xml:space="preserve">  </v>
      </c>
      <c r="G46" s="3" t="str">
        <f t="shared" si="59"/>
        <v xml:space="preserve">  </v>
      </c>
      <c r="H46" s="3" t="str">
        <f t="shared" si="60"/>
        <v xml:space="preserve">  </v>
      </c>
      <c r="I46" s="3" t="str">
        <f t="shared" si="61"/>
        <v xml:space="preserve">  </v>
      </c>
      <c r="J46" s="3" t="str">
        <f t="shared" si="62"/>
        <v xml:space="preserve">  </v>
      </c>
      <c r="K46" s="3" t="str">
        <f t="shared" si="63"/>
        <v xml:space="preserve">  </v>
      </c>
      <c r="L46" s="3" t="str">
        <f t="shared" si="64"/>
        <v xml:space="preserve">  </v>
      </c>
      <c r="M46" s="3" t="str">
        <f t="shared" si="65"/>
        <v xml:space="preserve">  </v>
      </c>
      <c r="N46" s="3" t="str">
        <f t="shared" si="66"/>
        <v xml:space="preserve">  </v>
      </c>
      <c r="O46" s="3" t="str">
        <f t="shared" si="67"/>
        <v xml:space="preserve">  </v>
      </c>
      <c r="P46" s="3" t="str">
        <f t="shared" si="68"/>
        <v xml:space="preserve">  </v>
      </c>
      <c r="Q46" s="3" t="str">
        <f t="shared" si="69"/>
        <v xml:space="preserve">  </v>
      </c>
      <c r="R46" s="3" t="str">
        <f t="shared" si="70"/>
        <v xml:space="preserve">  </v>
      </c>
      <c r="S46" s="3" t="str">
        <f t="shared" si="71"/>
        <v xml:space="preserve">  </v>
      </c>
      <c r="T46" s="3" t="str">
        <f t="shared" si="72"/>
        <v xml:space="preserve">  </v>
      </c>
      <c r="U46" s="3" t="str">
        <f t="shared" si="73"/>
        <v xml:space="preserve">  </v>
      </c>
      <c r="V46" s="3" t="str">
        <f t="shared" si="74"/>
        <v xml:space="preserve">  </v>
      </c>
      <c r="W46" s="3" t="str">
        <f t="shared" si="75"/>
        <v xml:space="preserve">  </v>
      </c>
      <c r="X46" s="3" t="str">
        <f t="shared" si="76"/>
        <v xml:space="preserve">  </v>
      </c>
      <c r="Y46" s="3" t="str">
        <f t="shared" si="77"/>
        <v xml:space="preserve">  </v>
      </c>
      <c r="Z46" s="3" t="str">
        <f t="shared" si="78"/>
        <v xml:space="preserve">  </v>
      </c>
      <c r="AA46" s="3" t="str">
        <f t="shared" si="79"/>
        <v xml:space="preserve">  </v>
      </c>
      <c r="AB46" s="3" t="str">
        <f t="shared" si="80"/>
        <v xml:space="preserve">  </v>
      </c>
    </row>
    <row r="47" spans="4:28" x14ac:dyDescent="0.25">
      <c r="E47" s="3" t="str">
        <f t="shared" si="57"/>
        <v xml:space="preserve">  </v>
      </c>
      <c r="F47" s="3" t="str">
        <f t="shared" si="58"/>
        <v xml:space="preserve">  </v>
      </c>
      <c r="G47" s="3" t="str">
        <f t="shared" si="59"/>
        <v xml:space="preserve">  </v>
      </c>
      <c r="H47" s="3" t="str">
        <f t="shared" si="60"/>
        <v xml:space="preserve">  </v>
      </c>
      <c r="I47" s="3" t="str">
        <f t="shared" si="61"/>
        <v xml:space="preserve">  </v>
      </c>
      <c r="J47" s="3" t="str">
        <f t="shared" si="62"/>
        <v xml:space="preserve">  </v>
      </c>
      <c r="K47" s="3" t="str">
        <f t="shared" si="63"/>
        <v xml:space="preserve">  </v>
      </c>
      <c r="L47" s="3" t="str">
        <f t="shared" si="64"/>
        <v xml:space="preserve">  </v>
      </c>
      <c r="M47" s="3" t="str">
        <f t="shared" si="65"/>
        <v xml:space="preserve">  </v>
      </c>
      <c r="N47" s="3" t="str">
        <f t="shared" si="66"/>
        <v xml:space="preserve">  </v>
      </c>
      <c r="O47" s="3" t="str">
        <f t="shared" si="67"/>
        <v xml:space="preserve">  </v>
      </c>
      <c r="P47" s="3" t="str">
        <f t="shared" si="68"/>
        <v xml:space="preserve">  </v>
      </c>
      <c r="Q47" s="3" t="str">
        <f t="shared" si="69"/>
        <v xml:space="preserve">  </v>
      </c>
      <c r="R47" s="3" t="str">
        <f t="shared" si="70"/>
        <v xml:space="preserve">  </v>
      </c>
      <c r="S47" s="3" t="str">
        <f t="shared" si="71"/>
        <v xml:space="preserve">  </v>
      </c>
      <c r="T47" s="3" t="str">
        <f t="shared" si="72"/>
        <v xml:space="preserve">  </v>
      </c>
      <c r="U47" s="3" t="str">
        <f t="shared" si="73"/>
        <v xml:space="preserve">  </v>
      </c>
      <c r="V47" s="3" t="str">
        <f t="shared" si="74"/>
        <v xml:space="preserve">  </v>
      </c>
      <c r="W47" s="3" t="str">
        <f t="shared" si="75"/>
        <v xml:space="preserve">  </v>
      </c>
      <c r="X47" s="3" t="str">
        <f t="shared" si="76"/>
        <v xml:space="preserve">  </v>
      </c>
      <c r="Y47" s="3" t="str">
        <f t="shared" si="77"/>
        <v xml:space="preserve">  </v>
      </c>
      <c r="Z47" s="3" t="str">
        <f t="shared" si="78"/>
        <v xml:space="preserve">  </v>
      </c>
      <c r="AA47" s="3" t="str">
        <f t="shared" si="79"/>
        <v xml:space="preserve">  </v>
      </c>
      <c r="AB47" s="3" t="str">
        <f t="shared" si="80"/>
        <v xml:space="preserve">  </v>
      </c>
    </row>
    <row r="49" spans="4:28" x14ac:dyDescent="0.25">
      <c r="D49" t="s">
        <v>11</v>
      </c>
      <c r="E49" s="3" t="str">
        <f>CW4</f>
        <v xml:space="preserve">  </v>
      </c>
      <c r="F49" s="3" t="str">
        <f t="shared" ref="F49:AB49" si="81">CX4</f>
        <v xml:space="preserve">  </v>
      </c>
      <c r="G49" s="3" t="str">
        <f t="shared" si="81"/>
        <v xml:space="preserve">  </v>
      </c>
      <c r="H49" s="3" t="str">
        <f t="shared" si="81"/>
        <v xml:space="preserve">  </v>
      </c>
      <c r="I49" s="3" t="str">
        <f t="shared" si="81"/>
        <v xml:space="preserve">  </v>
      </c>
      <c r="J49" s="3" t="str">
        <f t="shared" si="81"/>
        <v xml:space="preserve">  </v>
      </c>
      <c r="K49" s="3" t="str">
        <f t="shared" si="81"/>
        <v xml:space="preserve">  </v>
      </c>
      <c r="L49" s="3" t="str">
        <f t="shared" si="81"/>
        <v xml:space="preserve">  </v>
      </c>
      <c r="M49" s="3" t="str">
        <f t="shared" si="81"/>
        <v xml:space="preserve">  </v>
      </c>
      <c r="N49" s="3" t="str">
        <f t="shared" si="81"/>
        <v xml:space="preserve">  </v>
      </c>
      <c r="O49" s="3" t="str">
        <f t="shared" si="81"/>
        <v xml:space="preserve">  </v>
      </c>
      <c r="P49" s="3" t="str">
        <f t="shared" si="81"/>
        <v xml:space="preserve">  </v>
      </c>
      <c r="Q49" s="3" t="str">
        <f t="shared" si="81"/>
        <v xml:space="preserve">  </v>
      </c>
      <c r="R49" s="3" t="str">
        <f t="shared" si="81"/>
        <v xml:space="preserve">  </v>
      </c>
      <c r="S49" s="3" t="str">
        <f t="shared" si="81"/>
        <v xml:space="preserve">  </v>
      </c>
      <c r="T49" s="3" t="str">
        <f t="shared" si="81"/>
        <v xml:space="preserve">  </v>
      </c>
      <c r="U49" s="3" t="str">
        <f t="shared" si="81"/>
        <v xml:space="preserve">  </v>
      </c>
      <c r="V49" s="3" t="str">
        <f t="shared" si="81"/>
        <v xml:space="preserve">  </v>
      </c>
      <c r="W49" s="3" t="str">
        <f t="shared" si="81"/>
        <v xml:space="preserve">  </v>
      </c>
      <c r="X49" s="3" t="str">
        <f t="shared" si="81"/>
        <v xml:space="preserve">  </v>
      </c>
      <c r="Y49" s="3" t="str">
        <f t="shared" si="81"/>
        <v xml:space="preserve">  </v>
      </c>
      <c r="Z49" s="3" t="str">
        <f t="shared" si="81"/>
        <v xml:space="preserve">  </v>
      </c>
      <c r="AA49" s="3" t="str">
        <f t="shared" si="81"/>
        <v xml:space="preserve">  </v>
      </c>
      <c r="AB49" s="3" t="str">
        <f t="shared" si="81"/>
        <v xml:space="preserve">  </v>
      </c>
    </row>
    <row r="50" spans="4:28" x14ac:dyDescent="0.25">
      <c r="E50" s="3" t="str">
        <f t="shared" ref="E50:E52" si="82">CW5</f>
        <v xml:space="preserve">  </v>
      </c>
      <c r="F50" s="3" t="str">
        <f t="shared" ref="F50:F52" si="83">CX5</f>
        <v xml:space="preserve">  </v>
      </c>
      <c r="G50" s="3" t="str">
        <f t="shared" ref="G50:G52" si="84">CY5</f>
        <v xml:space="preserve">  </v>
      </c>
      <c r="H50" s="3" t="str">
        <f t="shared" ref="H50:H52" si="85">CZ5</f>
        <v xml:space="preserve">  </v>
      </c>
      <c r="I50" s="3" t="str">
        <f t="shared" ref="I50:I52" si="86">DA5</f>
        <v xml:space="preserve">  </v>
      </c>
      <c r="J50" s="3" t="str">
        <f t="shared" ref="J50:J52" si="87">DB5</f>
        <v xml:space="preserve">  </v>
      </c>
      <c r="K50" s="3" t="str">
        <f t="shared" ref="K50:K52" si="88">DC5</f>
        <v xml:space="preserve">  </v>
      </c>
      <c r="L50" s="3" t="str">
        <f t="shared" ref="L50:L52" si="89">DD5</f>
        <v xml:space="preserve">  </v>
      </c>
      <c r="M50" s="3" t="str">
        <f t="shared" ref="M50:M52" si="90">DE5</f>
        <v xml:space="preserve">  </v>
      </c>
      <c r="N50" s="3" t="str">
        <f t="shared" ref="N50:N52" si="91">DF5</f>
        <v xml:space="preserve">  </v>
      </c>
      <c r="O50" s="3" t="str">
        <f t="shared" ref="O50:O52" si="92">DG5</f>
        <v xml:space="preserve">  </v>
      </c>
      <c r="P50" s="3" t="str">
        <f t="shared" ref="P50:P52" si="93">DH5</f>
        <v xml:space="preserve">  </v>
      </c>
      <c r="Q50" s="3" t="str">
        <f t="shared" ref="Q50:Q52" si="94">DI5</f>
        <v xml:space="preserve">  </v>
      </c>
      <c r="R50" s="3" t="str">
        <f t="shared" ref="R50:R52" si="95">DJ5</f>
        <v xml:space="preserve">  </v>
      </c>
      <c r="S50" s="3" t="str">
        <f t="shared" ref="S50:S52" si="96">DK5</f>
        <v xml:space="preserve">  </v>
      </c>
      <c r="T50" s="3" t="str">
        <f t="shared" ref="T50:T52" si="97">DL5</f>
        <v xml:space="preserve">  </v>
      </c>
      <c r="U50" s="3" t="str">
        <f t="shared" ref="U50:U52" si="98">DM5</f>
        <v xml:space="preserve">  </v>
      </c>
      <c r="V50" s="3" t="str">
        <f t="shared" ref="V50:V52" si="99">DN5</f>
        <v xml:space="preserve">  </v>
      </c>
      <c r="W50" s="3" t="str">
        <f t="shared" ref="W50:W52" si="100">DO5</f>
        <v xml:space="preserve">  </v>
      </c>
      <c r="X50" s="3" t="str">
        <f t="shared" ref="X50:X52" si="101">DP5</f>
        <v xml:space="preserve">  </v>
      </c>
      <c r="Y50" s="3" t="str">
        <f t="shared" ref="Y50:Y52" si="102">DQ5</f>
        <v xml:space="preserve">  </v>
      </c>
      <c r="Z50" s="3" t="str">
        <f t="shared" ref="Z50:Z52" si="103">DR5</f>
        <v xml:space="preserve">  </v>
      </c>
      <c r="AA50" s="3" t="str">
        <f t="shared" ref="AA50:AA52" si="104">DS5</f>
        <v xml:space="preserve">  </v>
      </c>
      <c r="AB50" s="3" t="str">
        <f t="shared" ref="AB50:AB52" si="105">DT5</f>
        <v xml:space="preserve">  </v>
      </c>
    </row>
    <row r="51" spans="4:28" x14ac:dyDescent="0.25">
      <c r="E51" s="3" t="str">
        <f t="shared" si="82"/>
        <v xml:space="preserve">  </v>
      </c>
      <c r="F51" s="3" t="str">
        <f t="shared" si="83"/>
        <v xml:space="preserve">  </v>
      </c>
      <c r="G51" s="3" t="str">
        <f t="shared" si="84"/>
        <v xml:space="preserve">  </v>
      </c>
      <c r="H51" s="3" t="str">
        <f t="shared" si="85"/>
        <v xml:space="preserve">  </v>
      </c>
      <c r="I51" s="3" t="str">
        <f t="shared" si="86"/>
        <v xml:space="preserve">  </v>
      </c>
      <c r="J51" s="3" t="str">
        <f t="shared" si="87"/>
        <v xml:space="preserve">  </v>
      </c>
      <c r="K51" s="3" t="str">
        <f t="shared" si="88"/>
        <v xml:space="preserve">  </v>
      </c>
      <c r="L51" s="3" t="str">
        <f t="shared" si="89"/>
        <v xml:space="preserve">  </v>
      </c>
      <c r="M51" s="3" t="str">
        <f t="shared" si="90"/>
        <v xml:space="preserve">  </v>
      </c>
      <c r="N51" s="3" t="str">
        <f t="shared" si="91"/>
        <v xml:space="preserve">  </v>
      </c>
      <c r="O51" s="3" t="str">
        <f t="shared" si="92"/>
        <v xml:space="preserve">  </v>
      </c>
      <c r="P51" s="3" t="str">
        <f t="shared" si="93"/>
        <v xml:space="preserve">  </v>
      </c>
      <c r="Q51" s="3" t="str">
        <f t="shared" si="94"/>
        <v xml:space="preserve">  </v>
      </c>
      <c r="R51" s="3" t="str">
        <f t="shared" si="95"/>
        <v xml:space="preserve">  </v>
      </c>
      <c r="S51" s="3" t="str">
        <f t="shared" si="96"/>
        <v xml:space="preserve">  </v>
      </c>
      <c r="T51" s="3" t="str">
        <f t="shared" si="97"/>
        <v xml:space="preserve">  </v>
      </c>
      <c r="U51" s="3" t="str">
        <f t="shared" si="98"/>
        <v xml:space="preserve">  </v>
      </c>
      <c r="V51" s="3" t="str">
        <f t="shared" si="99"/>
        <v xml:space="preserve">  </v>
      </c>
      <c r="W51" s="3" t="str">
        <f t="shared" si="100"/>
        <v xml:space="preserve">  </v>
      </c>
      <c r="X51" s="3" t="str">
        <f t="shared" si="101"/>
        <v xml:space="preserve">  </v>
      </c>
      <c r="Y51" s="3" t="str">
        <f t="shared" si="102"/>
        <v xml:space="preserve">  </v>
      </c>
      <c r="Z51" s="3" t="str">
        <f t="shared" si="103"/>
        <v xml:space="preserve">  </v>
      </c>
      <c r="AA51" s="3" t="str">
        <f t="shared" si="104"/>
        <v xml:space="preserve">  </v>
      </c>
      <c r="AB51" s="3" t="str">
        <f t="shared" si="105"/>
        <v xml:space="preserve">  </v>
      </c>
    </row>
    <row r="52" spans="4:28" x14ac:dyDescent="0.25">
      <c r="E52" s="3" t="str">
        <f t="shared" si="82"/>
        <v xml:space="preserve">  </v>
      </c>
      <c r="F52" s="3" t="str">
        <f t="shared" si="83"/>
        <v xml:space="preserve">  </v>
      </c>
      <c r="G52" s="3" t="str">
        <f t="shared" si="84"/>
        <v xml:space="preserve">  </v>
      </c>
      <c r="H52" s="3" t="str">
        <f t="shared" si="85"/>
        <v xml:space="preserve">  </v>
      </c>
      <c r="I52" s="3" t="str">
        <f t="shared" si="86"/>
        <v xml:space="preserve">  </v>
      </c>
      <c r="J52" s="3" t="str">
        <f t="shared" si="87"/>
        <v xml:space="preserve">  </v>
      </c>
      <c r="K52" s="3" t="str">
        <f t="shared" si="88"/>
        <v xml:space="preserve">  </v>
      </c>
      <c r="L52" s="3" t="str">
        <f t="shared" si="89"/>
        <v xml:space="preserve">  </v>
      </c>
      <c r="M52" s="3" t="str">
        <f t="shared" si="90"/>
        <v xml:space="preserve">  </v>
      </c>
      <c r="N52" s="3" t="str">
        <f t="shared" si="91"/>
        <v xml:space="preserve">  </v>
      </c>
      <c r="O52" s="3" t="str">
        <f t="shared" si="92"/>
        <v xml:space="preserve">  </v>
      </c>
      <c r="P52" s="3" t="str">
        <f t="shared" si="93"/>
        <v xml:space="preserve">  </v>
      </c>
      <c r="Q52" s="3" t="str">
        <f t="shared" si="94"/>
        <v xml:space="preserve">  </v>
      </c>
      <c r="R52" s="3" t="str">
        <f t="shared" si="95"/>
        <v xml:space="preserve">  </v>
      </c>
      <c r="S52" s="3" t="str">
        <f t="shared" si="96"/>
        <v xml:space="preserve">  </v>
      </c>
      <c r="T52" s="3" t="str">
        <f t="shared" si="97"/>
        <v xml:space="preserve">  </v>
      </c>
      <c r="U52" s="3" t="str">
        <f t="shared" si="98"/>
        <v xml:space="preserve">  </v>
      </c>
      <c r="V52" s="3" t="str">
        <f t="shared" si="99"/>
        <v xml:space="preserve">  </v>
      </c>
      <c r="W52" s="3" t="str">
        <f t="shared" si="100"/>
        <v xml:space="preserve">  </v>
      </c>
      <c r="X52" s="3" t="str">
        <f t="shared" si="101"/>
        <v xml:space="preserve">  </v>
      </c>
      <c r="Y52" s="3" t="str">
        <f t="shared" si="102"/>
        <v xml:space="preserve">  </v>
      </c>
      <c r="Z52" s="3" t="str">
        <f t="shared" si="103"/>
        <v xml:space="preserve">  </v>
      </c>
      <c r="AA52" s="3" t="str">
        <f t="shared" si="104"/>
        <v xml:space="preserve">  </v>
      </c>
      <c r="AB52" s="3" t="str">
        <f t="shared" si="105"/>
        <v xml:space="preserve">  </v>
      </c>
    </row>
    <row r="54" spans="4:28" x14ac:dyDescent="0.25">
      <c r="D54" t="s">
        <v>12</v>
      </c>
      <c r="E54" s="3" t="str">
        <f>DU4</f>
        <v xml:space="preserve">  </v>
      </c>
      <c r="F54" s="3" t="str">
        <f t="shared" ref="F54:AB54" si="106">DV4</f>
        <v xml:space="preserve">  </v>
      </c>
      <c r="G54" s="3" t="str">
        <f t="shared" si="106"/>
        <v xml:space="preserve">  </v>
      </c>
      <c r="H54" s="3" t="str">
        <f t="shared" si="106"/>
        <v xml:space="preserve">  </v>
      </c>
      <c r="I54" s="3" t="str">
        <f t="shared" si="106"/>
        <v xml:space="preserve">  </v>
      </c>
      <c r="J54" s="3" t="str">
        <f t="shared" si="106"/>
        <v xml:space="preserve">  </v>
      </c>
      <c r="K54" s="3" t="str">
        <f t="shared" si="106"/>
        <v xml:space="preserve">  </v>
      </c>
      <c r="L54" s="3" t="str">
        <f t="shared" si="106"/>
        <v xml:space="preserve">  </v>
      </c>
      <c r="M54" s="3" t="str">
        <f t="shared" si="106"/>
        <v xml:space="preserve">  </v>
      </c>
      <c r="N54" s="3" t="str">
        <f t="shared" si="106"/>
        <v xml:space="preserve">  </v>
      </c>
      <c r="O54" s="3" t="str">
        <f t="shared" si="106"/>
        <v xml:space="preserve">  </v>
      </c>
      <c r="P54" s="3" t="str">
        <f t="shared" si="106"/>
        <v xml:space="preserve">  </v>
      </c>
      <c r="Q54" s="3" t="str">
        <f t="shared" si="106"/>
        <v xml:space="preserve">  </v>
      </c>
      <c r="R54" s="3" t="str">
        <f t="shared" si="106"/>
        <v xml:space="preserve">  </v>
      </c>
      <c r="S54" s="3" t="str">
        <f t="shared" si="106"/>
        <v xml:space="preserve">  </v>
      </c>
      <c r="T54" s="3" t="str">
        <f t="shared" si="106"/>
        <v xml:space="preserve">  </v>
      </c>
      <c r="U54" s="3" t="str">
        <f t="shared" si="106"/>
        <v xml:space="preserve">  </v>
      </c>
      <c r="V54" s="3" t="str">
        <f t="shared" si="106"/>
        <v xml:space="preserve">  </v>
      </c>
      <c r="W54" s="3" t="str">
        <f t="shared" si="106"/>
        <v xml:space="preserve">  </v>
      </c>
      <c r="X54" s="3" t="str">
        <f t="shared" si="106"/>
        <v xml:space="preserve">  </v>
      </c>
      <c r="Y54" s="3" t="str">
        <f t="shared" si="106"/>
        <v xml:space="preserve">  </v>
      </c>
      <c r="Z54" s="3" t="str">
        <f t="shared" si="106"/>
        <v xml:space="preserve">  </v>
      </c>
      <c r="AA54" s="3" t="str">
        <f t="shared" si="106"/>
        <v xml:space="preserve">  </v>
      </c>
      <c r="AB54" s="3" t="str">
        <f t="shared" si="106"/>
        <v xml:space="preserve">  </v>
      </c>
    </row>
    <row r="55" spans="4:28" x14ac:dyDescent="0.25">
      <c r="E55" s="3" t="str">
        <f t="shared" ref="E55:E57" si="107">DU5</f>
        <v xml:space="preserve">  </v>
      </c>
      <c r="F55" s="3" t="str">
        <f t="shared" ref="F55:F57" si="108">DV5</f>
        <v xml:space="preserve">  </v>
      </c>
      <c r="G55" s="3" t="str">
        <f t="shared" ref="G55:G57" si="109">DW5</f>
        <v xml:space="preserve">  </v>
      </c>
      <c r="H55" s="3" t="str">
        <f t="shared" ref="H55:H57" si="110">DX5</f>
        <v xml:space="preserve">  </v>
      </c>
      <c r="I55" s="3" t="str">
        <f t="shared" ref="I55:I57" si="111">DY5</f>
        <v xml:space="preserve">  </v>
      </c>
      <c r="J55" s="3" t="str">
        <f t="shared" ref="J55:J57" si="112">DZ5</f>
        <v xml:space="preserve">  </v>
      </c>
      <c r="K55" s="3" t="str">
        <f t="shared" ref="K55:K57" si="113">EA5</f>
        <v xml:space="preserve">  </v>
      </c>
      <c r="L55" s="3" t="str">
        <f t="shared" ref="L55:L57" si="114">EB5</f>
        <v xml:space="preserve">  </v>
      </c>
      <c r="M55" s="3" t="str">
        <f t="shared" ref="M55:M57" si="115">EC5</f>
        <v xml:space="preserve">  </v>
      </c>
      <c r="N55" s="3" t="str">
        <f t="shared" ref="N55:N57" si="116">ED5</f>
        <v xml:space="preserve">  </v>
      </c>
      <c r="O55" s="3" t="str">
        <f t="shared" ref="O55:O57" si="117">EE5</f>
        <v xml:space="preserve">  </v>
      </c>
      <c r="P55" s="3" t="str">
        <f t="shared" ref="P55:P57" si="118">EF5</f>
        <v xml:space="preserve">  </v>
      </c>
      <c r="Q55" s="3" t="str">
        <f t="shared" ref="Q55:Q57" si="119">EG5</f>
        <v xml:space="preserve">  </v>
      </c>
      <c r="R55" s="3" t="str">
        <f t="shared" ref="R55:R57" si="120">EH5</f>
        <v xml:space="preserve">  </v>
      </c>
      <c r="S55" s="3" t="str">
        <f t="shared" ref="S55:S57" si="121">EI5</f>
        <v xml:space="preserve">  </v>
      </c>
      <c r="T55" s="3" t="str">
        <f t="shared" ref="T55:T57" si="122">EJ5</f>
        <v xml:space="preserve">  </v>
      </c>
      <c r="U55" s="3" t="str">
        <f t="shared" ref="U55:U57" si="123">EK5</f>
        <v xml:space="preserve">  </v>
      </c>
      <c r="V55" s="3" t="str">
        <f t="shared" ref="V55:V57" si="124">EL5</f>
        <v xml:space="preserve">  </v>
      </c>
      <c r="W55" s="3" t="str">
        <f t="shared" ref="W55:W57" si="125">EM5</f>
        <v xml:space="preserve">  </v>
      </c>
      <c r="X55" s="3" t="str">
        <f t="shared" ref="X55:X57" si="126">EN5</f>
        <v xml:space="preserve">  </v>
      </c>
      <c r="Y55" s="3" t="str">
        <f t="shared" ref="Y55:Y57" si="127">EO5</f>
        <v xml:space="preserve">  </v>
      </c>
      <c r="Z55" s="3" t="str">
        <f t="shared" ref="Z55:Z57" si="128">EP5</f>
        <v xml:space="preserve">  </v>
      </c>
      <c r="AA55" s="3" t="str">
        <f t="shared" ref="AA55:AA57" si="129">EQ5</f>
        <v xml:space="preserve">  </v>
      </c>
      <c r="AB55" s="3" t="str">
        <f t="shared" ref="AB55:AB57" si="130">ER5</f>
        <v xml:space="preserve">  </v>
      </c>
    </row>
    <row r="56" spans="4:28" x14ac:dyDescent="0.25">
      <c r="E56" s="3" t="str">
        <f t="shared" si="107"/>
        <v xml:space="preserve">  </v>
      </c>
      <c r="F56" s="3" t="str">
        <f t="shared" si="108"/>
        <v xml:space="preserve">  </v>
      </c>
      <c r="G56" s="3" t="str">
        <f t="shared" si="109"/>
        <v xml:space="preserve">  </v>
      </c>
      <c r="H56" s="3" t="str">
        <f t="shared" si="110"/>
        <v xml:space="preserve">  </v>
      </c>
      <c r="I56" s="3" t="str">
        <f t="shared" si="111"/>
        <v xml:space="preserve">  </v>
      </c>
      <c r="J56" s="3" t="str">
        <f t="shared" si="112"/>
        <v xml:space="preserve">  </v>
      </c>
      <c r="K56" s="3" t="str">
        <f t="shared" si="113"/>
        <v xml:space="preserve">  </v>
      </c>
      <c r="L56" s="3" t="str">
        <f t="shared" si="114"/>
        <v xml:space="preserve">  </v>
      </c>
      <c r="M56" s="3" t="str">
        <f t="shared" si="115"/>
        <v xml:space="preserve">  </v>
      </c>
      <c r="N56" s="3" t="str">
        <f t="shared" si="116"/>
        <v xml:space="preserve">  </v>
      </c>
      <c r="O56" s="3" t="str">
        <f t="shared" si="117"/>
        <v xml:space="preserve">  </v>
      </c>
      <c r="P56" s="3" t="str">
        <f t="shared" si="118"/>
        <v xml:space="preserve">  </v>
      </c>
      <c r="Q56" s="3" t="str">
        <f t="shared" si="119"/>
        <v xml:space="preserve">  </v>
      </c>
      <c r="R56" s="3" t="str">
        <f t="shared" si="120"/>
        <v xml:space="preserve">  </v>
      </c>
      <c r="S56" s="3" t="str">
        <f t="shared" si="121"/>
        <v xml:space="preserve">  </v>
      </c>
      <c r="T56" s="3" t="str">
        <f t="shared" si="122"/>
        <v xml:space="preserve">  </v>
      </c>
      <c r="U56" s="3" t="str">
        <f t="shared" si="123"/>
        <v xml:space="preserve">  </v>
      </c>
      <c r="V56" s="3" t="str">
        <f t="shared" si="124"/>
        <v xml:space="preserve">  </v>
      </c>
      <c r="W56" s="3" t="str">
        <f t="shared" si="125"/>
        <v xml:space="preserve">  </v>
      </c>
      <c r="X56" s="3" t="str">
        <f t="shared" si="126"/>
        <v xml:space="preserve">  </v>
      </c>
      <c r="Y56" s="3" t="str">
        <f t="shared" si="127"/>
        <v xml:space="preserve">  </v>
      </c>
      <c r="Z56" s="3" t="str">
        <f t="shared" si="128"/>
        <v xml:space="preserve">  </v>
      </c>
      <c r="AA56" s="3" t="str">
        <f t="shared" si="129"/>
        <v xml:space="preserve">  </v>
      </c>
      <c r="AB56" s="3" t="str">
        <f t="shared" si="130"/>
        <v xml:space="preserve">  </v>
      </c>
    </row>
    <row r="57" spans="4:28" x14ac:dyDescent="0.25">
      <c r="E57" s="3" t="str">
        <f t="shared" si="107"/>
        <v xml:space="preserve">  </v>
      </c>
      <c r="F57" s="3" t="str">
        <f t="shared" si="108"/>
        <v xml:space="preserve">  </v>
      </c>
      <c r="G57" s="3" t="str">
        <f t="shared" si="109"/>
        <v xml:space="preserve">  </v>
      </c>
      <c r="H57" s="3" t="str">
        <f t="shared" si="110"/>
        <v xml:space="preserve">  </v>
      </c>
      <c r="I57" s="3" t="str">
        <f t="shared" si="111"/>
        <v xml:space="preserve">  </v>
      </c>
      <c r="J57" s="3" t="str">
        <f t="shared" si="112"/>
        <v xml:space="preserve">  </v>
      </c>
      <c r="K57" s="3" t="str">
        <f t="shared" si="113"/>
        <v xml:space="preserve">  </v>
      </c>
      <c r="L57" s="3" t="str">
        <f t="shared" si="114"/>
        <v xml:space="preserve">  </v>
      </c>
      <c r="M57" s="3" t="str">
        <f t="shared" si="115"/>
        <v xml:space="preserve">  </v>
      </c>
      <c r="N57" s="3" t="str">
        <f t="shared" si="116"/>
        <v xml:space="preserve">  </v>
      </c>
      <c r="O57" s="3" t="str">
        <f t="shared" si="117"/>
        <v xml:space="preserve">  </v>
      </c>
      <c r="P57" s="3" t="str">
        <f t="shared" si="118"/>
        <v xml:space="preserve">  </v>
      </c>
      <c r="Q57" s="3" t="str">
        <f t="shared" si="119"/>
        <v xml:space="preserve">  </v>
      </c>
      <c r="R57" s="3" t="str">
        <f t="shared" si="120"/>
        <v xml:space="preserve">  </v>
      </c>
      <c r="S57" s="3" t="str">
        <f t="shared" si="121"/>
        <v xml:space="preserve">  </v>
      </c>
      <c r="T57" s="3" t="str">
        <f t="shared" si="122"/>
        <v xml:space="preserve">  </v>
      </c>
      <c r="U57" s="3" t="str">
        <f t="shared" si="123"/>
        <v xml:space="preserve">  </v>
      </c>
      <c r="V57" s="3" t="str">
        <f t="shared" si="124"/>
        <v xml:space="preserve">  </v>
      </c>
      <c r="W57" s="3" t="str">
        <f t="shared" si="125"/>
        <v xml:space="preserve">  </v>
      </c>
      <c r="X57" s="3" t="str">
        <f t="shared" si="126"/>
        <v xml:space="preserve">  </v>
      </c>
      <c r="Y57" s="3" t="str">
        <f t="shared" si="127"/>
        <v xml:space="preserve">  </v>
      </c>
      <c r="Z57" s="3" t="str">
        <f t="shared" si="128"/>
        <v xml:space="preserve">  </v>
      </c>
      <c r="AA57" s="3" t="str">
        <f t="shared" si="129"/>
        <v xml:space="preserve">  </v>
      </c>
      <c r="AB57" s="3" t="str">
        <f t="shared" si="130"/>
        <v xml:space="preserve">  </v>
      </c>
    </row>
    <row r="59" spans="4:28" x14ac:dyDescent="0.25">
      <c r="D59" t="s">
        <v>13</v>
      </c>
      <c r="E59" s="3" t="str">
        <f>ES4</f>
        <v xml:space="preserve">  </v>
      </c>
      <c r="F59" s="3" t="str">
        <f t="shared" ref="F59:AB59" si="131">ET4</f>
        <v xml:space="preserve">  </v>
      </c>
      <c r="G59" s="3" t="str">
        <f t="shared" si="131"/>
        <v xml:space="preserve">  </v>
      </c>
      <c r="H59" s="3" t="str">
        <f t="shared" si="131"/>
        <v xml:space="preserve">  </v>
      </c>
      <c r="I59" s="3" t="str">
        <f t="shared" si="131"/>
        <v xml:space="preserve">  </v>
      </c>
      <c r="J59" s="3" t="str">
        <f t="shared" si="131"/>
        <v xml:space="preserve">  </v>
      </c>
      <c r="K59" s="3" t="str">
        <f t="shared" si="131"/>
        <v xml:space="preserve">  </v>
      </c>
      <c r="L59" s="3" t="str">
        <f t="shared" si="131"/>
        <v xml:space="preserve">  </v>
      </c>
      <c r="M59" s="3" t="str">
        <f t="shared" si="131"/>
        <v xml:space="preserve">  </v>
      </c>
      <c r="N59" s="3" t="str">
        <f t="shared" si="131"/>
        <v xml:space="preserve">  </v>
      </c>
      <c r="O59" s="3" t="str">
        <f t="shared" si="131"/>
        <v xml:space="preserve">  </v>
      </c>
      <c r="P59" s="3" t="str">
        <f t="shared" si="131"/>
        <v xml:space="preserve">  </v>
      </c>
      <c r="Q59" s="3" t="str">
        <f t="shared" si="131"/>
        <v xml:space="preserve">  </v>
      </c>
      <c r="R59" s="3" t="str">
        <f t="shared" si="131"/>
        <v xml:space="preserve">  </v>
      </c>
      <c r="S59" s="3" t="str">
        <f t="shared" si="131"/>
        <v xml:space="preserve">  </v>
      </c>
      <c r="T59" s="3" t="str">
        <f t="shared" si="131"/>
        <v xml:space="preserve">  </v>
      </c>
      <c r="U59" s="3" t="str">
        <f t="shared" si="131"/>
        <v xml:space="preserve">  </v>
      </c>
      <c r="V59" s="3" t="str">
        <f t="shared" si="131"/>
        <v xml:space="preserve">  </v>
      </c>
      <c r="W59" s="3" t="str">
        <f t="shared" si="131"/>
        <v xml:space="preserve">  </v>
      </c>
      <c r="X59" s="3" t="str">
        <f t="shared" si="131"/>
        <v xml:space="preserve">  </v>
      </c>
      <c r="Y59" s="3" t="str">
        <f t="shared" si="131"/>
        <v xml:space="preserve">  </v>
      </c>
      <c r="Z59" s="3" t="str">
        <f t="shared" si="131"/>
        <v xml:space="preserve">  </v>
      </c>
      <c r="AA59" s="3" t="str">
        <f t="shared" si="131"/>
        <v xml:space="preserve">  </v>
      </c>
      <c r="AB59" s="3" t="str">
        <f t="shared" si="131"/>
        <v xml:space="preserve">  </v>
      </c>
    </row>
    <row r="60" spans="4:28" x14ac:dyDescent="0.25">
      <c r="E60" s="3" t="str">
        <f t="shared" ref="E60:E62" si="132">ES5</f>
        <v xml:space="preserve">  </v>
      </c>
      <c r="F60" s="3" t="str">
        <f t="shared" ref="F60:F62" si="133">ET5</f>
        <v xml:space="preserve">  </v>
      </c>
      <c r="G60" s="3" t="str">
        <f t="shared" ref="G60:G62" si="134">EU5</f>
        <v xml:space="preserve">  </v>
      </c>
      <c r="H60" s="3" t="str">
        <f t="shared" ref="H60:H62" si="135">EV5</f>
        <v xml:space="preserve">  </v>
      </c>
      <c r="I60" s="3" t="str">
        <f t="shared" ref="I60:I62" si="136">EW5</f>
        <v xml:space="preserve">  </v>
      </c>
      <c r="J60" s="3" t="str">
        <f t="shared" ref="J60:J62" si="137">EX5</f>
        <v xml:space="preserve">  </v>
      </c>
      <c r="K60" s="3" t="str">
        <f t="shared" ref="K60:K62" si="138">EY5</f>
        <v xml:space="preserve">  </v>
      </c>
      <c r="L60" s="3" t="str">
        <f t="shared" ref="L60:L62" si="139">EZ5</f>
        <v xml:space="preserve">  </v>
      </c>
      <c r="M60" s="3" t="str">
        <f t="shared" ref="M60:M62" si="140">FA5</f>
        <v xml:space="preserve">  </v>
      </c>
      <c r="N60" s="3" t="str">
        <f t="shared" ref="N60:N62" si="141">FB5</f>
        <v xml:space="preserve">  </v>
      </c>
      <c r="O60" s="3" t="str">
        <f t="shared" ref="O60:O62" si="142">FC5</f>
        <v xml:space="preserve">  </v>
      </c>
      <c r="P60" s="3" t="str">
        <f t="shared" ref="P60:P62" si="143">FD5</f>
        <v xml:space="preserve">  </v>
      </c>
      <c r="Q60" s="3" t="str">
        <f t="shared" ref="Q60:Q62" si="144">FE5</f>
        <v xml:space="preserve">  </v>
      </c>
      <c r="R60" s="3" t="str">
        <f t="shared" ref="R60:R62" si="145">FF5</f>
        <v xml:space="preserve">  </v>
      </c>
      <c r="S60" s="3" t="str">
        <f t="shared" ref="S60:S62" si="146">FG5</f>
        <v xml:space="preserve">  </v>
      </c>
      <c r="T60" s="3" t="str">
        <f t="shared" ref="T60:T62" si="147">FH5</f>
        <v xml:space="preserve">  </v>
      </c>
      <c r="U60" s="3" t="str">
        <f t="shared" ref="U60:U62" si="148">FI5</f>
        <v xml:space="preserve">  </v>
      </c>
      <c r="V60" s="3" t="str">
        <f t="shared" ref="V60:V62" si="149">FJ5</f>
        <v xml:space="preserve">  </v>
      </c>
      <c r="W60" s="3" t="str">
        <f t="shared" ref="W60:W62" si="150">FK5</f>
        <v xml:space="preserve">  </v>
      </c>
      <c r="X60" s="3" t="str">
        <f t="shared" ref="X60:X62" si="151">FL5</f>
        <v xml:space="preserve">  </v>
      </c>
      <c r="Y60" s="3" t="str">
        <f t="shared" ref="Y60:Y62" si="152">FM5</f>
        <v xml:space="preserve">  </v>
      </c>
      <c r="Z60" s="3" t="str">
        <f t="shared" ref="Z60:Z62" si="153">FN5</f>
        <v xml:space="preserve">  </v>
      </c>
      <c r="AA60" s="3" t="str">
        <f t="shared" ref="AA60:AA62" si="154">FO5</f>
        <v xml:space="preserve">  </v>
      </c>
      <c r="AB60" s="3" t="str">
        <f t="shared" ref="AB60:AB62" si="155">FP5</f>
        <v xml:space="preserve">  </v>
      </c>
    </row>
    <row r="61" spans="4:28" x14ac:dyDescent="0.25">
      <c r="E61" s="3" t="str">
        <f t="shared" si="132"/>
        <v xml:space="preserve">  </v>
      </c>
      <c r="F61" s="3" t="str">
        <f t="shared" si="133"/>
        <v xml:space="preserve">  </v>
      </c>
      <c r="G61" s="3" t="str">
        <f t="shared" si="134"/>
        <v xml:space="preserve">  </v>
      </c>
      <c r="H61" s="3" t="str">
        <f t="shared" si="135"/>
        <v xml:space="preserve">  </v>
      </c>
      <c r="I61" s="3" t="str">
        <f t="shared" si="136"/>
        <v xml:space="preserve">  </v>
      </c>
      <c r="J61" s="3" t="str">
        <f t="shared" si="137"/>
        <v xml:space="preserve">  </v>
      </c>
      <c r="K61" s="3" t="str">
        <f t="shared" si="138"/>
        <v xml:space="preserve">  </v>
      </c>
      <c r="L61" s="3" t="str">
        <f t="shared" si="139"/>
        <v xml:space="preserve">  </v>
      </c>
      <c r="M61" s="3" t="str">
        <f t="shared" si="140"/>
        <v xml:space="preserve">  </v>
      </c>
      <c r="N61" s="3" t="str">
        <f t="shared" si="141"/>
        <v xml:space="preserve">  </v>
      </c>
      <c r="O61" s="3" t="str">
        <f t="shared" si="142"/>
        <v xml:space="preserve">  </v>
      </c>
      <c r="P61" s="3" t="str">
        <f t="shared" si="143"/>
        <v xml:space="preserve">  </v>
      </c>
      <c r="Q61" s="3" t="str">
        <f t="shared" si="144"/>
        <v xml:space="preserve">  </v>
      </c>
      <c r="R61" s="3" t="str">
        <f t="shared" si="145"/>
        <v xml:space="preserve">  </v>
      </c>
      <c r="S61" s="3" t="str">
        <f t="shared" si="146"/>
        <v xml:space="preserve">  </v>
      </c>
      <c r="T61" s="3" t="str">
        <f t="shared" si="147"/>
        <v xml:space="preserve">  </v>
      </c>
      <c r="U61" s="3" t="str">
        <f t="shared" si="148"/>
        <v xml:space="preserve">  </v>
      </c>
      <c r="V61" s="3" t="str">
        <f t="shared" si="149"/>
        <v xml:space="preserve">  </v>
      </c>
      <c r="W61" s="3" t="str">
        <f t="shared" si="150"/>
        <v xml:space="preserve">  </v>
      </c>
      <c r="X61" s="3" t="str">
        <f t="shared" si="151"/>
        <v xml:space="preserve">  </v>
      </c>
      <c r="Y61" s="3" t="str">
        <f t="shared" si="152"/>
        <v xml:space="preserve">  </v>
      </c>
      <c r="Z61" s="3" t="str">
        <f t="shared" si="153"/>
        <v xml:space="preserve">  </v>
      </c>
      <c r="AA61" s="3" t="str">
        <f t="shared" si="154"/>
        <v xml:space="preserve">  </v>
      </c>
      <c r="AB61" s="3" t="str">
        <f t="shared" si="155"/>
        <v xml:space="preserve">  </v>
      </c>
    </row>
    <row r="62" spans="4:28" x14ac:dyDescent="0.25">
      <c r="E62" s="3" t="str">
        <f t="shared" si="132"/>
        <v xml:space="preserve">  </v>
      </c>
      <c r="F62" s="3" t="str">
        <f t="shared" si="133"/>
        <v xml:space="preserve">  </v>
      </c>
      <c r="G62" s="3" t="str">
        <f t="shared" si="134"/>
        <v xml:space="preserve">  </v>
      </c>
      <c r="H62" s="3" t="str">
        <f t="shared" si="135"/>
        <v xml:space="preserve">  </v>
      </c>
      <c r="I62" s="3" t="str">
        <f t="shared" si="136"/>
        <v xml:space="preserve">  </v>
      </c>
      <c r="J62" s="3" t="str">
        <f t="shared" si="137"/>
        <v xml:space="preserve">  </v>
      </c>
      <c r="K62" s="3" t="str">
        <f t="shared" si="138"/>
        <v xml:space="preserve">  </v>
      </c>
      <c r="L62" s="3" t="str">
        <f t="shared" si="139"/>
        <v xml:space="preserve">  </v>
      </c>
      <c r="M62" s="3" t="str">
        <f t="shared" si="140"/>
        <v xml:space="preserve">  </v>
      </c>
      <c r="N62" s="3" t="str">
        <f t="shared" si="141"/>
        <v xml:space="preserve">  </v>
      </c>
      <c r="O62" s="3" t="str">
        <f t="shared" si="142"/>
        <v xml:space="preserve">  </v>
      </c>
      <c r="P62" s="3" t="str">
        <f t="shared" si="143"/>
        <v xml:space="preserve">  </v>
      </c>
      <c r="Q62" s="3" t="str">
        <f t="shared" si="144"/>
        <v xml:space="preserve">  </v>
      </c>
      <c r="R62" s="3" t="str">
        <f t="shared" si="145"/>
        <v xml:space="preserve">  </v>
      </c>
      <c r="S62" s="3" t="str">
        <f t="shared" si="146"/>
        <v xml:space="preserve">  </v>
      </c>
      <c r="T62" s="3" t="str">
        <f t="shared" si="147"/>
        <v xml:space="preserve">  </v>
      </c>
      <c r="U62" s="3" t="str">
        <f t="shared" si="148"/>
        <v xml:space="preserve">  </v>
      </c>
      <c r="V62" s="3" t="str">
        <f t="shared" si="149"/>
        <v xml:space="preserve">  </v>
      </c>
      <c r="W62" s="3" t="str">
        <f t="shared" si="150"/>
        <v xml:space="preserve">  </v>
      </c>
      <c r="X62" s="3" t="str">
        <f t="shared" si="151"/>
        <v xml:space="preserve">  </v>
      </c>
      <c r="Y62" s="3" t="str">
        <f t="shared" si="152"/>
        <v xml:space="preserve">  </v>
      </c>
      <c r="Z62" s="3" t="str">
        <f t="shared" si="153"/>
        <v xml:space="preserve">  </v>
      </c>
      <c r="AA62" s="3" t="str">
        <f t="shared" si="154"/>
        <v xml:space="preserve">  </v>
      </c>
      <c r="AB62" s="3" t="str">
        <f t="shared" si="155"/>
        <v xml:space="preserve">  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Órakoordinátor</vt:lpstr>
      <vt:lpstr>Adatok</vt:lpstr>
      <vt:lpstr>Órakoordinátor!Print_Area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 Kohegyi</dc:creator>
  <cp:lastModifiedBy>Tamas Kohegyi</cp:lastModifiedBy>
  <cp:lastPrinted>2020-08-23T08:27:21Z</cp:lastPrinted>
  <dcterms:created xsi:type="dcterms:W3CDTF">2020-08-17T17:25:52Z</dcterms:created>
  <dcterms:modified xsi:type="dcterms:W3CDTF">2020-08-23T16:50:32Z</dcterms:modified>
</cp:coreProperties>
</file>