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334BE0FC-9F42-465B-9168-E0B36B50FA2A}" xr6:coauthVersionLast="40" xr6:coauthVersionMax="40" xr10:uidLastSave="{00000000-0000-0000-0000-000000000000}"/>
  <bookViews>
    <workbookView xWindow="0" yWindow="465" windowWidth="22260" windowHeight="12645" xr2:uid="{00000000-000D-0000-FFFF-FFFF00000000}"/>
  </bookViews>
  <sheets>
    <sheet name="Sheet1" sheetId="2" r:id="rId1"/>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343" i="2" l="1"/>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alcChain>
</file>

<file path=xl/sharedStrings.xml><?xml version="1.0" encoding="utf-8"?>
<sst xmlns="http://schemas.openxmlformats.org/spreadsheetml/2006/main" count="694" uniqueCount="689">
  <si>
    <t>ID</t>
    <phoneticPr fontId="3" type="noConversion"/>
  </si>
  <si>
    <t>A</t>
    <phoneticPr fontId="3" type="noConversion"/>
  </si>
  <si>
    <t>int</t>
    <phoneticPr fontId="3" type="noConversion"/>
  </si>
  <si>
    <t>string</t>
    <phoneticPr fontId="3" type="noConversion"/>
  </si>
  <si>
    <t>Id</t>
    <phoneticPr fontId="3" type="noConversion"/>
  </si>
  <si>
    <t>名字</t>
    <phoneticPr fontId="3" type="noConversion"/>
  </si>
  <si>
    <t>资源</t>
    <phoneticPr fontId="3" type="noConversion"/>
  </si>
  <si>
    <t>简写</t>
    <phoneticPr fontId="3" type="noConversion"/>
  </si>
  <si>
    <t>SNOWCOLD</t>
  </si>
  <si>
    <t>神龍鬥士.Z</t>
  </si>
  <si>
    <t>南山南北秋北</t>
  </si>
  <si>
    <t>: )Smlie</t>
  </si>
  <si>
    <t>Felicite.S</t>
  </si>
  <si>
    <t>Kiran.K</t>
  </si>
  <si>
    <t>Heather.H</t>
  </si>
  <si>
    <t>Ady.V</t>
  </si>
  <si>
    <t>Gytha.B</t>
  </si>
  <si>
    <t>Jessica.S</t>
  </si>
  <si>
    <t>Butterfly.T</t>
  </si>
  <si>
    <t>Ginger.S</t>
  </si>
  <si>
    <t>Camille.P</t>
  </si>
  <si>
    <t>Frieda.Q</t>
  </si>
  <si>
    <t>Jcinta.H</t>
  </si>
  <si>
    <t>: ): ): )</t>
  </si>
  <si>
    <t>Edana.G</t>
  </si>
  <si>
    <t>Japen.□□□</t>
  </si>
  <si>
    <t>Ester.E</t>
  </si>
  <si>
    <t>Agnes.L</t>
  </si>
  <si>
    <t>Hanna.Q</t>
  </si>
  <si>
    <t>Faustine.E</t>
  </si>
  <si>
    <t>Ona.U</t>
  </si>
  <si>
    <t>Thalia.H</t>
  </si>
  <si>
    <t>Badia.N</t>
  </si>
  <si>
    <t>Bena.V</t>
  </si>
  <si>
    <t>Natalie.Y</t>
  </si>
  <si>
    <t>Tertia.I</t>
  </si>
  <si>
    <t>Hedva.U</t>
  </si>
  <si>
    <t>Rochelle.L</t>
  </si>
  <si>
    <t>Akili.V</t>
  </si>
  <si>
    <t>Azura.M</t>
  </si>
  <si>
    <t>Olinda.Z</t>
  </si>
  <si>
    <t>Yelena.N</t>
  </si>
  <si>
    <t>Oprah.A</t>
  </si>
  <si>
    <t>Wilona.K</t>
  </si>
  <si>
    <t>Antonia.R</t>
  </si>
  <si>
    <t>Phemia.V</t>
  </si>
  <si>
    <t>Judy.Z</t>
  </si>
  <si>
    <t>Bonita.X</t>
  </si>
  <si>
    <t>Stella.O</t>
  </si>
  <si>
    <t>Tanisha.P</t>
  </si>
  <si>
    <t>Yonina.G</t>
  </si>
  <si>
    <t>Kefira.Z</t>
  </si>
  <si>
    <t>Willow.H</t>
  </si>
  <si>
    <t>Cynthia.Q</t>
  </si>
  <si>
    <t>Rayna.N</t>
  </si>
  <si>
    <t>Mora.V</t>
  </si>
  <si>
    <t>Trixie.C</t>
  </si>
  <si>
    <t>Zea.J</t>
  </si>
  <si>
    <t>Winema.T</t>
  </si>
  <si>
    <t>Caroline.V</t>
  </si>
  <si>
    <t>Cain.C</t>
  </si>
  <si>
    <t>Kalika.L</t>
  </si>
  <si>
    <t>Haidee.C</t>
  </si>
  <si>
    <t>Ivy.X</t>
  </si>
  <si>
    <t>oOoOoOoOo</t>
  </si>
  <si>
    <t>OOOOOOKEY</t>
  </si>
  <si>
    <t>Rhea.V</t>
  </si>
  <si>
    <t>Clementine.I</t>
  </si>
  <si>
    <t>Xenia.Q</t>
  </si>
  <si>
    <t>Halona.H</t>
  </si>
  <si>
    <t>Malina.S</t>
  </si>
  <si>
    <t>Tallulah.I</t>
  </si>
  <si>
    <t>Amber.D</t>
  </si>
  <si>
    <t>Zora.S</t>
  </si>
  <si>
    <t>Abina.Y</t>
  </si>
  <si>
    <t>Irene.C</t>
  </si>
  <si>
    <t>Ziva.P</t>
  </si>
  <si>
    <t>Erin.C</t>
  </si>
  <si>
    <t>Valora.P</t>
  </si>
  <si>
    <t>Cerelia.X</t>
  </si>
  <si>
    <t>Adelaide.S</t>
  </si>
  <si>
    <t>Caltha.J</t>
  </si>
  <si>
    <t>Hana.A</t>
  </si>
  <si>
    <t>Madeline.N</t>
  </si>
  <si>
    <t>Cybill.D</t>
  </si>
  <si>
    <t>Liana.T</t>
  </si>
  <si>
    <t>Novia.F</t>
  </si>
  <si>
    <t>Tanya.G</t>
  </si>
  <si>
    <t>Maren.S</t>
  </si>
  <si>
    <t>Nafisa.B</t>
  </si>
  <si>
    <t>Hope.I</t>
  </si>
  <si>
    <t>YaHaHa</t>
  </si>
  <si>
    <t>Paloma.M</t>
  </si>
  <si>
    <t>Sachi.R</t>
  </si>
  <si>
    <t>Pandora.O</t>
  </si>
  <si>
    <t>Zarah.H</t>
  </si>
  <si>
    <t>Bree.R</t>
  </si>
  <si>
    <t>FxxK You</t>
  </si>
  <si>
    <t>Helen.W</t>
  </si>
  <si>
    <t>Kersen.O</t>
  </si>
  <si>
    <t>KE□□</t>
  </si>
  <si>
    <t>China.Wang</t>
  </si>
  <si>
    <t>Pearl.J</t>
  </si>
  <si>
    <t>中华小当家</t>
  </si>
  <si>
    <t>Ailis.I</t>
  </si>
  <si>
    <t>Ethel.S</t>
  </si>
  <si>
    <t>Kitty.M</t>
  </si>
  <si>
    <t>Aba.N</t>
  </si>
  <si>
    <t>Nadia.W</t>
  </si>
  <si>
    <t>Viveka.M</t>
  </si>
  <si>
    <t>Coral.H</t>
  </si>
  <si>
    <t>Debbie.G</t>
  </si>
  <si>
    <t>Isleta.P</t>
  </si>
  <si>
    <t>Posy.Z</t>
  </si>
  <si>
    <t>Lillian.J</t>
  </si>
  <si>
    <t>hahahaha</t>
  </si>
  <si>
    <t>YoooooH</t>
  </si>
  <si>
    <t>Lara.J</t>
  </si>
  <si>
    <t>Zahra.Q</t>
  </si>
  <si>
    <t>Carly.V</t>
  </si>
  <si>
    <t>Cherise.I</t>
  </si>
  <si>
    <t>Gabriela.A</t>
  </si>
  <si>
    <t>Glory.Q</t>
  </si>
  <si>
    <t>Oceana.C</t>
  </si>
  <si>
    <t>Aure.Y</t>
  </si>
  <si>
    <t>Peony.F</t>
  </si>
  <si>
    <t>Qamar.R</t>
  </si>
  <si>
    <t>Felcia.Q</t>
  </si>
  <si>
    <t>Zsuzsa.S</t>
  </si>
  <si>
    <t>Cindy.V</t>
  </si>
  <si>
    <t>Ebony.K</t>
  </si>
  <si>
    <t>Maleah.B</t>
  </si>
  <si>
    <t>Wanda.L</t>
  </si>
  <si>
    <t>Kiona.P</t>
  </si>
  <si>
    <t>Crystal.Y</t>
  </si>
  <si>
    <t>Gail.I</t>
  </si>
  <si>
    <t>Querida.U</t>
  </si>
  <si>
    <t>Viridis.F</t>
  </si>
  <si>
    <t>Galina.H</t>
  </si>
  <si>
    <t>Winola.K</t>
  </si>
  <si>
    <t>Daphne.U</t>
  </si>
  <si>
    <t>Odele.Q</t>
  </si>
  <si>
    <t>Flower.T</t>
  </si>
  <si>
    <t>Psyche.W</t>
  </si>
  <si>
    <t>Violet.T</t>
  </si>
  <si>
    <t>IAM□□□</t>
  </si>
  <si>
    <t>Bea.F</t>
  </si>
  <si>
    <t>Habiba.Y</t>
  </si>
  <si>
    <t>Velika.H</t>
  </si>
  <si>
    <t>Winona.T</t>
  </si>
  <si>
    <t>Catherine.A</t>
  </si>
  <si>
    <t>Olathe.C</t>
  </si>
  <si>
    <t>Quinta.X</t>
  </si>
  <si>
    <t>Eilene.K</t>
  </si>
  <si>
    <t>Galatea.L</t>
  </si>
  <si>
    <t>Peren.F</t>
  </si>
  <si>
    <t>Genet.E</t>
  </si>
  <si>
    <t>Ipo.S</t>
  </si>
  <si>
    <t>Janna.O</t>
  </si>
  <si>
    <t>Tania.O</t>
  </si>
  <si>
    <t>Delicia.C</t>
  </si>
  <si>
    <t>Floria.B</t>
  </si>
  <si>
    <t>Obelia.H</t>
  </si>
  <si>
    <t>Aurora.F</t>
  </si>
  <si>
    <t>Nissa.C</t>
  </si>
  <si>
    <t>Stephenie.T</t>
  </si>
  <si>
    <t>Dior.N</t>
  </si>
  <si>
    <t>Edie.V</t>
  </si>
  <si>
    <t>Lala.L</t>
  </si>
  <si>
    <t>Zandra.Q</t>
  </si>
  <si>
    <t>Netany.Q</t>
  </si>
  <si>
    <t>Esta.B</t>
  </si>
  <si>
    <t>Ilona.K</t>
  </si>
  <si>
    <t>Brigitte.R</t>
  </si>
  <si>
    <t>Glenna.W</t>
  </si>
  <si>
    <t>Jillian.G</t>
  </si>
  <si>
    <t>Quirita.B</t>
  </si>
  <si>
    <t>Emily.L</t>
  </si>
  <si>
    <t>Wilma.Z</t>
  </si>
  <si>
    <t>Shirley.Y</t>
  </si>
  <si>
    <t>Jade.D</t>
  </si>
  <si>
    <t>Aine.M</t>
  </si>
  <si>
    <t>Kamaria.T</t>
  </si>
  <si>
    <t>May.I</t>
  </si>
  <si>
    <t>Maha.H</t>
  </si>
  <si>
    <t>Irina.E</t>
  </si>
  <si>
    <t>Hoshi.U</t>
  </si>
  <si>
    <t>Qoqa.C</t>
  </si>
  <si>
    <t>Tulla.Z</t>
  </si>
  <si>
    <t>Edda.C</t>
  </si>
  <si>
    <t>Hanaa.D</t>
  </si>
  <si>
    <t>Vidonia.T</t>
  </si>
  <si>
    <t>Eva.Q</t>
  </si>
  <si>
    <t>Beatrice.R</t>
  </si>
  <si>
    <t>Mathea.V</t>
  </si>
  <si>
    <t>Levana.L</t>
  </si>
  <si>
    <t>Zinia.E</t>
  </si>
  <si>
    <t>Radinka.W</t>
  </si>
  <si>
    <t>Urania.A</t>
  </si>
  <si>
    <t>Honey.C</t>
  </si>
  <si>
    <t>Lacie.W</t>
  </si>
  <si>
    <t>Jamilah.T</t>
  </si>
  <si>
    <t>Dreama.T</t>
  </si>
  <si>
    <t>Jayne.W</t>
  </si>
  <si>
    <t>Sela.F</t>
  </si>
  <si>
    <t>Dolly.M</t>
  </si>
  <si>
    <t>Odessa.S</t>
  </si>
  <si>
    <t>Onida.Z</t>
  </si>
  <si>
    <t>Serwa.W</t>
  </si>
  <si>
    <t>Elizabeth.I</t>
  </si>
  <si>
    <t>Rhoda.Z</t>
  </si>
  <si>
    <t>Abbie.F</t>
  </si>
  <si>
    <t>Fawn.L</t>
  </si>
  <si>
    <t>Hea.F</t>
  </si>
  <si>
    <t>Nicole.X</t>
  </si>
  <si>
    <t>Eliza.U</t>
  </si>
  <si>
    <t>Iria.D</t>
  </si>
  <si>
    <t>Jewel.T</t>
  </si>
  <si>
    <t>Carol.F</t>
  </si>
  <si>
    <t>Ada.Z</t>
  </si>
  <si>
    <t>Anna.N</t>
  </si>
  <si>
    <t>Bliss.O</t>
  </si>
  <si>
    <t>Giacinta.A</t>
  </si>
  <si>
    <t>Veronica.A</t>
  </si>
  <si>
    <t>Vanna.Q</t>
  </si>
  <si>
    <t>Maeve.I</t>
  </si>
  <si>
    <t>Dianne.W</t>
  </si>
  <si>
    <t>Virginia.E</t>
  </si>
  <si>
    <t>Olinda.K</t>
  </si>
  <si>
    <t>Tani.D</t>
  </si>
  <si>
    <t>Zene.X</t>
  </si>
  <si>
    <t>Meta.M</t>
  </si>
  <si>
    <t>Dagny.Z</t>
  </si>
  <si>
    <t>Sarah.D</t>
  </si>
  <si>
    <t>Vicky.M</t>
  </si>
  <si>
    <t>Adalia.Z</t>
  </si>
  <si>
    <t>Lewa.F</t>
  </si>
  <si>
    <t>Vanessa.S</t>
  </si>
  <si>
    <t>Chipo.M</t>
  </si>
  <si>
    <t>Joy.R</t>
  </si>
  <si>
    <t>Kohana.X</t>
  </si>
  <si>
    <t>Nova.L</t>
  </si>
  <si>
    <t>Caitin.F</t>
  </si>
  <si>
    <t>Gelsey.W</t>
  </si>
  <si>
    <t>Lani.E</t>
  </si>
  <si>
    <t>Ora.S</t>
  </si>
  <si>
    <t>Flavia.S</t>
  </si>
  <si>
    <t>Lilac.D</t>
  </si>
  <si>
    <t>Madeleine.R</t>
  </si>
  <si>
    <t>Diane.D</t>
  </si>
  <si>
    <t>Kelli.U</t>
  </si>
  <si>
    <t>Harriet.D</t>
  </si>
  <si>
    <t>Natalia.A</t>
  </si>
  <si>
    <t>Adelle.L</t>
  </si>
  <si>
    <t>Durriya.L</t>
  </si>
  <si>
    <t>Raizel.Y</t>
  </si>
  <si>
    <t>Shams.S</t>
  </si>
  <si>
    <t>Neva.O</t>
  </si>
  <si>
    <t>Zina.L</t>
  </si>
  <si>
    <t>Olive.A</t>
  </si>
  <si>
    <t>Efia.T</t>
  </si>
  <si>
    <t>Florence.C</t>
  </si>
  <si>
    <t>Pascall.B</t>
  </si>
  <si>
    <t>Leonie.L</t>
  </si>
  <si>
    <t>Zula.X</t>
  </si>
  <si>
    <t>Gilana.N</t>
  </si>
  <si>
    <t>Muriel.W</t>
  </si>
  <si>
    <t>Rachel.J</t>
  </si>
  <si>
    <t>Dorothy.V</t>
  </si>
  <si>
    <t>Fern.K</t>
  </si>
  <si>
    <t>Jacinthe.X</t>
  </si>
  <si>
    <t>Nina.S</t>
  </si>
  <si>
    <t>Chynna.L</t>
  </si>
  <si>
    <t>Shela.A</t>
  </si>
  <si>
    <t>Sophia.B</t>
  </si>
  <si>
    <t>Echo.M</t>
  </si>
  <si>
    <t>Valarie.L</t>
  </si>
  <si>
    <t>Ivie.S</t>
  </si>
  <si>
    <t>Julia.U</t>
  </si>
  <si>
    <t>Ophira.W</t>
  </si>
  <si>
    <t>Eleanor.V</t>
  </si>
  <si>
    <t>Pythia.M</t>
  </si>
  <si>
    <t>Agatha.I</t>
  </si>
  <si>
    <t>Victoria.V</t>
  </si>
  <si>
    <t>Vivienne.F</t>
  </si>
  <si>
    <t>Abigail.B</t>
  </si>
  <si>
    <t xml:space="preserve"> Kenisha.X</t>
  </si>
  <si>
    <t>Gretchen.F</t>
  </si>
  <si>
    <t>Elina.C</t>
  </si>
  <si>
    <t>Dara.A</t>
  </si>
  <si>
    <t>Jane.Q</t>
  </si>
  <si>
    <t>Kathy.B</t>
  </si>
  <si>
    <t>Jamina.L</t>
  </si>
  <si>
    <t>Bianca.Z</t>
  </si>
  <si>
    <t>Isoke.S</t>
  </si>
  <si>
    <t>Phylicia.E</t>
  </si>
  <si>
    <t>Heidi.P</t>
  </si>
  <si>
    <t>Serafina.D</t>
  </si>
  <si>
    <t>Nimat.C</t>
  </si>
  <si>
    <t>Kirima.S</t>
  </si>
  <si>
    <t>Nerissa.L</t>
  </si>
  <si>
    <t>Trina.Q</t>
  </si>
  <si>
    <t>Valencia.W</t>
  </si>
  <si>
    <t>Octavia.W</t>
  </si>
  <si>
    <t>Malak.T</t>
  </si>
  <si>
    <t>Bertha.Y</t>
  </si>
  <si>
    <t>Jacinda.N</t>
  </si>
  <si>
    <t>Margaret.Z</t>
  </si>
  <si>
    <t>Kate.D</t>
  </si>
  <si>
    <t>Rosalba.J</t>
  </si>
  <si>
    <t>Ursula.W</t>
  </si>
  <si>
    <t>Zeva.A</t>
  </si>
  <si>
    <t>Vida.R</t>
  </si>
  <si>
    <t>Canace.G</t>
  </si>
  <si>
    <t>Izellah.A</t>
  </si>
  <si>
    <t>Peggy.Z</t>
  </si>
  <si>
    <t>Daisy.T</t>
  </si>
  <si>
    <t>Zuza.L</t>
  </si>
  <si>
    <t>Acacia.L</t>
  </si>
  <si>
    <t>Brenda.Y</t>
  </si>
  <si>
    <t>Vanora.C</t>
  </si>
  <si>
    <t>Mangena.I</t>
  </si>
  <si>
    <t>IamFISH</t>
    <phoneticPr fontId="3" type="noConversion"/>
  </si>
  <si>
    <t>FxxKBBQ</t>
    <phoneticPr fontId="3" type="noConversion"/>
  </si>
  <si>
    <t>Yasmin.H</t>
    <phoneticPr fontId="3" type="noConversion"/>
  </si>
  <si>
    <t>□□□.□</t>
    <phoneticPr fontId="3" type="noConversion"/>
  </si>
  <si>
    <t>□□</t>
  </si>
  <si>
    <t>□□ALd□□□□</t>
    <phoneticPr fontId="3" type="noConversion"/>
  </si>
  <si>
    <t>□□BEE□□□□</t>
    <phoneticPr fontId="3" type="noConversion"/>
  </si>
  <si>
    <t>□□BEE□□oOo</t>
    <phoneticPr fontId="3" type="noConversion"/>
  </si>
  <si>
    <t>Oooops!</t>
    <phoneticPr fontId="3" type="noConversion"/>
  </si>
  <si>
    <t>天下为公</t>
    <phoneticPr fontId="3" type="noConversion"/>
  </si>
  <si>
    <t>我就是无敌</t>
    <phoneticPr fontId="3" type="noConversion"/>
  </si>
  <si>
    <t>寂寞的雪</t>
    <phoneticPr fontId="3" type="noConversion"/>
  </si>
  <si>
    <t>JJKJKJ</t>
    <phoneticPr fontId="3" type="noConversion"/>
  </si>
  <si>
    <t xml:space="preserve">ASDADADA </t>
    <phoneticPr fontId="3" type="noConversion"/>
  </si>
  <si>
    <t>DGRGR</t>
    <phoneticPr fontId="3" type="noConversion"/>
  </si>
  <si>
    <t>Gfdesf</t>
    <phoneticPr fontId="3" type="noConversion"/>
  </si>
  <si>
    <t>我是一道光</t>
    <phoneticPr fontId="3" type="noConversion"/>
  </si>
  <si>
    <t>Ich⭐liebe⭐dich</t>
    <phoneticPr fontId="3" type="noConversion"/>
  </si>
  <si>
    <t>Sahar.⭐</t>
    <phoneticPr fontId="3" type="noConversion"/>
  </si>
  <si>
    <t>Wo■bist■du</t>
    <phoneticPr fontId="3" type="noConversion"/>
  </si>
  <si>
    <t>RBQRBQRBQ</t>
    <phoneticPr fontId="3" type="noConversion"/>
  </si>
  <si>
    <t>⭐liebe⭐</t>
    <phoneticPr fontId="3" type="noConversion"/>
  </si>
  <si>
    <t>Name</t>
    <phoneticPr fontId="3" type="noConversion"/>
  </si>
  <si>
    <t>Icon</t>
    <phoneticPr fontId="3" type="noConversion"/>
  </si>
  <si>
    <t>name (1)</t>
    <phoneticPr fontId="3" type="noConversion"/>
  </si>
  <si>
    <t>name (2)</t>
    <phoneticPr fontId="3" type="noConversion"/>
  </si>
  <si>
    <t>name (3)</t>
    <phoneticPr fontId="3" type="noConversion"/>
  </si>
  <si>
    <t>name (4)</t>
    <phoneticPr fontId="3" type="noConversion"/>
  </si>
  <si>
    <t>name (5)</t>
    <phoneticPr fontId="3" type="noConversion"/>
  </si>
  <si>
    <t>name (6)</t>
    <phoneticPr fontId="3" type="noConversion"/>
  </si>
  <si>
    <t>name (7)</t>
    <phoneticPr fontId="3" type="noConversion"/>
  </si>
  <si>
    <t>name (8)</t>
    <phoneticPr fontId="3" type="noConversion"/>
  </si>
  <si>
    <t>name (9)</t>
    <phoneticPr fontId="3" type="noConversion"/>
  </si>
  <si>
    <t>name (10)</t>
    <phoneticPr fontId="3" type="noConversion"/>
  </si>
  <si>
    <t>name (11)</t>
    <phoneticPr fontId="3" type="noConversion"/>
  </si>
  <si>
    <t>name (12)</t>
    <phoneticPr fontId="3" type="noConversion"/>
  </si>
  <si>
    <t>name (13)</t>
    <phoneticPr fontId="3" type="noConversion"/>
  </si>
  <si>
    <t>name (14)</t>
    <phoneticPr fontId="3" type="noConversion"/>
  </si>
  <si>
    <t>name (15)</t>
    <phoneticPr fontId="3" type="noConversion"/>
  </si>
  <si>
    <t>name (16)</t>
    <phoneticPr fontId="3" type="noConversion"/>
  </si>
  <si>
    <t>name (17)</t>
    <phoneticPr fontId="3" type="noConversion"/>
  </si>
  <si>
    <t>name (18)</t>
    <phoneticPr fontId="3" type="noConversion"/>
  </si>
  <si>
    <t>name (19)</t>
    <phoneticPr fontId="3" type="noConversion"/>
  </si>
  <si>
    <t>name (20)</t>
    <phoneticPr fontId="3" type="noConversion"/>
  </si>
  <si>
    <t>name (21)</t>
    <phoneticPr fontId="3" type="noConversion"/>
  </si>
  <si>
    <t>name (22)</t>
    <phoneticPr fontId="3" type="noConversion"/>
  </si>
  <si>
    <t>name (23)</t>
    <phoneticPr fontId="3" type="noConversion"/>
  </si>
  <si>
    <t>name (24)</t>
    <phoneticPr fontId="3" type="noConversion"/>
  </si>
  <si>
    <t>name (25)</t>
    <phoneticPr fontId="3" type="noConversion"/>
  </si>
  <si>
    <t>name (26)</t>
    <phoneticPr fontId="3" type="noConversion"/>
  </si>
  <si>
    <t>name (27)</t>
    <phoneticPr fontId="3" type="noConversion"/>
  </si>
  <si>
    <t>name (28)</t>
    <phoneticPr fontId="3" type="noConversion"/>
  </si>
  <si>
    <t>name (29)</t>
    <phoneticPr fontId="3" type="noConversion"/>
  </si>
  <si>
    <t>name (30)</t>
    <phoneticPr fontId="3" type="noConversion"/>
  </si>
  <si>
    <t>name (31)</t>
    <phoneticPr fontId="3" type="noConversion"/>
  </si>
  <si>
    <t>name (32)</t>
    <phoneticPr fontId="3" type="noConversion"/>
  </si>
  <si>
    <t>name (33)</t>
    <phoneticPr fontId="3" type="noConversion"/>
  </si>
  <si>
    <t>name (34)</t>
    <phoneticPr fontId="3" type="noConversion"/>
  </si>
  <si>
    <t>name (35)</t>
    <phoneticPr fontId="3" type="noConversion"/>
  </si>
  <si>
    <t>name (36)</t>
    <phoneticPr fontId="3" type="noConversion"/>
  </si>
  <si>
    <t>name (37)</t>
    <phoneticPr fontId="3" type="noConversion"/>
  </si>
  <si>
    <t>name (38)</t>
    <phoneticPr fontId="3" type="noConversion"/>
  </si>
  <si>
    <t>name (39)</t>
    <phoneticPr fontId="3" type="noConversion"/>
  </si>
  <si>
    <t>name (40)</t>
    <phoneticPr fontId="3" type="noConversion"/>
  </si>
  <si>
    <t>name (41)</t>
    <phoneticPr fontId="3" type="noConversion"/>
  </si>
  <si>
    <t>name (42)</t>
    <phoneticPr fontId="3" type="noConversion"/>
  </si>
  <si>
    <t>name (43)</t>
    <phoneticPr fontId="3" type="noConversion"/>
  </si>
  <si>
    <t>name (44)</t>
    <phoneticPr fontId="3" type="noConversion"/>
  </si>
  <si>
    <t>name (45)</t>
    <phoneticPr fontId="3" type="noConversion"/>
  </si>
  <si>
    <t>name (46)</t>
    <phoneticPr fontId="3" type="noConversion"/>
  </si>
  <si>
    <t>name (47)</t>
    <phoneticPr fontId="3" type="noConversion"/>
  </si>
  <si>
    <t>name (48)</t>
    <phoneticPr fontId="3" type="noConversion"/>
  </si>
  <si>
    <t>name (49)</t>
    <phoneticPr fontId="3" type="noConversion"/>
  </si>
  <si>
    <t>name (50)</t>
    <phoneticPr fontId="3" type="noConversion"/>
  </si>
  <si>
    <t>name (51)</t>
    <phoneticPr fontId="3" type="noConversion"/>
  </si>
  <si>
    <t>name (52)</t>
    <phoneticPr fontId="3" type="noConversion"/>
  </si>
  <si>
    <t>name (53)</t>
    <phoneticPr fontId="3" type="noConversion"/>
  </si>
  <si>
    <t>name (54)</t>
    <phoneticPr fontId="3" type="noConversion"/>
  </si>
  <si>
    <t>name (55)</t>
    <phoneticPr fontId="3" type="noConversion"/>
  </si>
  <si>
    <t>name (56)</t>
    <phoneticPr fontId="3" type="noConversion"/>
  </si>
  <si>
    <t>name (57)</t>
    <phoneticPr fontId="3" type="noConversion"/>
  </si>
  <si>
    <t>name (58)</t>
    <phoneticPr fontId="3" type="noConversion"/>
  </si>
  <si>
    <t>name (59)</t>
    <phoneticPr fontId="3" type="noConversion"/>
  </si>
  <si>
    <t>name (60)</t>
    <phoneticPr fontId="3" type="noConversion"/>
  </si>
  <si>
    <t>name (61)</t>
    <phoneticPr fontId="3" type="noConversion"/>
  </si>
  <si>
    <t>name (62)</t>
    <phoneticPr fontId="3" type="noConversion"/>
  </si>
  <si>
    <t>name (63)</t>
    <phoneticPr fontId="3" type="noConversion"/>
  </si>
  <si>
    <t>name (64)</t>
    <phoneticPr fontId="3" type="noConversion"/>
  </si>
  <si>
    <t>name (65)</t>
    <phoneticPr fontId="3" type="noConversion"/>
  </si>
  <si>
    <t>name (66)</t>
    <phoneticPr fontId="3" type="noConversion"/>
  </si>
  <si>
    <t>name (67)</t>
    <phoneticPr fontId="3" type="noConversion"/>
  </si>
  <si>
    <t>name (68)</t>
    <phoneticPr fontId="3" type="noConversion"/>
  </si>
  <si>
    <t>name (69)</t>
    <phoneticPr fontId="3" type="noConversion"/>
  </si>
  <si>
    <t>name (70)</t>
    <phoneticPr fontId="3" type="noConversion"/>
  </si>
  <si>
    <t>name (71)</t>
    <phoneticPr fontId="3" type="noConversion"/>
  </si>
  <si>
    <t>name (72)</t>
    <phoneticPr fontId="3" type="noConversion"/>
  </si>
  <si>
    <t>name (73)</t>
    <phoneticPr fontId="3" type="noConversion"/>
  </si>
  <si>
    <t>name (74)</t>
    <phoneticPr fontId="3" type="noConversion"/>
  </si>
  <si>
    <t>name (75)</t>
    <phoneticPr fontId="3" type="noConversion"/>
  </si>
  <si>
    <t>name (76)</t>
    <phoneticPr fontId="3" type="noConversion"/>
  </si>
  <si>
    <t>name (77)</t>
    <phoneticPr fontId="3" type="noConversion"/>
  </si>
  <si>
    <t>name (78)</t>
    <phoneticPr fontId="3" type="noConversion"/>
  </si>
  <si>
    <t>name (79)</t>
    <phoneticPr fontId="3" type="noConversion"/>
  </si>
  <si>
    <t>name (80)</t>
    <phoneticPr fontId="3" type="noConversion"/>
  </si>
  <si>
    <t>name (81)</t>
    <phoneticPr fontId="3" type="noConversion"/>
  </si>
  <si>
    <t>name (82)</t>
    <phoneticPr fontId="3" type="noConversion"/>
  </si>
  <si>
    <t>name (83)</t>
    <phoneticPr fontId="3" type="noConversion"/>
  </si>
  <si>
    <t>name (84)</t>
    <phoneticPr fontId="3" type="noConversion"/>
  </si>
  <si>
    <t>name (85)</t>
    <phoneticPr fontId="3" type="noConversion"/>
  </si>
  <si>
    <t>name (86)</t>
    <phoneticPr fontId="3" type="noConversion"/>
  </si>
  <si>
    <t>name (87)</t>
    <phoneticPr fontId="3" type="noConversion"/>
  </si>
  <si>
    <t>name (88)</t>
    <phoneticPr fontId="3" type="noConversion"/>
  </si>
  <si>
    <t>name (89)</t>
    <phoneticPr fontId="3" type="noConversion"/>
  </si>
  <si>
    <t>name (90)</t>
    <phoneticPr fontId="3" type="noConversion"/>
  </si>
  <si>
    <t>name (91)</t>
    <phoneticPr fontId="3" type="noConversion"/>
  </si>
  <si>
    <t>name (92)</t>
    <phoneticPr fontId="3" type="noConversion"/>
  </si>
  <si>
    <t>name (93)</t>
    <phoneticPr fontId="3" type="noConversion"/>
  </si>
  <si>
    <t>name (94)</t>
    <phoneticPr fontId="3" type="noConversion"/>
  </si>
  <si>
    <t>name (95)</t>
    <phoneticPr fontId="3" type="noConversion"/>
  </si>
  <si>
    <t>name (96)</t>
    <phoneticPr fontId="3" type="noConversion"/>
  </si>
  <si>
    <t>name (97)</t>
    <phoneticPr fontId="3" type="noConversion"/>
  </si>
  <si>
    <t>name (98)</t>
    <phoneticPr fontId="3" type="noConversion"/>
  </si>
  <si>
    <t>name (99)</t>
    <phoneticPr fontId="3" type="noConversion"/>
  </si>
  <si>
    <t>name (100)</t>
    <phoneticPr fontId="3" type="noConversion"/>
  </si>
  <si>
    <t>name (101)</t>
    <phoneticPr fontId="3" type="noConversion"/>
  </si>
  <si>
    <t>name (102)</t>
    <phoneticPr fontId="3" type="noConversion"/>
  </si>
  <si>
    <t>name (103)</t>
    <phoneticPr fontId="3" type="noConversion"/>
  </si>
  <si>
    <t>name (104)</t>
    <phoneticPr fontId="3" type="noConversion"/>
  </si>
  <si>
    <t>name (105)</t>
    <phoneticPr fontId="3" type="noConversion"/>
  </si>
  <si>
    <t>name (106)</t>
    <phoneticPr fontId="3" type="noConversion"/>
  </si>
  <si>
    <t>name (107)</t>
    <phoneticPr fontId="3" type="noConversion"/>
  </si>
  <si>
    <t>name (108)</t>
    <phoneticPr fontId="3" type="noConversion"/>
  </si>
  <si>
    <t>name (109)</t>
    <phoneticPr fontId="3" type="noConversion"/>
  </si>
  <si>
    <t>name (110)</t>
    <phoneticPr fontId="3" type="noConversion"/>
  </si>
  <si>
    <t>name (111)</t>
    <phoneticPr fontId="3" type="noConversion"/>
  </si>
  <si>
    <t>name (112)</t>
    <phoneticPr fontId="3" type="noConversion"/>
  </si>
  <si>
    <t>name (113)</t>
    <phoneticPr fontId="3" type="noConversion"/>
  </si>
  <si>
    <t>name (114)</t>
    <phoneticPr fontId="3" type="noConversion"/>
  </si>
  <si>
    <t>name (115)</t>
    <phoneticPr fontId="3" type="noConversion"/>
  </si>
  <si>
    <t>name (116)</t>
    <phoneticPr fontId="3" type="noConversion"/>
  </si>
  <si>
    <t>name (117)</t>
    <phoneticPr fontId="3" type="noConversion"/>
  </si>
  <si>
    <t>name (118)</t>
    <phoneticPr fontId="3" type="noConversion"/>
  </si>
  <si>
    <t>name (119)</t>
    <phoneticPr fontId="3" type="noConversion"/>
  </si>
  <si>
    <t>name (120)</t>
    <phoneticPr fontId="3" type="noConversion"/>
  </si>
  <si>
    <t>name (121)</t>
    <phoneticPr fontId="3" type="noConversion"/>
  </si>
  <si>
    <t>name (122)</t>
    <phoneticPr fontId="3" type="noConversion"/>
  </si>
  <si>
    <t>name (123)</t>
    <phoneticPr fontId="3" type="noConversion"/>
  </si>
  <si>
    <t>name (124)</t>
    <phoneticPr fontId="3" type="noConversion"/>
  </si>
  <si>
    <t>name (125)</t>
    <phoneticPr fontId="3" type="noConversion"/>
  </si>
  <si>
    <t>name (126)</t>
    <phoneticPr fontId="3" type="noConversion"/>
  </si>
  <si>
    <t>name (127)</t>
    <phoneticPr fontId="3" type="noConversion"/>
  </si>
  <si>
    <t>name (128)</t>
    <phoneticPr fontId="3" type="noConversion"/>
  </si>
  <si>
    <t>name (129)</t>
    <phoneticPr fontId="3" type="noConversion"/>
  </si>
  <si>
    <t>name (130)</t>
    <phoneticPr fontId="3" type="noConversion"/>
  </si>
  <si>
    <t>name (131)</t>
    <phoneticPr fontId="3" type="noConversion"/>
  </si>
  <si>
    <t>name (132)</t>
    <phoneticPr fontId="3" type="noConversion"/>
  </si>
  <si>
    <t>name (133)</t>
    <phoneticPr fontId="3" type="noConversion"/>
  </si>
  <si>
    <t>name (134)</t>
    <phoneticPr fontId="3" type="noConversion"/>
  </si>
  <si>
    <t>name (135)</t>
    <phoneticPr fontId="3" type="noConversion"/>
  </si>
  <si>
    <t>name (136)</t>
    <phoneticPr fontId="3" type="noConversion"/>
  </si>
  <si>
    <t>name (137)</t>
    <phoneticPr fontId="3" type="noConversion"/>
  </si>
  <si>
    <t>name (138)</t>
    <phoneticPr fontId="3" type="noConversion"/>
  </si>
  <si>
    <t>name (139)</t>
    <phoneticPr fontId="3" type="noConversion"/>
  </si>
  <si>
    <t>name (140)</t>
    <phoneticPr fontId="3" type="noConversion"/>
  </si>
  <si>
    <t>name (141)</t>
    <phoneticPr fontId="3" type="noConversion"/>
  </si>
  <si>
    <t>name (142)</t>
    <phoneticPr fontId="3" type="noConversion"/>
  </si>
  <si>
    <t>name (143)</t>
    <phoneticPr fontId="3" type="noConversion"/>
  </si>
  <si>
    <t>name (144)</t>
    <phoneticPr fontId="3" type="noConversion"/>
  </si>
  <si>
    <t>name (145)</t>
    <phoneticPr fontId="3" type="noConversion"/>
  </si>
  <si>
    <t>name (146)</t>
    <phoneticPr fontId="3" type="noConversion"/>
  </si>
  <si>
    <t>name (147)</t>
    <phoneticPr fontId="3" type="noConversion"/>
  </si>
  <si>
    <t>name (148)</t>
    <phoneticPr fontId="3" type="noConversion"/>
  </si>
  <si>
    <t>name (149)</t>
    <phoneticPr fontId="3" type="noConversion"/>
  </si>
  <si>
    <t>name (150)</t>
    <phoneticPr fontId="3" type="noConversion"/>
  </si>
  <si>
    <t>name (151)</t>
    <phoneticPr fontId="3" type="noConversion"/>
  </si>
  <si>
    <t>name (152)</t>
    <phoneticPr fontId="3" type="noConversion"/>
  </si>
  <si>
    <t>name (153)</t>
    <phoneticPr fontId="3" type="noConversion"/>
  </si>
  <si>
    <t>name (154)</t>
    <phoneticPr fontId="3" type="noConversion"/>
  </si>
  <si>
    <t>name (155)</t>
    <phoneticPr fontId="3" type="noConversion"/>
  </si>
  <si>
    <t>name (156)</t>
    <phoneticPr fontId="3" type="noConversion"/>
  </si>
  <si>
    <t>name (157)</t>
    <phoneticPr fontId="3" type="noConversion"/>
  </si>
  <si>
    <t>name (158)</t>
    <phoneticPr fontId="3" type="noConversion"/>
  </si>
  <si>
    <t>name (159)</t>
    <phoneticPr fontId="3" type="noConversion"/>
  </si>
  <si>
    <t>name (160)</t>
    <phoneticPr fontId="3" type="noConversion"/>
  </si>
  <si>
    <t>name (161)</t>
    <phoneticPr fontId="3" type="noConversion"/>
  </si>
  <si>
    <t>name (162)</t>
    <phoneticPr fontId="3" type="noConversion"/>
  </si>
  <si>
    <t>name (163)</t>
    <phoneticPr fontId="3" type="noConversion"/>
  </si>
  <si>
    <t>name (164)</t>
    <phoneticPr fontId="3" type="noConversion"/>
  </si>
  <si>
    <t>name (165)</t>
    <phoneticPr fontId="3" type="noConversion"/>
  </si>
  <si>
    <t>name (166)</t>
    <phoneticPr fontId="3" type="noConversion"/>
  </si>
  <si>
    <t>name (167)</t>
    <phoneticPr fontId="3" type="noConversion"/>
  </si>
  <si>
    <t>name (168)</t>
    <phoneticPr fontId="3" type="noConversion"/>
  </si>
  <si>
    <t>name (169)</t>
    <phoneticPr fontId="3" type="noConversion"/>
  </si>
  <si>
    <t>name (170)</t>
    <phoneticPr fontId="3" type="noConversion"/>
  </si>
  <si>
    <t>name (171)</t>
    <phoneticPr fontId="3" type="noConversion"/>
  </si>
  <si>
    <t>name (172)</t>
    <phoneticPr fontId="3" type="noConversion"/>
  </si>
  <si>
    <t>name (173)</t>
    <phoneticPr fontId="3" type="noConversion"/>
  </si>
  <si>
    <t>name (174)</t>
    <phoneticPr fontId="3" type="noConversion"/>
  </si>
  <si>
    <t>name (175)</t>
    <phoneticPr fontId="3" type="noConversion"/>
  </si>
  <si>
    <t>name (176)</t>
    <phoneticPr fontId="3" type="noConversion"/>
  </si>
  <si>
    <t>name (177)</t>
    <phoneticPr fontId="3" type="noConversion"/>
  </si>
  <si>
    <t>name (178)</t>
    <phoneticPr fontId="3" type="noConversion"/>
  </si>
  <si>
    <t>name (179)</t>
    <phoneticPr fontId="3" type="noConversion"/>
  </si>
  <si>
    <t>name (180)</t>
    <phoneticPr fontId="3" type="noConversion"/>
  </si>
  <si>
    <t>name (181)</t>
    <phoneticPr fontId="3" type="noConversion"/>
  </si>
  <si>
    <t>name (182)</t>
    <phoneticPr fontId="3" type="noConversion"/>
  </si>
  <si>
    <t>name (183)</t>
    <phoneticPr fontId="3" type="noConversion"/>
  </si>
  <si>
    <t>name (184)</t>
    <phoneticPr fontId="3" type="noConversion"/>
  </si>
  <si>
    <t>name (185)</t>
    <phoneticPr fontId="3" type="noConversion"/>
  </si>
  <si>
    <t>name (186)</t>
    <phoneticPr fontId="3" type="noConversion"/>
  </si>
  <si>
    <t>name (187)</t>
    <phoneticPr fontId="3" type="noConversion"/>
  </si>
  <si>
    <t>name (188)</t>
    <phoneticPr fontId="3" type="noConversion"/>
  </si>
  <si>
    <t>name (189)</t>
    <phoneticPr fontId="3" type="noConversion"/>
  </si>
  <si>
    <t>name (190)</t>
    <phoneticPr fontId="3" type="noConversion"/>
  </si>
  <si>
    <t>name (191)</t>
    <phoneticPr fontId="3" type="noConversion"/>
  </si>
  <si>
    <t>name (192)</t>
    <phoneticPr fontId="3" type="noConversion"/>
  </si>
  <si>
    <t>name (193)</t>
    <phoneticPr fontId="3" type="noConversion"/>
  </si>
  <si>
    <t>name (194)</t>
    <phoneticPr fontId="3" type="noConversion"/>
  </si>
  <si>
    <t>name (195)</t>
    <phoneticPr fontId="3" type="noConversion"/>
  </si>
  <si>
    <t>name (196)</t>
    <phoneticPr fontId="3" type="noConversion"/>
  </si>
  <si>
    <t>name (197)</t>
    <phoneticPr fontId="3" type="noConversion"/>
  </si>
  <si>
    <t>name (198)</t>
    <phoneticPr fontId="3" type="noConversion"/>
  </si>
  <si>
    <t>name (199)</t>
    <phoneticPr fontId="3" type="noConversion"/>
  </si>
  <si>
    <t>name (200)</t>
    <phoneticPr fontId="3" type="noConversion"/>
  </si>
  <si>
    <t>name (201)</t>
    <phoneticPr fontId="3" type="noConversion"/>
  </si>
  <si>
    <t>name (202)</t>
    <phoneticPr fontId="3" type="noConversion"/>
  </si>
  <si>
    <t>name (203)</t>
    <phoneticPr fontId="3" type="noConversion"/>
  </si>
  <si>
    <t>name (204)</t>
    <phoneticPr fontId="3" type="noConversion"/>
  </si>
  <si>
    <t>name (205)</t>
    <phoneticPr fontId="3" type="noConversion"/>
  </si>
  <si>
    <t>name (206)</t>
    <phoneticPr fontId="3" type="noConversion"/>
  </si>
  <si>
    <t>name (207)</t>
    <phoneticPr fontId="3" type="noConversion"/>
  </si>
  <si>
    <t>name (208)</t>
    <phoneticPr fontId="3" type="noConversion"/>
  </si>
  <si>
    <t>name (209)</t>
    <phoneticPr fontId="3" type="noConversion"/>
  </si>
  <si>
    <t>name (210)</t>
    <phoneticPr fontId="3" type="noConversion"/>
  </si>
  <si>
    <t>name (211)</t>
    <phoneticPr fontId="3" type="noConversion"/>
  </si>
  <si>
    <t>name (212)</t>
    <phoneticPr fontId="3" type="noConversion"/>
  </si>
  <si>
    <t>name (213)</t>
    <phoneticPr fontId="3" type="noConversion"/>
  </si>
  <si>
    <t>name (214)</t>
    <phoneticPr fontId="3" type="noConversion"/>
  </si>
  <si>
    <t>name (215)</t>
    <phoneticPr fontId="3" type="noConversion"/>
  </si>
  <si>
    <t>name (216)</t>
    <phoneticPr fontId="3" type="noConversion"/>
  </si>
  <si>
    <t>name (217)</t>
    <phoneticPr fontId="3" type="noConversion"/>
  </si>
  <si>
    <t>name (218)</t>
    <phoneticPr fontId="3" type="noConversion"/>
  </si>
  <si>
    <t>name (219)</t>
    <phoneticPr fontId="3" type="noConversion"/>
  </si>
  <si>
    <t>name (220)</t>
    <phoneticPr fontId="3" type="noConversion"/>
  </si>
  <si>
    <t>name (221)</t>
    <phoneticPr fontId="3" type="noConversion"/>
  </si>
  <si>
    <t>name (222)</t>
    <phoneticPr fontId="3" type="noConversion"/>
  </si>
  <si>
    <t>name (223)</t>
    <phoneticPr fontId="3" type="noConversion"/>
  </si>
  <si>
    <t>name (224)</t>
    <phoneticPr fontId="3" type="noConversion"/>
  </si>
  <si>
    <t>name (225)</t>
    <phoneticPr fontId="3" type="noConversion"/>
  </si>
  <si>
    <t>name (226)</t>
    <phoneticPr fontId="3" type="noConversion"/>
  </si>
  <si>
    <t>name (227)</t>
    <phoneticPr fontId="3" type="noConversion"/>
  </si>
  <si>
    <t>name (228)</t>
    <phoneticPr fontId="3" type="noConversion"/>
  </si>
  <si>
    <t>name (229)</t>
    <phoneticPr fontId="3" type="noConversion"/>
  </si>
  <si>
    <t>name (230)</t>
    <phoneticPr fontId="3" type="noConversion"/>
  </si>
  <si>
    <t>name (231)</t>
    <phoneticPr fontId="3" type="noConversion"/>
  </si>
  <si>
    <t>name (232)</t>
    <phoneticPr fontId="3" type="noConversion"/>
  </si>
  <si>
    <t>name (233)</t>
    <phoneticPr fontId="3" type="noConversion"/>
  </si>
  <si>
    <t>name (234)</t>
    <phoneticPr fontId="3" type="noConversion"/>
  </si>
  <si>
    <t>name (235)</t>
    <phoneticPr fontId="3" type="noConversion"/>
  </si>
  <si>
    <t>name (236)</t>
    <phoneticPr fontId="3" type="noConversion"/>
  </si>
  <si>
    <t>name (237)</t>
    <phoneticPr fontId="3" type="noConversion"/>
  </si>
  <si>
    <t>name (238)</t>
    <phoneticPr fontId="3" type="noConversion"/>
  </si>
  <si>
    <t>name (239)</t>
    <phoneticPr fontId="3" type="noConversion"/>
  </si>
  <si>
    <t>name (240)</t>
    <phoneticPr fontId="3" type="noConversion"/>
  </si>
  <si>
    <t>name (241)</t>
    <phoneticPr fontId="3" type="noConversion"/>
  </si>
  <si>
    <t>name (242)</t>
    <phoneticPr fontId="3" type="noConversion"/>
  </si>
  <si>
    <t>name (243)</t>
    <phoneticPr fontId="3" type="noConversion"/>
  </si>
  <si>
    <t>name (244)</t>
    <phoneticPr fontId="3" type="noConversion"/>
  </si>
  <si>
    <t>name (245)</t>
    <phoneticPr fontId="3" type="noConversion"/>
  </si>
  <si>
    <t>name (246)</t>
    <phoneticPr fontId="3" type="noConversion"/>
  </si>
  <si>
    <t>name (247)</t>
    <phoneticPr fontId="3" type="noConversion"/>
  </si>
  <si>
    <t>name (248)</t>
    <phoneticPr fontId="3" type="noConversion"/>
  </si>
  <si>
    <t>name (249)</t>
    <phoneticPr fontId="3" type="noConversion"/>
  </si>
  <si>
    <t>name (250)</t>
    <phoneticPr fontId="3" type="noConversion"/>
  </si>
  <si>
    <t>name (251)</t>
    <phoneticPr fontId="3" type="noConversion"/>
  </si>
  <si>
    <t>name (252)</t>
    <phoneticPr fontId="3" type="noConversion"/>
  </si>
  <si>
    <t>name (253)</t>
    <phoneticPr fontId="3" type="noConversion"/>
  </si>
  <si>
    <t>name (254)</t>
    <phoneticPr fontId="3" type="noConversion"/>
  </si>
  <si>
    <t>name (255)</t>
    <phoneticPr fontId="3" type="noConversion"/>
  </si>
  <si>
    <t>name (256)</t>
    <phoneticPr fontId="3" type="noConversion"/>
  </si>
  <si>
    <t>name (257)</t>
    <phoneticPr fontId="3" type="noConversion"/>
  </si>
  <si>
    <t>name (258)</t>
    <phoneticPr fontId="3" type="noConversion"/>
  </si>
  <si>
    <t>name (259)</t>
    <phoneticPr fontId="3" type="noConversion"/>
  </si>
  <si>
    <t>name (260)</t>
    <phoneticPr fontId="3" type="noConversion"/>
  </si>
  <si>
    <t>name (261)</t>
    <phoneticPr fontId="3" type="noConversion"/>
  </si>
  <si>
    <t>name (262)</t>
    <phoneticPr fontId="3" type="noConversion"/>
  </si>
  <si>
    <t>name (263)</t>
    <phoneticPr fontId="3" type="noConversion"/>
  </si>
  <si>
    <t>name (264)</t>
    <phoneticPr fontId="3" type="noConversion"/>
  </si>
  <si>
    <t>name (265)</t>
    <phoneticPr fontId="3" type="noConversion"/>
  </si>
  <si>
    <t>name (266)</t>
    <phoneticPr fontId="3" type="noConversion"/>
  </si>
  <si>
    <t>name (267)</t>
    <phoneticPr fontId="3" type="noConversion"/>
  </si>
  <si>
    <t>name (268)</t>
    <phoneticPr fontId="3" type="noConversion"/>
  </si>
  <si>
    <t>name (269)</t>
    <phoneticPr fontId="3" type="noConversion"/>
  </si>
  <si>
    <t>name (270)</t>
    <phoneticPr fontId="3" type="noConversion"/>
  </si>
  <si>
    <t>name (271)</t>
    <phoneticPr fontId="3" type="noConversion"/>
  </si>
  <si>
    <t>name (272)</t>
    <phoneticPr fontId="3" type="noConversion"/>
  </si>
  <si>
    <t>name (273)</t>
    <phoneticPr fontId="3" type="noConversion"/>
  </si>
  <si>
    <t>name (274)</t>
    <phoneticPr fontId="3" type="noConversion"/>
  </si>
  <si>
    <t>name (275)</t>
    <phoneticPr fontId="3" type="noConversion"/>
  </si>
  <si>
    <t>name (276)</t>
    <phoneticPr fontId="3" type="noConversion"/>
  </si>
  <si>
    <t>name (277)</t>
    <phoneticPr fontId="3" type="noConversion"/>
  </si>
  <si>
    <t>name (278)</t>
    <phoneticPr fontId="3" type="noConversion"/>
  </si>
  <si>
    <t>name (279)</t>
    <phoneticPr fontId="3" type="noConversion"/>
  </si>
  <si>
    <t>name (280)</t>
    <phoneticPr fontId="3" type="noConversion"/>
  </si>
  <si>
    <t>name (281)</t>
    <phoneticPr fontId="3" type="noConversion"/>
  </si>
  <si>
    <t>name (282)</t>
    <phoneticPr fontId="3" type="noConversion"/>
  </si>
  <si>
    <t>name (283)</t>
    <phoneticPr fontId="3" type="noConversion"/>
  </si>
  <si>
    <t>name (284)</t>
    <phoneticPr fontId="3" type="noConversion"/>
  </si>
  <si>
    <t>name (285)</t>
    <phoneticPr fontId="3" type="noConversion"/>
  </si>
  <si>
    <t>name (286)</t>
    <phoneticPr fontId="3" type="noConversion"/>
  </si>
  <si>
    <t>name (287)</t>
    <phoneticPr fontId="3" type="noConversion"/>
  </si>
  <si>
    <t>name (288)</t>
    <phoneticPr fontId="3" type="noConversion"/>
  </si>
  <si>
    <t>name (289)</t>
    <phoneticPr fontId="3" type="noConversion"/>
  </si>
  <si>
    <t>name (290)</t>
    <phoneticPr fontId="3" type="noConversion"/>
  </si>
  <si>
    <t>name (291)</t>
    <phoneticPr fontId="3" type="noConversion"/>
  </si>
  <si>
    <t>name (292)</t>
    <phoneticPr fontId="3" type="noConversion"/>
  </si>
  <si>
    <t>name (293)</t>
    <phoneticPr fontId="3" type="noConversion"/>
  </si>
  <si>
    <t>name (294)</t>
    <phoneticPr fontId="3" type="noConversion"/>
  </si>
  <si>
    <t>name (295)</t>
    <phoneticPr fontId="3" type="noConversion"/>
  </si>
  <si>
    <t>name (296)</t>
    <phoneticPr fontId="3" type="noConversion"/>
  </si>
  <si>
    <t>name (297)</t>
    <phoneticPr fontId="3" type="noConversion"/>
  </si>
  <si>
    <t>name (298)</t>
    <phoneticPr fontId="3" type="noConversion"/>
  </si>
  <si>
    <t>name (299)</t>
    <phoneticPr fontId="3" type="noConversion"/>
  </si>
  <si>
    <t>name (300)</t>
    <phoneticPr fontId="3" type="noConversion"/>
  </si>
  <si>
    <t>name (301)</t>
    <phoneticPr fontId="3" type="noConversion"/>
  </si>
  <si>
    <t>name (302)</t>
    <phoneticPr fontId="3" type="noConversion"/>
  </si>
  <si>
    <t>name (303)</t>
    <phoneticPr fontId="3" type="noConversion"/>
  </si>
  <si>
    <t>name (304)</t>
    <phoneticPr fontId="3" type="noConversion"/>
  </si>
  <si>
    <t>name (305)</t>
    <phoneticPr fontId="3" type="noConversion"/>
  </si>
  <si>
    <t>name (306)</t>
    <phoneticPr fontId="3" type="noConversion"/>
  </si>
  <si>
    <t>name (307)</t>
    <phoneticPr fontId="3" type="noConversion"/>
  </si>
  <si>
    <t>name (308)</t>
    <phoneticPr fontId="3" type="noConversion"/>
  </si>
  <si>
    <t>name (309)</t>
    <phoneticPr fontId="3" type="noConversion"/>
  </si>
  <si>
    <t>name (310)</t>
    <phoneticPr fontId="3" type="noConversion"/>
  </si>
  <si>
    <t>name (311)</t>
    <phoneticPr fontId="3" type="noConversion"/>
  </si>
  <si>
    <t>name (312)</t>
    <phoneticPr fontId="3" type="noConversion"/>
  </si>
  <si>
    <t>name (313)</t>
    <phoneticPr fontId="3" type="noConversion"/>
  </si>
  <si>
    <t>name (314)</t>
    <phoneticPr fontId="3" type="noConversion"/>
  </si>
  <si>
    <t>name (315)</t>
    <phoneticPr fontId="3" type="noConversion"/>
  </si>
  <si>
    <t>name (316)</t>
    <phoneticPr fontId="3" type="noConversion"/>
  </si>
  <si>
    <t>name (317)</t>
    <phoneticPr fontId="3" type="noConversion"/>
  </si>
  <si>
    <t>name (318)</t>
    <phoneticPr fontId="3" type="noConversion"/>
  </si>
  <si>
    <t>name (319)</t>
    <phoneticPr fontId="3" type="noConversion"/>
  </si>
  <si>
    <t>name (320)</t>
    <phoneticPr fontId="3" type="noConversion"/>
  </si>
  <si>
    <t>name (321)</t>
    <phoneticPr fontId="3" type="noConversion"/>
  </si>
  <si>
    <t>name (322)</t>
    <phoneticPr fontId="3" type="noConversion"/>
  </si>
  <si>
    <t>name (323)</t>
    <phoneticPr fontId="3" type="noConversion"/>
  </si>
  <si>
    <t>name (324)</t>
    <phoneticPr fontId="3" type="noConversion"/>
  </si>
  <si>
    <t>name (325)</t>
    <phoneticPr fontId="3" type="noConversion"/>
  </si>
  <si>
    <t>name (326)</t>
    <phoneticPr fontId="3" type="noConversion"/>
  </si>
  <si>
    <t>name (327)</t>
    <phoneticPr fontId="3" type="noConversion"/>
  </si>
  <si>
    <t>name (328)</t>
    <phoneticPr fontId="3" type="noConversion"/>
  </si>
  <si>
    <t>name (329)</t>
    <phoneticPr fontId="3" type="noConversion"/>
  </si>
  <si>
    <t>name (330)</t>
    <phoneticPr fontId="3" type="noConversion"/>
  </si>
  <si>
    <t>name (331)</t>
    <phoneticPr fontId="3" type="noConversion"/>
  </si>
  <si>
    <t>name (332)</t>
    <phoneticPr fontId="3" type="noConversion"/>
  </si>
  <si>
    <t>name (333)</t>
    <phoneticPr fontId="3" type="noConversion"/>
  </si>
  <si>
    <t>name (334)</t>
    <phoneticPr fontId="3" type="noConversion"/>
  </si>
  <si>
    <t>name (335)</t>
    <phoneticPr fontId="3" type="noConversion"/>
  </si>
  <si>
    <t>name (336)</t>
    <phoneticPr fontId="3" type="noConversion"/>
  </si>
  <si>
    <t>name (337)</t>
    <phoneticPr fontId="3" type="noConversion"/>
  </si>
  <si>
    <t>name (338)</t>
    <phoneticPr fontId="3" type="noConversion"/>
  </si>
  <si>
    <t>name (339)</t>
    <phoneticPr fontId="3" type="noConversion"/>
  </si>
  <si>
    <t>Shortname</t>
    <phoneticPr fontId="3" type="noConversion"/>
  </si>
  <si>
    <t>Ianthe.X</t>
    <phoneticPr fontId="3" type="noConversion"/>
  </si>
  <si>
    <t>叆oria.M</t>
    <phoneticPr fontId="3" type="noConversion"/>
  </si>
  <si>
    <t>冷月la.F</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</si>
</sst>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_ "/>
  </numFmts>
  <fonts count="4" x14ac:knownFonts="1">
    <font>
      <sz val="11"/>
      <color theme="1"/>
      <name val="等线"/>
      <family val="2"/>
      <scheme val="minor"/>
    </font>
    <font>
      <sz val="11"/>
      <color theme="1"/>
      <name val="等线"/>
      <family val="3"/>
      <charset val="134"/>
      <scheme val="minor"/>
    </font>
    <font>
      <b/>
      <sz val="9"/>
      <color theme="1"/>
      <name val="微软雅黑"/>
      <family val="2"/>
      <charset val="134"/>
    </font>
    <font>
      <sz val="9"/>
      <name val="等线"/>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3">
    <xf numFmtId="0" fontId="0" fillId="0" borderId="0" xfId="0"/>
    <xf numFmtId="176" fontId="2" fillId="2" borderId="1" xfId="1" applyNumberFormat="1" applyFont="1" applyFill="1" applyBorder="1" applyAlignment="1">
      <alignment horizontal="center" vertical="center"/>
    </xf>
    <xf numFmtId="177" fontId="2" fillId="3" borderId="1" xfId="1" applyNumberFormat="1" applyFont="1" applyFill="1" applyBorder="1" applyAlignment="1">
      <alignment horizontal="center" vertical="center"/>
    </xf>
  </cellXfs>
  <cellStyles count="2">
    <cellStyle name="常规" xfId="0" builtinId="0"/>
    <cellStyle name="常规 2" xfId="1" xr:uid="{00000000-0005-0000-0000-000001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D0E71-B278-4DF9-8019-4A3C93E016F7}">
  <dimension ref="A1:D343"/>
  <sheetViews>
    <sheetView tabSelected="1" workbookViewId="0">
      <selection activeCell="E13" sqref="E13"/>
    </sheetView>
  </sheetViews>
  <sheetFormatPr defaultRowHeight="14.25" x14ac:dyDescent="0.2"/>
  <sheetData>
    <row r="1" spans="1:4" x14ac:dyDescent="0.2">
      <c r="A1" s="1" t="s">
        <v>0</v>
      </c>
      <c r="B1" s="1" t="s">
        <v>5</v>
      </c>
      <c r="C1" s="1" t="s">
        <v>6</v>
      </c>
      <c r="D1" s="1" t="s">
        <v>7</v>
      </c>
    </row>
    <row r="2" spans="1:4" x14ac:dyDescent="0.2">
      <c r="A2" s="1" t="s">
        <v>1</v>
      </c>
      <c r="B2" s="1" t="s">
        <v>1</v>
      </c>
      <c r="C2" s="1" t="s">
        <v>1</v>
      </c>
      <c r="D2" s="1" t="s">
        <v>1</v>
      </c>
    </row>
    <row r="3" spans="1:4" x14ac:dyDescent="0.2">
      <c r="A3" s="1" t="s">
        <v>2</v>
      </c>
      <c r="B3" s="1" t="s">
        <v>3</v>
      </c>
      <c r="C3" s="1" t="s">
        <v>3</v>
      </c>
      <c r="D3" s="1" t="s">
        <v>3</v>
      </c>
    </row>
    <row r="4" spans="1:4" x14ac:dyDescent="0.2">
      <c r="A4" s="1" t="s">
        <v>4</v>
      </c>
      <c r="B4" s="1" t="s">
        <v>344</v>
      </c>
      <c r="C4" s="1" t="s">
        <v>345</v>
      </c>
      <c r="D4" s="1" t="s">
        <v>685</v>
      </c>
    </row>
    <row r="5" spans="1:4" x14ac:dyDescent="0.2">
      <c r="A5" s="2">
        <v>1</v>
      </c>
      <c r="B5" s="2" t="s">
        <v>686</v>
      </c>
      <c r="C5" s="2" t="s">
        <v>390</v>
      </c>
      <c r="D5" s="2" t="str">
        <f>LEFT(B5,2)&amp;"***"&amp;RIGHT(B5,1)</f>
        <v>Ia***X</v>
      </c>
    </row>
    <row r="6" spans="1:4" x14ac:dyDescent="0.2">
      <c r="A6" s="2">
        <v>2</v>
      </c>
      <c r="B6" s="2" t="s">
        <v>149</v>
      </c>
      <c r="C6" s="2" t="s">
        <v>507</v>
      </c>
      <c r="D6" s="2" t="str">
        <f>LEFT(B6,2)&amp;"***"&amp;RIGHT(B6,1)</f>
        <v>Wi***T</v>
      </c>
    </row>
    <row r="7" spans="1:4" x14ac:dyDescent="0.2">
      <c r="A7" s="2">
        <v>3</v>
      </c>
      <c r="B7" s="2" t="s">
        <v>179</v>
      </c>
      <c r="C7" s="2" t="s">
        <v>539</v>
      </c>
      <c r="D7" s="2" t="str">
        <f>LEFT(B7,2)&amp;"***"&amp;RIGHT(B7,1)</f>
        <v>Sh***Y</v>
      </c>
    </row>
    <row r="8" spans="1:4" x14ac:dyDescent="0.2">
      <c r="A8" s="2">
        <v>4</v>
      </c>
      <c r="B8" s="2" t="s">
        <v>312</v>
      </c>
      <c r="C8" s="2" t="s">
        <v>675</v>
      </c>
      <c r="D8" s="2" t="str">
        <f>LEFT(B8,2)&amp;"***"&amp;RIGHT(B8,1)</f>
        <v>Vi***R</v>
      </c>
    </row>
    <row r="9" spans="1:4" x14ac:dyDescent="0.2">
      <c r="A9" s="2">
        <v>5</v>
      </c>
      <c r="B9" s="2" t="s">
        <v>55</v>
      </c>
      <c r="C9" s="2" t="s">
        <v>405</v>
      </c>
      <c r="D9" s="2" t="str">
        <f>LEFT(B9,2)&amp;"***"&amp;RIGHT(B9,1)</f>
        <v>Mo***V</v>
      </c>
    </row>
    <row r="10" spans="1:4" x14ac:dyDescent="0.2">
      <c r="A10" s="2">
        <v>6</v>
      </c>
      <c r="B10" s="2" t="s">
        <v>189</v>
      </c>
      <c r="C10" s="2" t="s">
        <v>550</v>
      </c>
      <c r="D10" s="2" t="str">
        <f>LEFT(B10,2)&amp;"***"&amp;RIGHT(B10,1)</f>
        <v>Ed***C</v>
      </c>
    </row>
    <row r="11" spans="1:4" x14ac:dyDescent="0.2">
      <c r="A11" s="2">
        <v>7</v>
      </c>
      <c r="B11" s="2" t="s">
        <v>687</v>
      </c>
      <c r="C11" s="2" t="s">
        <v>376</v>
      </c>
      <c r="D11" s="2" t="str">
        <f>LEFT(B11,2)&amp;"***"&amp;RIGHT(B11,1)</f>
        <v>叆o***M</v>
      </c>
    </row>
    <row r="12" spans="1:4" x14ac:dyDescent="0.2">
      <c r="A12" s="2">
        <v>8</v>
      </c>
      <c r="B12" s="2" t="s">
        <v>180</v>
      </c>
      <c r="C12" s="2" t="s">
        <v>540</v>
      </c>
      <c r="D12" s="2" t="str">
        <f>LEFT(B12,2)&amp;"***"&amp;RIGHT(B12,1)</f>
        <v>Ja***D</v>
      </c>
    </row>
    <row r="13" spans="1:4" x14ac:dyDescent="0.2">
      <c r="A13" s="2">
        <v>9</v>
      </c>
      <c r="B13" s="2" t="s">
        <v>249</v>
      </c>
      <c r="C13" s="2" t="s">
        <v>612</v>
      </c>
      <c r="D13" s="2" t="str">
        <f>LEFT(B13,2)&amp;"***"&amp;RIGHT(B13,1)</f>
        <v>Di***D</v>
      </c>
    </row>
    <row r="14" spans="1:4" x14ac:dyDescent="0.2">
      <c r="A14" s="2">
        <v>10</v>
      </c>
      <c r="B14" s="2" t="s">
        <v>289</v>
      </c>
      <c r="C14" s="2" t="s">
        <v>652</v>
      </c>
      <c r="D14" s="2" t="str">
        <f>LEFT(B14,2)&amp;"***"&amp;RIGHT(B14,1)</f>
        <v>Da***A</v>
      </c>
    </row>
    <row r="15" spans="1:4" x14ac:dyDescent="0.2">
      <c r="A15" s="2">
        <v>11</v>
      </c>
      <c r="B15" s="2" t="s">
        <v>162</v>
      </c>
      <c r="C15" s="2" t="s">
        <v>521</v>
      </c>
      <c r="D15" s="2" t="str">
        <f>LEFT(B15,2)&amp;"***"&amp;RIGHT(B15,1)</f>
        <v>Ob***H</v>
      </c>
    </row>
    <row r="16" spans="1:4" x14ac:dyDescent="0.2">
      <c r="A16" s="2">
        <v>12</v>
      </c>
      <c r="B16" s="2" t="s">
        <v>187</v>
      </c>
      <c r="C16" s="2" t="s">
        <v>548</v>
      </c>
      <c r="D16" s="2" t="str">
        <f>LEFT(B16,2)&amp;"***"&amp;RIGHT(B16,1)</f>
        <v>Qo***C</v>
      </c>
    </row>
    <row r="17" spans="1:4" x14ac:dyDescent="0.2">
      <c r="A17" s="2">
        <v>13</v>
      </c>
      <c r="B17" s="2" t="s">
        <v>216</v>
      </c>
      <c r="C17" s="2" t="s">
        <v>579</v>
      </c>
      <c r="D17" s="2" t="str">
        <f>LEFT(B17,2)&amp;"***"&amp;RIGHT(B17,1)</f>
        <v>Ir***D</v>
      </c>
    </row>
    <row r="18" spans="1:4" x14ac:dyDescent="0.2">
      <c r="A18" s="2">
        <v>14</v>
      </c>
      <c r="B18" s="2" t="s">
        <v>688</v>
      </c>
      <c r="C18" s="2" t="s">
        <v>374</v>
      </c>
      <c r="D18" s="2" t="str">
        <f>LEFT(B18,2)&amp;"***"&amp;RIGHT(B18,1)</f>
        <v>冷月***F</v>
      </c>
    </row>
    <row r="19" spans="1:4" x14ac:dyDescent="0.2">
      <c r="A19" s="2">
        <v>15</v>
      </c>
      <c r="B19" s="2" t="s">
        <v>109</v>
      </c>
      <c r="C19" s="2" t="s">
        <v>462</v>
      </c>
      <c r="D19" s="2" t="str">
        <f>LEFT(B19,2)&amp;"***"&amp;RIGHT(B19,1)</f>
        <v>Vi***M</v>
      </c>
    </row>
    <row r="20" spans="1:4" x14ac:dyDescent="0.2">
      <c r="A20" s="2">
        <v>16</v>
      </c>
      <c r="B20" s="2" t="s">
        <v>281</v>
      </c>
      <c r="C20" s="2" t="s">
        <v>644</v>
      </c>
      <c r="D20" s="2" t="str">
        <f>LEFT(B20,2)&amp;"***"&amp;RIGHT(B20,1)</f>
        <v>Py***M</v>
      </c>
    </row>
    <row r="21" spans="1:4" x14ac:dyDescent="0.2">
      <c r="A21" s="2">
        <v>17</v>
      </c>
      <c r="B21" s="2" t="s">
        <v>317</v>
      </c>
      <c r="C21" s="2" t="s">
        <v>680</v>
      </c>
      <c r="D21" s="2" t="str">
        <f>LEFT(B21,2)&amp;"***"&amp;RIGHT(B21,1)</f>
        <v>Zu***L</v>
      </c>
    </row>
    <row r="22" spans="1:4" x14ac:dyDescent="0.2">
      <c r="A22" s="2">
        <v>18</v>
      </c>
      <c r="B22" s="2" t="s">
        <v>29</v>
      </c>
      <c r="C22" s="2" t="s">
        <v>378</v>
      </c>
      <c r="D22" s="2" t="str">
        <f>LEFT(B22,2)&amp;"***"&amp;RIGHT(B22,1)</f>
        <v>Fa***E</v>
      </c>
    </row>
    <row r="23" spans="1:4" x14ac:dyDescent="0.2">
      <c r="A23" s="2">
        <v>19</v>
      </c>
      <c r="B23" s="2" t="s">
        <v>52</v>
      </c>
      <c r="C23" s="2" t="s">
        <v>402</v>
      </c>
      <c r="D23" s="2" t="str">
        <f>LEFT(B23,2)&amp;"***"&amp;RIGHT(B23,1)</f>
        <v>Wi***H</v>
      </c>
    </row>
    <row r="24" spans="1:4" x14ac:dyDescent="0.2">
      <c r="A24" s="2">
        <v>20</v>
      </c>
      <c r="B24" s="2" t="s">
        <v>63</v>
      </c>
      <c r="C24" s="2" t="s">
        <v>413</v>
      </c>
      <c r="D24" s="2" t="str">
        <f>LEFT(B24,2)&amp;"***"&amp;RIGHT(B24,1)</f>
        <v>Iv***X</v>
      </c>
    </row>
    <row r="25" spans="1:4" x14ac:dyDescent="0.2">
      <c r="A25" s="2">
        <v>21</v>
      </c>
      <c r="B25" s="2" t="s">
        <v>121</v>
      </c>
      <c r="C25" s="2" t="s">
        <v>476</v>
      </c>
      <c r="D25" s="2" t="str">
        <f>LEFT(B25,2)&amp;"***"&amp;RIGHT(B25,1)</f>
        <v>Ga***A</v>
      </c>
    </row>
    <row r="26" spans="1:4" x14ac:dyDescent="0.2">
      <c r="A26" s="2">
        <v>22</v>
      </c>
      <c r="B26" s="2" t="s">
        <v>285</v>
      </c>
      <c r="C26" s="2" t="s">
        <v>648</v>
      </c>
      <c r="D26" s="2" t="str">
        <f>LEFT(B26,2)&amp;"***"&amp;RIGHT(B26,1)</f>
        <v>Ab***B</v>
      </c>
    </row>
    <row r="27" spans="1:4" x14ac:dyDescent="0.2">
      <c r="A27" s="2">
        <v>23</v>
      </c>
      <c r="B27" s="2" t="s">
        <v>51</v>
      </c>
      <c r="C27" s="2" t="s">
        <v>401</v>
      </c>
      <c r="D27" s="2" t="str">
        <f>LEFT(B27,2)&amp;"***"&amp;RIGHT(B27,1)</f>
        <v>Ke***Z</v>
      </c>
    </row>
    <row r="28" spans="1:4" x14ac:dyDescent="0.2">
      <c r="A28" s="2">
        <v>24</v>
      </c>
      <c r="B28" s="2" t="s">
        <v>331</v>
      </c>
      <c r="C28" s="2" t="s">
        <v>468</v>
      </c>
      <c r="D28" s="2" t="str">
        <f>LEFT(B28,2)&amp;"***"&amp;RIGHT(B28,1)</f>
        <v>天下***公</v>
      </c>
    </row>
    <row r="29" spans="1:4" x14ac:dyDescent="0.2">
      <c r="A29" s="2">
        <v>25</v>
      </c>
      <c r="B29" s="2" t="s">
        <v>137</v>
      </c>
      <c r="C29" s="2" t="s">
        <v>493</v>
      </c>
      <c r="D29" s="2" t="str">
        <f>LEFT(B29,2)&amp;"***"&amp;RIGHT(B29,1)</f>
        <v>Vi***F</v>
      </c>
    </row>
    <row r="30" spans="1:4" x14ac:dyDescent="0.2">
      <c r="A30" s="2">
        <v>26</v>
      </c>
      <c r="B30" s="2" t="s">
        <v>335</v>
      </c>
      <c r="C30" s="2" t="s">
        <v>503</v>
      </c>
      <c r="D30" s="2" t="str">
        <f>LEFT(B30,2)&amp;"***"&amp;RIGHT(B30,1)</f>
        <v xml:space="preserve">AS*** </v>
      </c>
    </row>
    <row r="31" spans="1:4" x14ac:dyDescent="0.2">
      <c r="A31" s="2">
        <v>27</v>
      </c>
      <c r="B31" s="2" t="s">
        <v>196</v>
      </c>
      <c r="C31" s="2" t="s">
        <v>558</v>
      </c>
      <c r="D31" s="2" t="str">
        <f>LEFT(B31,2)&amp;"***"&amp;RIGHT(B31,1)</f>
        <v>Zi***E</v>
      </c>
    </row>
    <row r="32" spans="1:4" x14ac:dyDescent="0.2">
      <c r="A32" s="2">
        <v>28</v>
      </c>
      <c r="B32" s="2" t="s">
        <v>209</v>
      </c>
      <c r="C32" s="2" t="s">
        <v>572</v>
      </c>
      <c r="D32" s="2" t="str">
        <f>LEFT(B32,2)&amp;"***"&amp;RIGHT(B32,1)</f>
        <v>El***I</v>
      </c>
    </row>
    <row r="33" spans="1:4" x14ac:dyDescent="0.2">
      <c r="A33" s="2">
        <v>29</v>
      </c>
      <c r="B33" s="2" t="s">
        <v>236</v>
      </c>
      <c r="C33" s="2" t="s">
        <v>599</v>
      </c>
      <c r="D33" s="2" t="str">
        <f>LEFT(B33,2)&amp;"***"&amp;RIGHT(B33,1)</f>
        <v>Le***F</v>
      </c>
    </row>
    <row r="34" spans="1:4" x14ac:dyDescent="0.2">
      <c r="A34" s="2">
        <v>30</v>
      </c>
      <c r="B34" s="2" t="s">
        <v>46</v>
      </c>
      <c r="C34" s="2" t="s">
        <v>396</v>
      </c>
      <c r="D34" s="2" t="str">
        <f>LEFT(B34,2)&amp;"***"&amp;RIGHT(B34,1)</f>
        <v>Ju***Z</v>
      </c>
    </row>
    <row r="35" spans="1:4" x14ac:dyDescent="0.2">
      <c r="A35" s="2">
        <v>31</v>
      </c>
      <c r="B35" s="2" t="s">
        <v>156</v>
      </c>
      <c r="C35" s="2" t="s">
        <v>515</v>
      </c>
      <c r="D35" s="2" t="str">
        <f>LEFT(B35,2)&amp;"***"&amp;RIGHT(B35,1)</f>
        <v>Ge***E</v>
      </c>
    </row>
    <row r="36" spans="1:4" x14ac:dyDescent="0.2">
      <c r="A36" s="2">
        <v>32</v>
      </c>
      <c r="B36" s="2" t="s">
        <v>338</v>
      </c>
      <c r="C36" s="2" t="s">
        <v>544</v>
      </c>
      <c r="D36" s="2" t="str">
        <f>LEFT(B36,2)&amp;"***"&amp;RIGHT(B36,1)</f>
        <v>我是***光</v>
      </c>
    </row>
    <row r="37" spans="1:4" x14ac:dyDescent="0.2">
      <c r="A37" s="2">
        <v>33</v>
      </c>
      <c r="B37" s="2" t="s">
        <v>343</v>
      </c>
      <c r="C37" s="2" t="s">
        <v>554</v>
      </c>
      <c r="D37" s="2" t="str">
        <f>LEFT(B37,2)&amp;"***"&amp;RIGHT(B37,1)</f>
        <v>⭐l***⭐</v>
      </c>
    </row>
    <row r="38" spans="1:4" x14ac:dyDescent="0.2">
      <c r="A38" s="2">
        <v>34</v>
      </c>
      <c r="B38" s="2" t="s">
        <v>304</v>
      </c>
      <c r="C38" s="2" t="s">
        <v>667</v>
      </c>
      <c r="D38" s="2" t="str">
        <f>LEFT(B38,2)&amp;"***"&amp;RIGHT(B38,1)</f>
        <v>Ma***T</v>
      </c>
    </row>
    <row r="39" spans="1:4" x14ac:dyDescent="0.2">
      <c r="A39" s="2">
        <v>35</v>
      </c>
      <c r="B39" s="2" t="s">
        <v>267</v>
      </c>
      <c r="C39" s="2" t="s">
        <v>630</v>
      </c>
      <c r="D39" s="2" t="str">
        <f>LEFT(B39,2)&amp;"***"&amp;RIGHT(B39,1)</f>
        <v>Ra***J</v>
      </c>
    </row>
    <row r="40" spans="1:4" x14ac:dyDescent="0.2">
      <c r="A40" s="2">
        <v>36</v>
      </c>
      <c r="B40" s="2" t="s">
        <v>188</v>
      </c>
      <c r="C40" s="2" t="s">
        <v>549</v>
      </c>
      <c r="D40" s="2" t="str">
        <f>LEFT(B40,2)&amp;"***"&amp;RIGHT(B40,1)</f>
        <v>Tu***Z</v>
      </c>
    </row>
    <row r="41" spans="1:4" x14ac:dyDescent="0.2">
      <c r="A41" s="2">
        <v>37</v>
      </c>
      <c r="B41" s="2" t="s">
        <v>202</v>
      </c>
      <c r="C41" s="2" t="s">
        <v>565</v>
      </c>
      <c r="D41" s="2" t="str">
        <f>LEFT(B41,2)&amp;"***"&amp;RIGHT(B41,1)</f>
        <v>Dr***T</v>
      </c>
    </row>
    <row r="42" spans="1:4" x14ac:dyDescent="0.2">
      <c r="A42" s="2">
        <v>38</v>
      </c>
      <c r="B42" s="2" t="s">
        <v>306</v>
      </c>
      <c r="C42" s="2" t="s">
        <v>669</v>
      </c>
      <c r="D42" s="2" t="str">
        <f>LEFT(B42,2)&amp;"***"&amp;RIGHT(B42,1)</f>
        <v>Ja***N</v>
      </c>
    </row>
    <row r="43" spans="1:4" x14ac:dyDescent="0.2">
      <c r="A43" s="2">
        <v>39</v>
      </c>
      <c r="B43" s="2" t="s">
        <v>28</v>
      </c>
      <c r="C43" s="2" t="s">
        <v>377</v>
      </c>
      <c r="D43" s="2" t="str">
        <f>LEFT(B43,2)&amp;"***"&amp;RIGHT(B43,1)</f>
        <v>Ha***Q</v>
      </c>
    </row>
    <row r="44" spans="1:4" x14ac:dyDescent="0.2">
      <c r="A44" s="2">
        <v>40</v>
      </c>
      <c r="B44" s="2" t="s">
        <v>57</v>
      </c>
      <c r="C44" s="2" t="s">
        <v>407</v>
      </c>
      <c r="D44" s="2" t="str">
        <f>LEFT(B44,2)&amp;"***"&amp;RIGHT(B44,1)</f>
        <v>Ze***J</v>
      </c>
    </row>
    <row r="45" spans="1:4" x14ac:dyDescent="0.2">
      <c r="A45" s="2">
        <v>41</v>
      </c>
      <c r="B45" s="2" t="s">
        <v>104</v>
      </c>
      <c r="C45" s="2" t="s">
        <v>457</v>
      </c>
      <c r="D45" s="2" t="str">
        <f>LEFT(B45,2)&amp;"***"&amp;RIGHT(B45,1)</f>
        <v>Ai***I</v>
      </c>
    </row>
    <row r="46" spans="1:4" x14ac:dyDescent="0.2">
      <c r="A46" s="2">
        <v>42</v>
      </c>
      <c r="B46" s="2" t="s">
        <v>130</v>
      </c>
      <c r="C46" s="2" t="s">
        <v>486</v>
      </c>
      <c r="D46" s="2" t="str">
        <f>LEFT(B46,2)&amp;"***"&amp;RIGHT(B46,1)</f>
        <v>Eb***K</v>
      </c>
    </row>
    <row r="47" spans="1:4" x14ac:dyDescent="0.2">
      <c r="A47" s="2">
        <v>43</v>
      </c>
      <c r="B47" s="2" t="s">
        <v>146</v>
      </c>
      <c r="C47" s="2" t="s">
        <v>504</v>
      </c>
      <c r="D47" s="2" t="str">
        <f>LEFT(B47,2)&amp;"***"&amp;RIGHT(B47,1)</f>
        <v>Be***F</v>
      </c>
    </row>
    <row r="48" spans="1:4" x14ac:dyDescent="0.2">
      <c r="A48" s="2">
        <v>44</v>
      </c>
      <c r="B48" s="2" t="s">
        <v>152</v>
      </c>
      <c r="C48" s="2" t="s">
        <v>511</v>
      </c>
      <c r="D48" s="2" t="str">
        <f>LEFT(B48,2)&amp;"***"&amp;RIGHT(B48,1)</f>
        <v>Qu***X</v>
      </c>
    </row>
    <row r="49" spans="1:4" x14ac:dyDescent="0.2">
      <c r="A49" s="2">
        <v>45</v>
      </c>
      <c r="B49" s="2" t="s">
        <v>191</v>
      </c>
      <c r="C49" s="2" t="s">
        <v>552</v>
      </c>
      <c r="D49" s="2" t="str">
        <f>LEFT(B49,2)&amp;"***"&amp;RIGHT(B49,1)</f>
        <v>Vi***T</v>
      </c>
    </row>
    <row r="50" spans="1:4" x14ac:dyDescent="0.2">
      <c r="A50" s="2">
        <v>46</v>
      </c>
      <c r="B50" s="2" t="s">
        <v>192</v>
      </c>
      <c r="C50" s="2" t="s">
        <v>553</v>
      </c>
      <c r="D50" s="2" t="str">
        <f>LEFT(B50,2)&amp;"***"&amp;RIGHT(B50,1)</f>
        <v>Ev***Q</v>
      </c>
    </row>
    <row r="51" spans="1:4" x14ac:dyDescent="0.2">
      <c r="A51" s="2">
        <v>47</v>
      </c>
      <c r="B51" s="2" t="s">
        <v>211</v>
      </c>
      <c r="C51" s="2" t="s">
        <v>574</v>
      </c>
      <c r="D51" s="2" t="str">
        <f>LEFT(B51,2)&amp;"***"&amp;RIGHT(B51,1)</f>
        <v>Ab***F</v>
      </c>
    </row>
    <row r="52" spans="1:4" x14ac:dyDescent="0.2">
      <c r="A52" s="2">
        <v>48</v>
      </c>
      <c r="B52" s="2" t="s">
        <v>272</v>
      </c>
      <c r="C52" s="2" t="s">
        <v>635</v>
      </c>
      <c r="D52" s="2" t="str">
        <f>LEFT(B52,2)&amp;"***"&amp;RIGHT(B52,1)</f>
        <v>Ch***L</v>
      </c>
    </row>
    <row r="53" spans="1:4" x14ac:dyDescent="0.2">
      <c r="A53" s="2">
        <v>49</v>
      </c>
      <c r="B53" s="2" t="s">
        <v>320</v>
      </c>
      <c r="C53" s="2" t="s">
        <v>683</v>
      </c>
      <c r="D53" s="2" t="str">
        <f>LEFT(B53,2)&amp;"***"&amp;RIGHT(B53,1)</f>
        <v>Va***C</v>
      </c>
    </row>
    <row r="54" spans="1:4" x14ac:dyDescent="0.2">
      <c r="A54" s="2">
        <v>50</v>
      </c>
      <c r="B54" s="2" t="s">
        <v>48</v>
      </c>
      <c r="C54" s="2" t="s">
        <v>398</v>
      </c>
      <c r="D54" s="2" t="str">
        <f>LEFT(B54,2)&amp;"***"&amp;RIGHT(B54,1)</f>
        <v>St***O</v>
      </c>
    </row>
    <row r="55" spans="1:4" x14ac:dyDescent="0.2">
      <c r="A55" s="2">
        <v>51</v>
      </c>
      <c r="B55" s="2" t="s">
        <v>133</v>
      </c>
      <c r="C55" s="2" t="s">
        <v>489</v>
      </c>
      <c r="D55" s="2" t="str">
        <f>LEFT(B55,2)&amp;"***"&amp;RIGHT(B55,1)</f>
        <v>Ki***P</v>
      </c>
    </row>
    <row r="56" spans="1:4" x14ac:dyDescent="0.2">
      <c r="A56" s="2">
        <v>52</v>
      </c>
      <c r="B56" s="2" t="s">
        <v>311</v>
      </c>
      <c r="C56" s="2" t="s">
        <v>674</v>
      </c>
      <c r="D56" s="2" t="str">
        <f>LEFT(B56,2)&amp;"***"&amp;RIGHT(B56,1)</f>
        <v>Ze***A</v>
      </c>
    </row>
    <row r="57" spans="1:4" x14ac:dyDescent="0.2">
      <c r="A57" s="2">
        <v>53</v>
      </c>
      <c r="B57" s="2" t="s">
        <v>158</v>
      </c>
      <c r="C57" s="2" t="s">
        <v>517</v>
      </c>
      <c r="D57" s="2" t="str">
        <f>LEFT(B57,2)&amp;"***"&amp;RIGHT(B57,1)</f>
        <v>Ja***O</v>
      </c>
    </row>
    <row r="58" spans="1:4" x14ac:dyDescent="0.2">
      <c r="A58" s="2">
        <v>54</v>
      </c>
      <c r="B58" s="2" t="s">
        <v>292</v>
      </c>
      <c r="C58" s="2" t="s">
        <v>655</v>
      </c>
      <c r="D58" s="2" t="str">
        <f>LEFT(B58,2)&amp;"***"&amp;RIGHT(B58,1)</f>
        <v>Ja***L</v>
      </c>
    </row>
    <row r="59" spans="1:4" x14ac:dyDescent="0.2">
      <c r="A59" s="2">
        <v>55</v>
      </c>
      <c r="B59" s="2" t="s">
        <v>15</v>
      </c>
      <c r="C59" s="2" t="s">
        <v>357</v>
      </c>
      <c r="D59" s="2" t="str">
        <f>LEFT(B59,2)&amp;"***"&amp;RIGHT(B59,1)</f>
        <v>Ad***V</v>
      </c>
    </row>
    <row r="60" spans="1:4" x14ac:dyDescent="0.2">
      <c r="A60" s="2">
        <v>56</v>
      </c>
      <c r="B60" s="2" t="s">
        <v>43</v>
      </c>
      <c r="C60" s="2" t="s">
        <v>393</v>
      </c>
      <c r="D60" s="2" t="str">
        <f>LEFT(B60,2)&amp;"***"&amp;RIGHT(B60,1)</f>
        <v>Wi***K</v>
      </c>
    </row>
    <row r="61" spans="1:4" x14ac:dyDescent="0.2">
      <c r="A61" s="2">
        <v>57</v>
      </c>
      <c r="B61" s="2" t="s">
        <v>147</v>
      </c>
      <c r="C61" s="2" t="s">
        <v>505</v>
      </c>
      <c r="D61" s="2" t="str">
        <f>LEFT(B61,2)&amp;"***"&amp;RIGHT(B61,1)</f>
        <v>Ha***Y</v>
      </c>
    </row>
    <row r="62" spans="1:4" x14ac:dyDescent="0.2">
      <c r="A62" s="2">
        <v>58</v>
      </c>
      <c r="B62" s="2" t="s">
        <v>150</v>
      </c>
      <c r="C62" s="2" t="s">
        <v>509</v>
      </c>
      <c r="D62" s="2" t="str">
        <f>LEFT(B62,2)&amp;"***"&amp;RIGHT(B62,1)</f>
        <v>Ca***A</v>
      </c>
    </row>
    <row r="63" spans="1:4" x14ac:dyDescent="0.2">
      <c r="A63" s="2">
        <v>59</v>
      </c>
      <c r="B63" s="2" t="s">
        <v>157</v>
      </c>
      <c r="C63" s="2" t="s">
        <v>516</v>
      </c>
      <c r="D63" s="2" t="str">
        <f>LEFT(B63,2)&amp;"***"&amp;RIGHT(B63,1)</f>
        <v>Ip***S</v>
      </c>
    </row>
    <row r="64" spans="1:4" x14ac:dyDescent="0.2">
      <c r="A64" s="2">
        <v>60</v>
      </c>
      <c r="B64" s="2" t="s">
        <v>169</v>
      </c>
      <c r="C64" s="2" t="s">
        <v>529</v>
      </c>
      <c r="D64" s="2" t="str">
        <f>LEFT(B64,2)&amp;"***"&amp;RIGHT(B64,1)</f>
        <v>Za***Q</v>
      </c>
    </row>
    <row r="65" spans="1:4" x14ac:dyDescent="0.2">
      <c r="A65" s="2">
        <v>61</v>
      </c>
      <c r="B65" s="2" t="s">
        <v>298</v>
      </c>
      <c r="C65" s="2" t="s">
        <v>661</v>
      </c>
      <c r="D65" s="2" t="str">
        <f>LEFT(B65,2)&amp;"***"&amp;RIGHT(B65,1)</f>
        <v>Ni***C</v>
      </c>
    </row>
    <row r="66" spans="1:4" x14ac:dyDescent="0.2">
      <c r="A66" s="2">
        <v>62</v>
      </c>
      <c r="B66" s="2" t="s">
        <v>50</v>
      </c>
      <c r="C66" s="2" t="s">
        <v>400</v>
      </c>
      <c r="D66" s="2" t="str">
        <f>LEFT(B66,2)&amp;"***"&amp;RIGHT(B66,1)</f>
        <v>Yo***G</v>
      </c>
    </row>
    <row r="67" spans="1:4" x14ac:dyDescent="0.2">
      <c r="A67" s="2">
        <v>63</v>
      </c>
      <c r="B67" s="2" t="s">
        <v>75</v>
      </c>
      <c r="C67" s="2" t="s">
        <v>426</v>
      </c>
      <c r="D67" s="2" t="str">
        <f>LEFT(B67,2)&amp;"***"&amp;RIGHT(B67,1)</f>
        <v>Ir***C</v>
      </c>
    </row>
    <row r="68" spans="1:4" x14ac:dyDescent="0.2">
      <c r="A68" s="2">
        <v>64</v>
      </c>
      <c r="B68" s="2" t="s">
        <v>245</v>
      </c>
      <c r="C68" s="2" t="s">
        <v>608</v>
      </c>
      <c r="D68" s="2" t="str">
        <f>LEFT(B68,2)&amp;"***"&amp;RIGHT(B68,1)</f>
        <v>Or***S</v>
      </c>
    </row>
    <row r="69" spans="1:4" x14ac:dyDescent="0.2">
      <c r="A69" s="2">
        <v>65</v>
      </c>
      <c r="B69" s="2" t="s">
        <v>334</v>
      </c>
      <c r="C69" s="2" t="s">
        <v>498</v>
      </c>
      <c r="D69" s="2" t="str">
        <f>LEFT(B69,2)&amp;"***"&amp;RIGHT(B69,1)</f>
        <v>JJ***J</v>
      </c>
    </row>
    <row r="70" spans="1:4" x14ac:dyDescent="0.2">
      <c r="A70" s="2">
        <v>66</v>
      </c>
      <c r="B70" s="2" t="s">
        <v>193</v>
      </c>
      <c r="C70" s="2" t="s">
        <v>555</v>
      </c>
      <c r="D70" s="2" t="str">
        <f>LEFT(B70,2)&amp;"***"&amp;RIGHT(B70,1)</f>
        <v>Be***R</v>
      </c>
    </row>
    <row r="71" spans="1:4" x14ac:dyDescent="0.2">
      <c r="A71" s="2">
        <v>67</v>
      </c>
      <c r="B71" s="2" t="s">
        <v>246</v>
      </c>
      <c r="C71" s="2" t="s">
        <v>609</v>
      </c>
      <c r="D71" s="2" t="str">
        <f>LEFT(B71,2)&amp;"***"&amp;RIGHT(B71,1)</f>
        <v>Fl***S</v>
      </c>
    </row>
    <row r="72" spans="1:4" x14ac:dyDescent="0.2">
      <c r="A72" s="2">
        <v>68</v>
      </c>
      <c r="B72" s="2" t="s">
        <v>64</v>
      </c>
      <c r="C72" s="2" t="s">
        <v>414</v>
      </c>
      <c r="D72" s="2" t="str">
        <f>LEFT(B72,2)&amp;"***"&amp;RIGHT(B72,1)</f>
        <v>oO***o</v>
      </c>
    </row>
    <row r="73" spans="1:4" x14ac:dyDescent="0.2">
      <c r="A73" s="2">
        <v>69</v>
      </c>
      <c r="B73" s="2" t="s">
        <v>120</v>
      </c>
      <c r="C73" s="2" t="s">
        <v>475</v>
      </c>
      <c r="D73" s="2" t="str">
        <f>LEFT(B73,2)&amp;"***"&amp;RIGHT(B73,1)</f>
        <v>Ch***I</v>
      </c>
    </row>
    <row r="74" spans="1:4" x14ac:dyDescent="0.2">
      <c r="A74" s="2">
        <v>70</v>
      </c>
      <c r="B74" s="2" t="s">
        <v>139</v>
      </c>
      <c r="C74" s="2" t="s">
        <v>495</v>
      </c>
      <c r="D74" s="2" t="str">
        <f>LEFT(B74,2)&amp;"***"&amp;RIGHT(B74,1)</f>
        <v>Wi***K</v>
      </c>
    </row>
    <row r="75" spans="1:4" x14ac:dyDescent="0.2">
      <c r="A75" s="2">
        <v>71</v>
      </c>
      <c r="B75" s="2" t="s">
        <v>266</v>
      </c>
      <c r="C75" s="2" t="s">
        <v>629</v>
      </c>
      <c r="D75" s="2" t="str">
        <f>LEFT(B75,2)&amp;"***"&amp;RIGHT(B75,1)</f>
        <v>Mu***W</v>
      </c>
    </row>
    <row r="76" spans="1:4" x14ac:dyDescent="0.2">
      <c r="A76" s="2">
        <v>72</v>
      </c>
      <c r="B76" s="2" t="s">
        <v>269</v>
      </c>
      <c r="C76" s="2" t="s">
        <v>632</v>
      </c>
      <c r="D76" s="2" t="str">
        <f>LEFT(B76,2)&amp;"***"&amp;RIGHT(B76,1)</f>
        <v>Fe***K</v>
      </c>
    </row>
    <row r="77" spans="1:4" x14ac:dyDescent="0.2">
      <c r="A77" s="2">
        <v>73</v>
      </c>
      <c r="B77" s="2" t="s">
        <v>47</v>
      </c>
      <c r="C77" s="2" t="s">
        <v>397</v>
      </c>
      <c r="D77" s="2" t="str">
        <f>LEFT(B77,2)&amp;"***"&amp;RIGHT(B77,1)</f>
        <v>Bo***X</v>
      </c>
    </row>
    <row r="78" spans="1:4" x14ac:dyDescent="0.2">
      <c r="A78" s="2">
        <v>74</v>
      </c>
      <c r="B78" s="2" t="s">
        <v>74</v>
      </c>
      <c r="C78" s="2" t="s">
        <v>425</v>
      </c>
      <c r="D78" s="2" t="str">
        <f>LEFT(B78,2)&amp;"***"&amp;RIGHT(B78,1)</f>
        <v>Ab***Y</v>
      </c>
    </row>
    <row r="79" spans="1:4" x14ac:dyDescent="0.2">
      <c r="A79" s="2">
        <v>75</v>
      </c>
      <c r="B79" s="2" t="s">
        <v>201</v>
      </c>
      <c r="C79" s="2" t="s">
        <v>564</v>
      </c>
      <c r="D79" s="2" t="str">
        <f>LEFT(B79,2)&amp;"***"&amp;RIGHT(B79,1)</f>
        <v>Ja***T</v>
      </c>
    </row>
    <row r="80" spans="1:4" x14ac:dyDescent="0.2">
      <c r="A80" s="2">
        <v>76</v>
      </c>
      <c r="B80" s="2" t="s">
        <v>237</v>
      </c>
      <c r="C80" s="2" t="s">
        <v>600</v>
      </c>
      <c r="D80" s="2" t="str">
        <f>LEFT(B80,2)&amp;"***"&amp;RIGHT(B80,1)</f>
        <v>Va***S</v>
      </c>
    </row>
    <row r="81" spans="1:4" x14ac:dyDescent="0.2">
      <c r="A81" s="2">
        <v>77</v>
      </c>
      <c r="B81" s="2" t="s">
        <v>264</v>
      </c>
      <c r="C81" s="2" t="s">
        <v>627</v>
      </c>
      <c r="D81" s="2" t="str">
        <f>LEFT(B81,2)&amp;"***"&amp;RIGHT(B81,1)</f>
        <v>Zu***X</v>
      </c>
    </row>
    <row r="82" spans="1:4" x14ac:dyDescent="0.2">
      <c r="A82" s="2">
        <v>78</v>
      </c>
      <c r="B82" s="2" t="s">
        <v>95</v>
      </c>
      <c r="C82" s="2" t="s">
        <v>448</v>
      </c>
      <c r="D82" s="2" t="str">
        <f>LEFT(B82,2)&amp;"***"&amp;RIGHT(B82,1)</f>
        <v>Za***H</v>
      </c>
    </row>
    <row r="83" spans="1:4" x14ac:dyDescent="0.2">
      <c r="A83" s="2">
        <v>79</v>
      </c>
      <c r="B83" s="2" t="s">
        <v>123</v>
      </c>
      <c r="C83" s="2" t="s">
        <v>478</v>
      </c>
      <c r="D83" s="2" t="str">
        <f>LEFT(B83,2)&amp;"***"&amp;RIGHT(B83,1)</f>
        <v>Oc***C</v>
      </c>
    </row>
    <row r="84" spans="1:4" x14ac:dyDescent="0.2">
      <c r="A84" s="2">
        <v>80</v>
      </c>
      <c r="B84" s="2" t="s">
        <v>326</v>
      </c>
      <c r="C84" s="2" t="s">
        <v>364</v>
      </c>
      <c r="D84" s="2" t="str">
        <f>LEFT(B84,2)&amp;"***"&amp;RIGHT(B84,1)</f>
        <v>□□***□</v>
      </c>
    </row>
    <row r="85" spans="1:4" x14ac:dyDescent="0.2">
      <c r="A85" s="2">
        <v>81</v>
      </c>
      <c r="B85" s="2" t="s">
        <v>99</v>
      </c>
      <c r="C85" s="2" t="s">
        <v>452</v>
      </c>
      <c r="D85" s="2" t="str">
        <f>LEFT(B85,2)&amp;"***"&amp;RIGHT(B85,1)</f>
        <v>Ke***O</v>
      </c>
    </row>
    <row r="86" spans="1:4" x14ac:dyDescent="0.2">
      <c r="A86" s="2">
        <v>82</v>
      </c>
      <c r="B86" s="2" t="s">
        <v>240</v>
      </c>
      <c r="C86" s="2" t="s">
        <v>603</v>
      </c>
      <c r="D86" s="2" t="str">
        <f>LEFT(B86,2)&amp;"***"&amp;RIGHT(B86,1)</f>
        <v>Ko***X</v>
      </c>
    </row>
    <row r="87" spans="1:4" x14ac:dyDescent="0.2">
      <c r="A87" s="2">
        <v>83</v>
      </c>
      <c r="B87" s="2" t="s">
        <v>341</v>
      </c>
      <c r="C87" s="2" t="s">
        <v>354</v>
      </c>
      <c r="D87" s="2" t="str">
        <f>LEFT(B87,2)&amp;"***"&amp;RIGHT(B87,1)</f>
        <v>Wo***u</v>
      </c>
    </row>
    <row r="88" spans="1:4" x14ac:dyDescent="0.2">
      <c r="A88" s="2">
        <v>84</v>
      </c>
      <c r="B88" s="2" t="s">
        <v>83</v>
      </c>
      <c r="C88" s="2" t="s">
        <v>435</v>
      </c>
      <c r="D88" s="2" t="str">
        <f>LEFT(B88,2)&amp;"***"&amp;RIGHT(B88,1)</f>
        <v>Ma***N</v>
      </c>
    </row>
    <row r="89" spans="1:4" x14ac:dyDescent="0.2">
      <c r="A89" s="2">
        <v>85</v>
      </c>
      <c r="B89" s="2" t="s">
        <v>163</v>
      </c>
      <c r="C89" s="2" t="s">
        <v>522</v>
      </c>
      <c r="D89" s="2" t="str">
        <f>LEFT(B89,2)&amp;"***"&amp;RIGHT(B89,1)</f>
        <v>Au***F</v>
      </c>
    </row>
    <row r="90" spans="1:4" x14ac:dyDescent="0.2">
      <c r="A90" s="2">
        <v>86</v>
      </c>
      <c r="B90" s="2" t="s">
        <v>164</v>
      </c>
      <c r="C90" s="2" t="s">
        <v>523</v>
      </c>
      <c r="D90" s="2" t="str">
        <f>LEFT(B90,2)&amp;"***"&amp;RIGHT(B90,1)</f>
        <v>Ni***C</v>
      </c>
    </row>
    <row r="91" spans="1:4" x14ac:dyDescent="0.2">
      <c r="A91" s="2">
        <v>87</v>
      </c>
      <c r="B91" s="2" t="s">
        <v>313</v>
      </c>
      <c r="C91" s="2" t="s">
        <v>676</v>
      </c>
      <c r="D91" s="2" t="str">
        <f>LEFT(B91,2)&amp;"***"&amp;RIGHT(B91,1)</f>
        <v>Ca***G</v>
      </c>
    </row>
    <row r="92" spans="1:4" x14ac:dyDescent="0.2">
      <c r="A92" s="2">
        <v>88</v>
      </c>
      <c r="B92" s="2" t="s">
        <v>314</v>
      </c>
      <c r="C92" s="2" t="s">
        <v>677</v>
      </c>
      <c r="D92" s="2" t="str">
        <f>LEFT(B92,2)&amp;"***"&amp;RIGHT(B92,1)</f>
        <v>Iz***A</v>
      </c>
    </row>
    <row r="93" spans="1:4" x14ac:dyDescent="0.2">
      <c r="A93" s="2">
        <v>89</v>
      </c>
      <c r="B93" s="2" t="s">
        <v>79</v>
      </c>
      <c r="C93" s="2" t="s">
        <v>431</v>
      </c>
      <c r="D93" s="2" t="str">
        <f>LEFT(B93,2)&amp;"***"&amp;RIGHT(B93,1)</f>
        <v>Ce***X</v>
      </c>
    </row>
    <row r="94" spans="1:4" x14ac:dyDescent="0.2">
      <c r="A94" s="2">
        <v>90</v>
      </c>
      <c r="B94" s="2" t="s">
        <v>102</v>
      </c>
      <c r="C94" s="2" t="s">
        <v>455</v>
      </c>
      <c r="D94" s="2" t="str">
        <f>LEFT(B94,2)&amp;"***"&amp;RIGHT(B94,1)</f>
        <v>Pe***J</v>
      </c>
    </row>
    <row r="95" spans="1:4" x14ac:dyDescent="0.2">
      <c r="A95" s="2">
        <v>91</v>
      </c>
      <c r="B95" s="2" t="s">
        <v>134</v>
      </c>
      <c r="C95" s="2" t="s">
        <v>490</v>
      </c>
      <c r="D95" s="2" t="str">
        <f>LEFT(B95,2)&amp;"***"&amp;RIGHT(B95,1)</f>
        <v>Cr***Y</v>
      </c>
    </row>
    <row r="96" spans="1:4" x14ac:dyDescent="0.2">
      <c r="A96" s="2">
        <v>92</v>
      </c>
      <c r="B96" s="2" t="s">
        <v>177</v>
      </c>
      <c r="C96" s="2" t="s">
        <v>537</v>
      </c>
      <c r="D96" s="2" t="str">
        <f>LEFT(B96,2)&amp;"***"&amp;RIGHT(B96,1)</f>
        <v>Em***L</v>
      </c>
    </row>
    <row r="97" spans="1:4" x14ac:dyDescent="0.2">
      <c r="A97" s="2">
        <v>93</v>
      </c>
      <c r="B97" s="2" t="s">
        <v>183</v>
      </c>
      <c r="C97" s="2" t="s">
        <v>543</v>
      </c>
      <c r="D97" s="2" t="str">
        <f>LEFT(B97,2)&amp;"***"&amp;RIGHT(B97,1)</f>
        <v>Ma***I</v>
      </c>
    </row>
    <row r="98" spans="1:4" x14ac:dyDescent="0.2">
      <c r="A98" s="2">
        <v>94</v>
      </c>
      <c r="B98" s="2" t="s">
        <v>260</v>
      </c>
      <c r="C98" s="2" t="s">
        <v>623</v>
      </c>
      <c r="D98" s="2" t="str">
        <f>LEFT(B98,2)&amp;"***"&amp;RIGHT(B98,1)</f>
        <v>Ef***T</v>
      </c>
    </row>
    <row r="99" spans="1:4" x14ac:dyDescent="0.2">
      <c r="A99" s="2">
        <v>95</v>
      </c>
      <c r="B99" s="2" t="s">
        <v>105</v>
      </c>
      <c r="C99" s="2" t="s">
        <v>458</v>
      </c>
      <c r="D99" s="2" t="str">
        <f>LEFT(B99,2)&amp;"***"&amp;RIGHT(B99,1)</f>
        <v>Et***S</v>
      </c>
    </row>
    <row r="100" spans="1:4" x14ac:dyDescent="0.2">
      <c r="A100" s="2">
        <v>96</v>
      </c>
      <c r="B100" s="2" t="s">
        <v>229</v>
      </c>
      <c r="C100" s="2" t="s">
        <v>592</v>
      </c>
      <c r="D100" s="2" t="str">
        <f>LEFT(B100,2)&amp;"***"&amp;RIGHT(B100,1)</f>
        <v>Ta***D</v>
      </c>
    </row>
    <row r="101" spans="1:4" x14ac:dyDescent="0.2">
      <c r="A101" s="2">
        <v>97</v>
      </c>
      <c r="B101" s="2" t="s">
        <v>256</v>
      </c>
      <c r="C101" s="2" t="s">
        <v>619</v>
      </c>
      <c r="D101" s="2" t="str">
        <f>LEFT(B101,2)&amp;"***"&amp;RIGHT(B101,1)</f>
        <v>Sh***S</v>
      </c>
    </row>
    <row r="102" spans="1:4" x14ac:dyDescent="0.2">
      <c r="A102" s="2">
        <v>98</v>
      </c>
      <c r="B102" s="2" t="s">
        <v>176</v>
      </c>
      <c r="C102" s="2" t="s">
        <v>536</v>
      </c>
      <c r="D102" s="2" t="str">
        <f>LEFT(B102,2)&amp;"***"&amp;RIGHT(B102,1)</f>
        <v>Qu***B</v>
      </c>
    </row>
    <row r="103" spans="1:4" x14ac:dyDescent="0.2">
      <c r="A103" s="2">
        <v>99</v>
      </c>
      <c r="B103" s="2" t="s">
        <v>185</v>
      </c>
      <c r="C103" s="2" t="s">
        <v>546</v>
      </c>
      <c r="D103" s="2" t="str">
        <f>LEFT(B103,2)&amp;"***"&amp;RIGHT(B103,1)</f>
        <v>Ir***E</v>
      </c>
    </row>
    <row r="104" spans="1:4" x14ac:dyDescent="0.2">
      <c r="A104" s="2">
        <v>100</v>
      </c>
      <c r="B104" s="2" t="s">
        <v>205</v>
      </c>
      <c r="C104" s="2" t="s">
        <v>568</v>
      </c>
      <c r="D104" s="2" t="str">
        <f>LEFT(B104,2)&amp;"***"&amp;RIGHT(B104,1)</f>
        <v>Do***M</v>
      </c>
    </row>
    <row r="105" spans="1:4" x14ac:dyDescent="0.2">
      <c r="A105" s="2">
        <v>101</v>
      </c>
      <c r="B105" s="2" t="s">
        <v>261</v>
      </c>
      <c r="C105" s="2" t="s">
        <v>624</v>
      </c>
      <c r="D105" s="2" t="str">
        <f>LEFT(B105,2)&amp;"***"&amp;RIGHT(B105,1)</f>
        <v>Fl***C</v>
      </c>
    </row>
    <row r="106" spans="1:4" x14ac:dyDescent="0.2">
      <c r="A106" s="2">
        <v>102</v>
      </c>
      <c r="B106" s="2" t="s">
        <v>93</v>
      </c>
      <c r="C106" s="2" t="s">
        <v>446</v>
      </c>
      <c r="D106" s="2" t="str">
        <f>LEFT(B106,2)&amp;"***"&amp;RIGHT(B106,1)</f>
        <v>Sa***R</v>
      </c>
    </row>
    <row r="107" spans="1:4" x14ac:dyDescent="0.2">
      <c r="A107" s="2">
        <v>103</v>
      </c>
      <c r="B107" s="2" t="s">
        <v>111</v>
      </c>
      <c r="C107" s="2" t="s">
        <v>464</v>
      </c>
      <c r="D107" s="2" t="str">
        <f>LEFT(B107,2)&amp;"***"&amp;RIGHT(B107,1)</f>
        <v>De***G</v>
      </c>
    </row>
    <row r="108" spans="1:4" x14ac:dyDescent="0.2">
      <c r="A108" s="2">
        <v>104</v>
      </c>
      <c r="B108" s="2" t="s">
        <v>173</v>
      </c>
      <c r="C108" s="2" t="s">
        <v>533</v>
      </c>
      <c r="D108" s="2" t="str">
        <f>LEFT(B108,2)&amp;"***"&amp;RIGHT(B108,1)</f>
        <v>Br***R</v>
      </c>
    </row>
    <row r="109" spans="1:4" x14ac:dyDescent="0.2">
      <c r="A109" s="2">
        <v>105</v>
      </c>
      <c r="B109" s="2" t="s">
        <v>20</v>
      </c>
      <c r="C109" s="2" t="s">
        <v>366</v>
      </c>
      <c r="D109" s="2" t="str">
        <f>LEFT(B109,2)&amp;"***"&amp;RIGHT(B109,1)</f>
        <v>Ca***P</v>
      </c>
    </row>
    <row r="110" spans="1:4" x14ac:dyDescent="0.2">
      <c r="A110" s="2">
        <v>106</v>
      </c>
      <c r="B110" s="2" t="s">
        <v>24</v>
      </c>
      <c r="C110" s="2" t="s">
        <v>371</v>
      </c>
      <c r="D110" s="2" t="str">
        <f>LEFT(B110,2)&amp;"***"&amp;RIGHT(B110,1)</f>
        <v>Ed***G</v>
      </c>
    </row>
    <row r="111" spans="1:4" x14ac:dyDescent="0.2">
      <c r="A111" s="2">
        <v>107</v>
      </c>
      <c r="B111" s="2" t="s">
        <v>161</v>
      </c>
      <c r="C111" s="2" t="s">
        <v>520</v>
      </c>
      <c r="D111" s="2" t="str">
        <f>LEFT(B111,2)&amp;"***"&amp;RIGHT(B111,1)</f>
        <v>Fl***B</v>
      </c>
    </row>
    <row r="112" spans="1:4" x14ac:dyDescent="0.2">
      <c r="A112" s="2">
        <v>108</v>
      </c>
      <c r="B112" s="2" t="s">
        <v>199</v>
      </c>
      <c r="C112" s="2" t="s">
        <v>561</v>
      </c>
      <c r="D112" s="2" t="str">
        <f>LEFT(B112,2)&amp;"***"&amp;RIGHT(B112,1)</f>
        <v>Ho***C</v>
      </c>
    </row>
    <row r="113" spans="1:4" x14ac:dyDescent="0.2">
      <c r="A113" s="2">
        <v>109</v>
      </c>
      <c r="B113" s="2" t="s">
        <v>66</v>
      </c>
      <c r="C113" s="2" t="s">
        <v>416</v>
      </c>
      <c r="D113" s="2" t="str">
        <f>LEFT(B113,2)&amp;"***"&amp;RIGHT(B113,1)</f>
        <v>Rh***V</v>
      </c>
    </row>
    <row r="114" spans="1:4" x14ac:dyDescent="0.2">
      <c r="A114" s="2">
        <v>110</v>
      </c>
      <c r="B114" s="2" t="s">
        <v>337</v>
      </c>
      <c r="C114" s="2" t="s">
        <v>525</v>
      </c>
      <c r="D114" s="2" t="str">
        <f>LEFT(B114,2)&amp;"***"&amp;RIGHT(B114,1)</f>
        <v>Gf***f</v>
      </c>
    </row>
    <row r="115" spans="1:4" x14ac:dyDescent="0.2">
      <c r="A115" s="2">
        <v>111</v>
      </c>
      <c r="B115" s="2" t="s">
        <v>195</v>
      </c>
      <c r="C115" s="2" t="s">
        <v>557</v>
      </c>
      <c r="D115" s="2" t="str">
        <f>LEFT(B115,2)&amp;"***"&amp;RIGHT(B115,1)</f>
        <v>Le***L</v>
      </c>
    </row>
    <row r="116" spans="1:4" x14ac:dyDescent="0.2">
      <c r="A116" s="2">
        <v>112</v>
      </c>
      <c r="B116" s="2" t="s">
        <v>215</v>
      </c>
      <c r="C116" s="2" t="s">
        <v>578</v>
      </c>
      <c r="D116" s="2" t="str">
        <f>LEFT(B116,2)&amp;"***"&amp;RIGHT(B116,1)</f>
        <v>El***U</v>
      </c>
    </row>
    <row r="117" spans="1:4" x14ac:dyDescent="0.2">
      <c r="A117" s="2">
        <v>113</v>
      </c>
      <c r="B117" s="2" t="s">
        <v>263</v>
      </c>
      <c r="C117" s="2" t="s">
        <v>626</v>
      </c>
      <c r="D117" s="2" t="str">
        <f>LEFT(B117,2)&amp;"***"&amp;RIGHT(B117,1)</f>
        <v>Le***L</v>
      </c>
    </row>
    <row r="118" spans="1:4" x14ac:dyDescent="0.2">
      <c r="A118" s="2">
        <v>114</v>
      </c>
      <c r="B118" s="2" t="s">
        <v>126</v>
      </c>
      <c r="C118" s="2" t="s">
        <v>482</v>
      </c>
      <c r="D118" s="2" t="str">
        <f>LEFT(B118,2)&amp;"***"&amp;RIGHT(B118,1)</f>
        <v>Qa***R</v>
      </c>
    </row>
    <row r="119" spans="1:4" x14ac:dyDescent="0.2">
      <c r="A119" s="2">
        <v>115</v>
      </c>
      <c r="B119" s="2" t="s">
        <v>282</v>
      </c>
      <c r="C119" s="2" t="s">
        <v>645</v>
      </c>
      <c r="D119" s="2" t="str">
        <f>LEFT(B119,2)&amp;"***"&amp;RIGHT(B119,1)</f>
        <v>Ag***I</v>
      </c>
    </row>
    <row r="120" spans="1:4" x14ac:dyDescent="0.2">
      <c r="A120" s="2">
        <v>116</v>
      </c>
      <c r="B120" s="2" t="s">
        <v>330</v>
      </c>
      <c r="C120" s="2" t="s">
        <v>440</v>
      </c>
      <c r="D120" s="2" t="str">
        <f>LEFT(B120,2)&amp;"***"&amp;RIGHT(B120,1)</f>
        <v>Oo***!</v>
      </c>
    </row>
    <row r="121" spans="1:4" x14ac:dyDescent="0.2">
      <c r="A121" s="2">
        <v>117</v>
      </c>
      <c r="B121" s="2" t="s">
        <v>154</v>
      </c>
      <c r="C121" s="2" t="s">
        <v>513</v>
      </c>
      <c r="D121" s="2" t="str">
        <f>LEFT(B121,2)&amp;"***"&amp;RIGHT(B121,1)</f>
        <v>Ga***L</v>
      </c>
    </row>
    <row r="122" spans="1:4" x14ac:dyDescent="0.2">
      <c r="A122" s="2">
        <v>118</v>
      </c>
      <c r="B122" s="2" t="s">
        <v>17</v>
      </c>
      <c r="C122" s="2" t="s">
        <v>359</v>
      </c>
      <c r="D122" s="2" t="str">
        <f>LEFT(B122,2)&amp;"***"&amp;RIGHT(B122,1)</f>
        <v>Je***S</v>
      </c>
    </row>
    <row r="123" spans="1:4" x14ac:dyDescent="0.2">
      <c r="A123" s="2">
        <v>119</v>
      </c>
      <c r="B123" s="2" t="s">
        <v>110</v>
      </c>
      <c r="C123" s="2" t="s">
        <v>463</v>
      </c>
      <c r="D123" s="2" t="str">
        <f>LEFT(B123,2)&amp;"***"&amp;RIGHT(B123,1)</f>
        <v>Co***H</v>
      </c>
    </row>
    <row r="124" spans="1:4" x14ac:dyDescent="0.2">
      <c r="A124" s="2">
        <v>120</v>
      </c>
      <c r="B124" s="2" t="s">
        <v>170</v>
      </c>
      <c r="C124" s="2" t="s">
        <v>530</v>
      </c>
      <c r="D124" s="2" t="str">
        <f>LEFT(B124,2)&amp;"***"&amp;RIGHT(B124,1)</f>
        <v>Ne***Q</v>
      </c>
    </row>
    <row r="125" spans="1:4" x14ac:dyDescent="0.2">
      <c r="A125" s="2">
        <v>121</v>
      </c>
      <c r="B125" s="2" t="s">
        <v>232</v>
      </c>
      <c r="C125" s="2" t="s">
        <v>595</v>
      </c>
      <c r="D125" s="2" t="str">
        <f>LEFT(B125,2)&amp;"***"&amp;RIGHT(B125,1)</f>
        <v>Da***Z</v>
      </c>
    </row>
    <row r="126" spans="1:4" x14ac:dyDescent="0.2">
      <c r="A126" s="2">
        <v>122</v>
      </c>
      <c r="B126" s="2" t="s">
        <v>136</v>
      </c>
      <c r="C126" s="2" t="s">
        <v>492</v>
      </c>
      <c r="D126" s="2" t="str">
        <f>LEFT(B126,2)&amp;"***"&amp;RIGHT(B126,1)</f>
        <v>Qu***U</v>
      </c>
    </row>
    <row r="127" spans="1:4" x14ac:dyDescent="0.2">
      <c r="A127" s="2">
        <v>123</v>
      </c>
      <c r="B127" s="2" t="s">
        <v>336</v>
      </c>
      <c r="C127" s="2" t="s">
        <v>508</v>
      </c>
      <c r="D127" s="2" t="str">
        <f>LEFT(B127,2)&amp;"***"&amp;RIGHT(B127,1)</f>
        <v>DG***R</v>
      </c>
    </row>
    <row r="128" spans="1:4" x14ac:dyDescent="0.2">
      <c r="A128" s="2">
        <v>124</v>
      </c>
      <c r="B128" s="2" t="s">
        <v>257</v>
      </c>
      <c r="C128" s="2" t="s">
        <v>620</v>
      </c>
      <c r="D128" s="2" t="str">
        <f>LEFT(B128,2)&amp;"***"&amp;RIGHT(B128,1)</f>
        <v>Ne***O</v>
      </c>
    </row>
    <row r="129" spans="1:4" x14ac:dyDescent="0.2">
      <c r="A129" s="2">
        <v>125</v>
      </c>
      <c r="B129" s="2" t="s">
        <v>268</v>
      </c>
      <c r="C129" s="2" t="s">
        <v>631</v>
      </c>
      <c r="D129" s="2" t="str">
        <f>LEFT(B129,2)&amp;"***"&amp;RIGHT(B129,1)</f>
        <v>Do***V</v>
      </c>
    </row>
    <row r="130" spans="1:4" x14ac:dyDescent="0.2">
      <c r="A130" s="2">
        <v>126</v>
      </c>
      <c r="B130" s="2" t="s">
        <v>54</v>
      </c>
      <c r="C130" s="2" t="s">
        <v>404</v>
      </c>
      <c r="D130" s="2" t="str">
        <f>LEFT(B130,2)&amp;"***"&amp;RIGHT(B130,1)</f>
        <v>Ra***N</v>
      </c>
    </row>
    <row r="131" spans="1:4" x14ac:dyDescent="0.2">
      <c r="A131" s="2">
        <v>127</v>
      </c>
      <c r="B131" s="2" t="s">
        <v>135</v>
      </c>
      <c r="C131" s="2" t="s">
        <v>491</v>
      </c>
      <c r="D131" s="2" t="str">
        <f>LEFT(B131,2)&amp;"***"&amp;RIGHT(B131,1)</f>
        <v>Ga***I</v>
      </c>
    </row>
    <row r="132" spans="1:4" x14ac:dyDescent="0.2">
      <c r="A132" s="2">
        <v>128</v>
      </c>
      <c r="B132" s="2" t="s">
        <v>233</v>
      </c>
      <c r="C132" s="2" t="s">
        <v>596</v>
      </c>
      <c r="D132" s="2" t="str">
        <f>LEFT(B132,2)&amp;"***"&amp;RIGHT(B132,1)</f>
        <v>Sa***D</v>
      </c>
    </row>
    <row r="133" spans="1:4" x14ac:dyDescent="0.2">
      <c r="A133" s="2">
        <v>129</v>
      </c>
      <c r="B133" s="2" t="s">
        <v>159</v>
      </c>
      <c r="C133" s="2" t="s">
        <v>518</v>
      </c>
      <c r="D133" s="2" t="str">
        <f>LEFT(B133,2)&amp;"***"&amp;RIGHT(B133,1)</f>
        <v>Ta***O</v>
      </c>
    </row>
    <row r="134" spans="1:4" x14ac:dyDescent="0.2">
      <c r="A134" s="2">
        <v>130</v>
      </c>
      <c r="B134" s="2" t="s">
        <v>197</v>
      </c>
      <c r="C134" s="2" t="s">
        <v>559</v>
      </c>
      <c r="D134" s="2" t="str">
        <f>LEFT(B134,2)&amp;"***"&amp;RIGHT(B134,1)</f>
        <v>Ra***W</v>
      </c>
    </row>
    <row r="135" spans="1:4" x14ac:dyDescent="0.2">
      <c r="A135" s="2">
        <v>131</v>
      </c>
      <c r="B135" s="2" t="s">
        <v>203</v>
      </c>
      <c r="C135" s="2" t="s">
        <v>566</v>
      </c>
      <c r="D135" s="2" t="str">
        <f>LEFT(B135,2)&amp;"***"&amp;RIGHT(B135,1)</f>
        <v>Ja***W</v>
      </c>
    </row>
    <row r="136" spans="1:4" x14ac:dyDescent="0.2">
      <c r="A136" s="2">
        <v>132</v>
      </c>
      <c r="B136" s="2" t="s">
        <v>274</v>
      </c>
      <c r="C136" s="2" t="s">
        <v>637</v>
      </c>
      <c r="D136" s="2" t="str">
        <f>LEFT(B136,2)&amp;"***"&amp;RIGHT(B136,1)</f>
        <v>So***B</v>
      </c>
    </row>
    <row r="137" spans="1:4" x14ac:dyDescent="0.2">
      <c r="A137" s="2">
        <v>133</v>
      </c>
      <c r="B137" s="2" t="s">
        <v>30</v>
      </c>
      <c r="C137" s="2" t="s">
        <v>379</v>
      </c>
      <c r="D137" s="2" t="str">
        <f>LEFT(B137,2)&amp;"***"&amp;RIGHT(B137,1)</f>
        <v>On***U</v>
      </c>
    </row>
    <row r="138" spans="1:4" x14ac:dyDescent="0.2">
      <c r="A138" s="2">
        <v>134</v>
      </c>
      <c r="B138" s="2" t="s">
        <v>68</v>
      </c>
      <c r="C138" s="2" t="s">
        <v>419</v>
      </c>
      <c r="D138" s="2" t="str">
        <f>LEFT(B138,2)&amp;"***"&amp;RIGHT(B138,1)</f>
        <v>Xe***Q</v>
      </c>
    </row>
    <row r="139" spans="1:4" x14ac:dyDescent="0.2">
      <c r="A139" s="2">
        <v>135</v>
      </c>
      <c r="B139" s="2" t="s">
        <v>70</v>
      </c>
      <c r="C139" s="2" t="s">
        <v>421</v>
      </c>
      <c r="D139" s="2" t="str">
        <f>LEFT(B139,2)&amp;"***"&amp;RIGHT(B139,1)</f>
        <v>Ma***S</v>
      </c>
    </row>
    <row r="140" spans="1:4" x14ac:dyDescent="0.2">
      <c r="A140" s="2">
        <v>136</v>
      </c>
      <c r="B140" s="2" t="s">
        <v>294</v>
      </c>
      <c r="C140" s="2" t="s">
        <v>657</v>
      </c>
      <c r="D140" s="2" t="str">
        <f>LEFT(B140,2)&amp;"***"&amp;RIGHT(B140,1)</f>
        <v>Is***S</v>
      </c>
    </row>
    <row r="141" spans="1:4" x14ac:dyDescent="0.2">
      <c r="A141" s="2">
        <v>137</v>
      </c>
      <c r="B141" s="2" t="s">
        <v>295</v>
      </c>
      <c r="C141" s="2" t="s">
        <v>658</v>
      </c>
      <c r="D141" s="2" t="str">
        <f>LEFT(B141,2)&amp;"***"&amp;RIGHT(B141,1)</f>
        <v>Ph***E</v>
      </c>
    </row>
    <row r="142" spans="1:4" x14ac:dyDescent="0.2">
      <c r="A142" s="2">
        <v>138</v>
      </c>
      <c r="B142" s="2" t="s">
        <v>16</v>
      </c>
      <c r="C142" s="2" t="s">
        <v>358</v>
      </c>
      <c r="D142" s="2" t="str">
        <f>LEFT(B142,2)&amp;"***"&amp;RIGHT(B142,1)</f>
        <v>Gy***B</v>
      </c>
    </row>
    <row r="143" spans="1:4" x14ac:dyDescent="0.2">
      <c r="A143" s="2">
        <v>139</v>
      </c>
      <c r="B143" s="2" t="s">
        <v>241</v>
      </c>
      <c r="C143" s="2" t="s">
        <v>604</v>
      </c>
      <c r="D143" s="2" t="str">
        <f>LEFT(B143,2)&amp;"***"&amp;RIGHT(B143,1)</f>
        <v>No***L</v>
      </c>
    </row>
    <row r="144" spans="1:4" x14ac:dyDescent="0.2">
      <c r="A144" s="2">
        <v>140</v>
      </c>
      <c r="B144" s="2" t="s">
        <v>255</v>
      </c>
      <c r="C144" s="2" t="s">
        <v>618</v>
      </c>
      <c r="D144" s="2" t="str">
        <f>LEFT(B144,2)&amp;"***"&amp;RIGHT(B144,1)</f>
        <v>Ra***Y</v>
      </c>
    </row>
    <row r="145" spans="1:4" x14ac:dyDescent="0.2">
      <c r="A145" s="2">
        <v>141</v>
      </c>
      <c r="B145" s="2" t="s">
        <v>258</v>
      </c>
      <c r="C145" s="2" t="s">
        <v>621</v>
      </c>
      <c r="D145" s="2" t="str">
        <f>LEFT(B145,2)&amp;"***"&amp;RIGHT(B145,1)</f>
        <v>Zi***L</v>
      </c>
    </row>
    <row r="146" spans="1:4" x14ac:dyDescent="0.2">
      <c r="A146" s="2">
        <v>142</v>
      </c>
      <c r="B146" s="2" t="s">
        <v>271</v>
      </c>
      <c r="C146" s="2" t="s">
        <v>634</v>
      </c>
      <c r="D146" s="2" t="str">
        <f>LEFT(B146,2)&amp;"***"&amp;RIGHT(B146,1)</f>
        <v>Ni***S</v>
      </c>
    </row>
    <row r="147" spans="1:4" x14ac:dyDescent="0.2">
      <c r="A147" s="2">
        <v>143</v>
      </c>
      <c r="B147" s="2" t="s">
        <v>35</v>
      </c>
      <c r="C147" s="2" t="s">
        <v>384</v>
      </c>
      <c r="D147" s="2" t="str">
        <f>LEFT(B147,2)&amp;"***"&amp;RIGHT(B147,1)</f>
        <v>Te***I</v>
      </c>
    </row>
    <row r="148" spans="1:4" x14ac:dyDescent="0.2">
      <c r="A148" s="2">
        <v>144</v>
      </c>
      <c r="B148" s="2" t="s">
        <v>45</v>
      </c>
      <c r="C148" s="2" t="s">
        <v>395</v>
      </c>
      <c r="D148" s="2" t="str">
        <f>LEFT(B148,2)&amp;"***"&amp;RIGHT(B148,1)</f>
        <v>Ph***V</v>
      </c>
    </row>
    <row r="149" spans="1:4" x14ac:dyDescent="0.2">
      <c r="A149" s="2">
        <v>145</v>
      </c>
      <c r="B149" s="2" t="s">
        <v>82</v>
      </c>
      <c r="C149" s="2" t="s">
        <v>434</v>
      </c>
      <c r="D149" s="2" t="str">
        <f>LEFT(B149,2)&amp;"***"&amp;RIGHT(B149,1)</f>
        <v>Ha***A</v>
      </c>
    </row>
    <row r="150" spans="1:4" x14ac:dyDescent="0.2">
      <c r="A150" s="2">
        <v>146</v>
      </c>
      <c r="B150" s="2" t="s">
        <v>112</v>
      </c>
      <c r="C150" s="2" t="s">
        <v>465</v>
      </c>
      <c r="D150" s="2" t="str">
        <f>LEFT(B150,2)&amp;"***"&amp;RIGHT(B150,1)</f>
        <v>Is***P</v>
      </c>
    </row>
    <row r="151" spans="1:4" x14ac:dyDescent="0.2">
      <c r="A151" s="2">
        <v>147</v>
      </c>
      <c r="B151" s="2" t="s">
        <v>132</v>
      </c>
      <c r="C151" s="2" t="s">
        <v>488</v>
      </c>
      <c r="D151" s="2" t="str">
        <f>LEFT(B151,2)&amp;"***"&amp;RIGHT(B151,1)</f>
        <v>Wa***L</v>
      </c>
    </row>
    <row r="152" spans="1:4" x14ac:dyDescent="0.2">
      <c r="A152" s="2">
        <v>148</v>
      </c>
      <c r="B152" s="2" t="s">
        <v>32</v>
      </c>
      <c r="C152" s="2" t="s">
        <v>381</v>
      </c>
      <c r="D152" s="2" t="str">
        <f>LEFT(B152,2)&amp;"***"&amp;RIGHT(B152,1)</f>
        <v>Ba***N</v>
      </c>
    </row>
    <row r="153" spans="1:4" x14ac:dyDescent="0.2">
      <c r="A153" s="2">
        <v>149</v>
      </c>
      <c r="B153" s="2" t="s">
        <v>42</v>
      </c>
      <c r="C153" s="2" t="s">
        <v>392</v>
      </c>
      <c r="D153" s="2" t="str">
        <f>LEFT(B153,2)&amp;"***"&amp;RIGHT(B153,1)</f>
        <v>Op***A</v>
      </c>
    </row>
    <row r="154" spans="1:4" x14ac:dyDescent="0.2">
      <c r="A154" s="2">
        <v>150</v>
      </c>
      <c r="B154" s="2" t="s">
        <v>73</v>
      </c>
      <c r="C154" s="2" t="s">
        <v>424</v>
      </c>
      <c r="D154" s="2" t="str">
        <f>LEFT(B154,2)&amp;"***"&amp;RIGHT(B154,1)</f>
        <v>Zo***S</v>
      </c>
    </row>
    <row r="155" spans="1:4" x14ac:dyDescent="0.2">
      <c r="A155" s="2">
        <v>151</v>
      </c>
      <c r="B155" s="2" t="s">
        <v>80</v>
      </c>
      <c r="C155" s="2" t="s">
        <v>432</v>
      </c>
      <c r="D155" s="2" t="str">
        <f>LEFT(B155,2)&amp;"***"&amp;RIGHT(B155,1)</f>
        <v>Ad***S</v>
      </c>
    </row>
    <row r="156" spans="1:4" x14ac:dyDescent="0.2">
      <c r="A156" s="2">
        <v>152</v>
      </c>
      <c r="B156" s="2" t="s">
        <v>174</v>
      </c>
      <c r="C156" s="2" t="s">
        <v>534</v>
      </c>
      <c r="D156" s="2" t="str">
        <f>LEFT(B156,2)&amp;"***"&amp;RIGHT(B156,1)</f>
        <v>Gl***W</v>
      </c>
    </row>
    <row r="157" spans="1:4" x14ac:dyDescent="0.2">
      <c r="A157" s="2">
        <v>153</v>
      </c>
      <c r="B157" s="2" t="s">
        <v>190</v>
      </c>
      <c r="C157" s="2" t="s">
        <v>551</v>
      </c>
      <c r="D157" s="2" t="str">
        <f>LEFT(B157,2)&amp;"***"&amp;RIGHT(B157,1)</f>
        <v>Ha***D</v>
      </c>
    </row>
    <row r="158" spans="1:4" x14ac:dyDescent="0.2">
      <c r="A158" s="2">
        <v>154</v>
      </c>
      <c r="B158" s="2" t="s">
        <v>243</v>
      </c>
      <c r="C158" s="2" t="s">
        <v>606</v>
      </c>
      <c r="D158" s="2" t="str">
        <f>LEFT(B158,2)&amp;"***"&amp;RIGHT(B158,1)</f>
        <v>Ge***W</v>
      </c>
    </row>
    <row r="159" spans="1:4" x14ac:dyDescent="0.2">
      <c r="A159" s="2">
        <v>155</v>
      </c>
      <c r="B159" s="2" t="s">
        <v>305</v>
      </c>
      <c r="C159" s="2" t="s">
        <v>668</v>
      </c>
      <c r="D159" s="2" t="str">
        <f>LEFT(B159,2)&amp;"***"&amp;RIGHT(B159,1)</f>
        <v>Be***Y</v>
      </c>
    </row>
    <row r="160" spans="1:4" x14ac:dyDescent="0.2">
      <c r="A160" s="2">
        <v>156</v>
      </c>
      <c r="B160" s="2" t="s">
        <v>18</v>
      </c>
      <c r="C160" s="2" t="s">
        <v>362</v>
      </c>
      <c r="D160" s="2" t="str">
        <f>LEFT(B160,2)&amp;"***"&amp;RIGHT(B160,1)</f>
        <v>Bu***T</v>
      </c>
    </row>
    <row r="161" spans="1:4" x14ac:dyDescent="0.2">
      <c r="A161" s="2">
        <v>157</v>
      </c>
      <c r="B161" s="2" t="s">
        <v>40</v>
      </c>
      <c r="C161" s="2" t="s">
        <v>389</v>
      </c>
      <c r="D161" s="2" t="str">
        <f>LEFT(B161,2)&amp;"***"&amp;RIGHT(B161,1)</f>
        <v>Ol***Z</v>
      </c>
    </row>
    <row r="162" spans="1:4" x14ac:dyDescent="0.2">
      <c r="A162" s="2">
        <v>158</v>
      </c>
      <c r="B162" s="2" t="s">
        <v>61</v>
      </c>
      <c r="C162" s="2" t="s">
        <v>411</v>
      </c>
      <c r="D162" s="2" t="str">
        <f>LEFT(B162,2)&amp;"***"&amp;RIGHT(B162,1)</f>
        <v>Ka***L</v>
      </c>
    </row>
    <row r="163" spans="1:4" x14ac:dyDescent="0.2">
      <c r="A163" s="2">
        <v>159</v>
      </c>
      <c r="B163" s="2" t="s">
        <v>77</v>
      </c>
      <c r="C163" s="2" t="s">
        <v>429</v>
      </c>
      <c r="D163" s="2" t="str">
        <f>LEFT(B163,2)&amp;"***"&amp;RIGHT(B163,1)</f>
        <v>Er***C</v>
      </c>
    </row>
    <row r="164" spans="1:4" x14ac:dyDescent="0.2">
      <c r="A164" s="2">
        <v>160</v>
      </c>
      <c r="B164" s="2" t="s">
        <v>297</v>
      </c>
      <c r="C164" s="2" t="s">
        <v>660</v>
      </c>
      <c r="D164" s="2" t="str">
        <f>LEFT(B164,2)&amp;"***"&amp;RIGHT(B164,1)</f>
        <v>Se***D</v>
      </c>
    </row>
    <row r="165" spans="1:4" x14ac:dyDescent="0.2">
      <c r="A165" s="2">
        <v>161</v>
      </c>
      <c r="B165" s="2" t="s">
        <v>141</v>
      </c>
      <c r="C165" s="2" t="s">
        <v>497</v>
      </c>
      <c r="D165" s="2" t="str">
        <f>LEFT(B165,2)&amp;"***"&amp;RIGHT(B165,1)</f>
        <v>Od***Q</v>
      </c>
    </row>
    <row r="166" spans="1:4" x14ac:dyDescent="0.2">
      <c r="A166" s="2">
        <v>162</v>
      </c>
      <c r="B166" s="2" t="s">
        <v>165</v>
      </c>
      <c r="C166" s="2" t="s">
        <v>524</v>
      </c>
      <c r="D166" s="2" t="str">
        <f>LEFT(B166,2)&amp;"***"&amp;RIGHT(B166,1)</f>
        <v>St***T</v>
      </c>
    </row>
    <row r="167" spans="1:4" x14ac:dyDescent="0.2">
      <c r="A167" s="2">
        <v>163</v>
      </c>
      <c r="B167" s="2" t="s">
        <v>293</v>
      </c>
      <c r="C167" s="2" t="s">
        <v>656</v>
      </c>
      <c r="D167" s="2" t="str">
        <f>LEFT(B167,2)&amp;"***"&amp;RIGHT(B167,1)</f>
        <v>Bi***Z</v>
      </c>
    </row>
    <row r="168" spans="1:4" x14ac:dyDescent="0.2">
      <c r="A168" s="2">
        <v>164</v>
      </c>
      <c r="B168" s="2" t="s">
        <v>58</v>
      </c>
      <c r="C168" s="2" t="s">
        <v>408</v>
      </c>
      <c r="D168" s="2" t="str">
        <f>LEFT(B168,2)&amp;"***"&amp;RIGHT(B168,1)</f>
        <v>Wi***T</v>
      </c>
    </row>
    <row r="169" spans="1:4" x14ac:dyDescent="0.2">
      <c r="A169" s="2">
        <v>165</v>
      </c>
      <c r="B169" s="2" t="s">
        <v>332</v>
      </c>
      <c r="C169" s="2" t="s">
        <v>471</v>
      </c>
      <c r="D169" s="2" t="str">
        <f>LEFT(B169,2)&amp;"***"&amp;RIGHT(B169,1)</f>
        <v>我就***敌</v>
      </c>
    </row>
    <row r="170" spans="1:4" x14ac:dyDescent="0.2">
      <c r="A170" s="2">
        <v>166</v>
      </c>
      <c r="B170" s="2" t="s">
        <v>182</v>
      </c>
      <c r="C170" s="2" t="s">
        <v>542</v>
      </c>
      <c r="D170" s="2" t="str">
        <f>LEFT(B170,2)&amp;"***"&amp;RIGHT(B170,1)</f>
        <v>Ka***T</v>
      </c>
    </row>
    <row r="171" spans="1:4" x14ac:dyDescent="0.2">
      <c r="A171" s="2">
        <v>167</v>
      </c>
      <c r="B171" s="2" t="s">
        <v>12</v>
      </c>
      <c r="C171" s="2" t="s">
        <v>353</v>
      </c>
      <c r="D171" s="2" t="str">
        <f>LEFT(B171,2)&amp;"***"&amp;RIGHT(B171,1)</f>
        <v>Fe***S</v>
      </c>
    </row>
    <row r="172" spans="1:4" x14ac:dyDescent="0.2">
      <c r="A172" s="2">
        <v>168</v>
      </c>
      <c r="B172" s="2" t="s">
        <v>78</v>
      </c>
      <c r="C172" s="2" t="s">
        <v>430</v>
      </c>
      <c r="D172" s="2" t="str">
        <f>LEFT(B172,2)&amp;"***"&amp;RIGHT(B172,1)</f>
        <v>Va***P</v>
      </c>
    </row>
    <row r="173" spans="1:4" x14ac:dyDescent="0.2">
      <c r="A173" s="2">
        <v>169</v>
      </c>
      <c r="B173" s="2" t="s">
        <v>208</v>
      </c>
      <c r="C173" s="2" t="s">
        <v>571</v>
      </c>
      <c r="D173" s="2" t="str">
        <f>LEFT(B173,2)&amp;"***"&amp;RIGHT(B173,1)</f>
        <v>Se***W</v>
      </c>
    </row>
    <row r="174" spans="1:4" x14ac:dyDescent="0.2">
      <c r="A174" s="2">
        <v>170</v>
      </c>
      <c r="B174" s="2" t="s">
        <v>222</v>
      </c>
      <c r="C174" s="2" t="s">
        <v>585</v>
      </c>
      <c r="D174" s="2" t="str">
        <f>LEFT(B174,2)&amp;"***"&amp;RIGHT(B174,1)</f>
        <v>Gi***A</v>
      </c>
    </row>
    <row r="175" spans="1:4" x14ac:dyDescent="0.2">
      <c r="A175" s="2">
        <v>171</v>
      </c>
      <c r="B175" s="2" t="s">
        <v>308</v>
      </c>
      <c r="C175" s="2" t="s">
        <v>671</v>
      </c>
      <c r="D175" s="2" t="str">
        <f>LEFT(B175,2)&amp;"***"&amp;RIGHT(B175,1)</f>
        <v>Ka***D</v>
      </c>
    </row>
    <row r="176" spans="1:4" x14ac:dyDescent="0.2">
      <c r="A176" s="2">
        <v>172</v>
      </c>
      <c r="B176" s="2" t="s">
        <v>72</v>
      </c>
      <c r="C176" s="2" t="s">
        <v>423</v>
      </c>
      <c r="D176" s="2" t="str">
        <f>LEFT(B176,2)&amp;"***"&amp;RIGHT(B176,1)</f>
        <v>Am***D</v>
      </c>
    </row>
    <row r="177" spans="1:4" x14ac:dyDescent="0.2">
      <c r="A177" s="2">
        <v>173</v>
      </c>
      <c r="B177" s="2" t="s">
        <v>86</v>
      </c>
      <c r="C177" s="2" t="s">
        <v>438</v>
      </c>
      <c r="D177" s="2" t="str">
        <f>LEFT(B177,2)&amp;"***"&amp;RIGHT(B177,1)</f>
        <v>No***F</v>
      </c>
    </row>
    <row r="178" spans="1:4" x14ac:dyDescent="0.2">
      <c r="A178" s="2">
        <v>174</v>
      </c>
      <c r="B178" s="2" t="s">
        <v>125</v>
      </c>
      <c r="C178" s="2" t="s">
        <v>481</v>
      </c>
      <c r="D178" s="2" t="str">
        <f>LEFT(B178,2)&amp;"***"&amp;RIGHT(B178,1)</f>
        <v>Pe***F</v>
      </c>
    </row>
    <row r="179" spans="1:4" x14ac:dyDescent="0.2">
      <c r="A179" s="2">
        <v>175</v>
      </c>
      <c r="B179" s="2" t="s">
        <v>220</v>
      </c>
      <c r="C179" s="2" t="s">
        <v>583</v>
      </c>
      <c r="D179" s="2" t="str">
        <f>LEFT(B179,2)&amp;"***"&amp;RIGHT(B179,1)</f>
        <v>An***N</v>
      </c>
    </row>
    <row r="180" spans="1:4" x14ac:dyDescent="0.2">
      <c r="A180" s="2">
        <v>176</v>
      </c>
      <c r="B180" s="2" t="s">
        <v>142</v>
      </c>
      <c r="C180" s="2" t="s">
        <v>499</v>
      </c>
      <c r="D180" s="2" t="str">
        <f>LEFT(B180,2)&amp;"***"&amp;RIGHT(B180,1)</f>
        <v>Fl***T</v>
      </c>
    </row>
    <row r="181" spans="1:4" x14ac:dyDescent="0.2">
      <c r="A181" s="2">
        <v>177</v>
      </c>
      <c r="B181" s="2" t="s">
        <v>262</v>
      </c>
      <c r="C181" s="2" t="s">
        <v>625</v>
      </c>
      <c r="D181" s="2" t="str">
        <f>LEFT(B181,2)&amp;"***"&amp;RIGHT(B181,1)</f>
        <v>Pa***B</v>
      </c>
    </row>
    <row r="182" spans="1:4" x14ac:dyDescent="0.2">
      <c r="A182" s="2">
        <v>178</v>
      </c>
      <c r="B182" s="2" t="s">
        <v>145</v>
      </c>
      <c r="C182" s="2" t="s">
        <v>502</v>
      </c>
      <c r="D182" s="2" t="str">
        <f>LEFT(B182,2)&amp;"***"&amp;RIGHT(B182,1)</f>
        <v>IA***□</v>
      </c>
    </row>
    <row r="183" spans="1:4" x14ac:dyDescent="0.2">
      <c r="A183" s="2">
        <v>179</v>
      </c>
      <c r="B183" s="2" t="s">
        <v>175</v>
      </c>
      <c r="C183" s="2" t="s">
        <v>535</v>
      </c>
      <c r="D183" s="2" t="str">
        <f>LEFT(B183,2)&amp;"***"&amp;RIGHT(B183,1)</f>
        <v>Ji***G</v>
      </c>
    </row>
    <row r="184" spans="1:4" x14ac:dyDescent="0.2">
      <c r="A184" s="2">
        <v>180</v>
      </c>
      <c r="B184" s="2" t="s">
        <v>242</v>
      </c>
      <c r="C184" s="2" t="s">
        <v>605</v>
      </c>
      <c r="D184" s="2" t="str">
        <f>LEFT(B184,2)&amp;"***"&amp;RIGHT(B184,1)</f>
        <v>Ca***F</v>
      </c>
    </row>
    <row r="185" spans="1:4" x14ac:dyDescent="0.2">
      <c r="A185" s="2">
        <v>181</v>
      </c>
      <c r="B185" s="2" t="s">
        <v>318</v>
      </c>
      <c r="C185" s="2" t="s">
        <v>681</v>
      </c>
      <c r="D185" s="2" t="str">
        <f>LEFT(B185,2)&amp;"***"&amp;RIGHT(B185,1)</f>
        <v>Ac***L</v>
      </c>
    </row>
    <row r="186" spans="1:4" x14ac:dyDescent="0.2">
      <c r="A186" s="2">
        <v>182</v>
      </c>
      <c r="B186" s="2" t="s">
        <v>88</v>
      </c>
      <c r="C186" s="2" t="s">
        <v>441</v>
      </c>
      <c r="D186" s="2" t="str">
        <f>LEFT(B186,2)&amp;"***"&amp;RIGHT(B186,1)</f>
        <v>Ma***S</v>
      </c>
    </row>
    <row r="187" spans="1:4" x14ac:dyDescent="0.2">
      <c r="A187" s="2">
        <v>183</v>
      </c>
      <c r="B187" s="2" t="s">
        <v>122</v>
      </c>
      <c r="C187" s="2" t="s">
        <v>477</v>
      </c>
      <c r="D187" s="2" t="str">
        <f>LEFT(B187,2)&amp;"***"&amp;RIGHT(B187,1)</f>
        <v>Gl***Q</v>
      </c>
    </row>
    <row r="188" spans="1:4" x14ac:dyDescent="0.2">
      <c r="A188" s="2">
        <v>184</v>
      </c>
      <c r="B188" s="2" t="s">
        <v>252</v>
      </c>
      <c r="C188" s="2" t="s">
        <v>615</v>
      </c>
      <c r="D188" s="2" t="str">
        <f>LEFT(B188,2)&amp;"***"&amp;RIGHT(B188,1)</f>
        <v>Na***A</v>
      </c>
    </row>
    <row r="189" spans="1:4" x14ac:dyDescent="0.2">
      <c r="A189" s="2">
        <v>185</v>
      </c>
      <c r="B189" s="2" t="s">
        <v>273</v>
      </c>
      <c r="C189" s="2" t="s">
        <v>636</v>
      </c>
      <c r="D189" s="2" t="str">
        <f>LEFT(B189,2)&amp;"***"&amp;RIGHT(B189,1)</f>
        <v>Sh***A</v>
      </c>
    </row>
    <row r="190" spans="1:4" x14ac:dyDescent="0.2">
      <c r="A190" s="2">
        <v>186</v>
      </c>
      <c r="B190" s="2" t="s">
        <v>315</v>
      </c>
      <c r="C190" s="2" t="s">
        <v>678</v>
      </c>
      <c r="D190" s="2" t="str">
        <f>LEFT(B190,2)&amp;"***"&amp;RIGHT(B190,1)</f>
        <v>Pe***Z</v>
      </c>
    </row>
    <row r="191" spans="1:4" x14ac:dyDescent="0.2">
      <c r="A191" s="2">
        <v>187</v>
      </c>
      <c r="B191" s="2" t="s">
        <v>218</v>
      </c>
      <c r="C191" s="2" t="s">
        <v>581</v>
      </c>
      <c r="D191" s="2" t="str">
        <f>LEFT(B191,2)&amp;"***"&amp;RIGHT(B191,1)</f>
        <v>Ca***F</v>
      </c>
    </row>
    <row r="192" spans="1:4" x14ac:dyDescent="0.2">
      <c r="A192" s="2">
        <v>188</v>
      </c>
      <c r="B192" s="2" t="s">
        <v>284</v>
      </c>
      <c r="C192" s="2" t="s">
        <v>647</v>
      </c>
      <c r="D192" s="2" t="str">
        <f>LEFT(B192,2)&amp;"***"&amp;RIGHT(B192,1)</f>
        <v>Vi***F</v>
      </c>
    </row>
    <row r="193" spans="1:4" x14ac:dyDescent="0.2">
      <c r="A193" s="2">
        <v>189</v>
      </c>
      <c r="B193" s="2" t="s">
        <v>286</v>
      </c>
      <c r="C193" s="2" t="s">
        <v>649</v>
      </c>
      <c r="D193" s="2" t="str">
        <f>LEFT(B193,2)&amp;"***"&amp;RIGHT(B193,1)</f>
        <v xml:space="preserve"> K***X</v>
      </c>
    </row>
    <row r="194" spans="1:4" x14ac:dyDescent="0.2">
      <c r="A194" s="2">
        <v>190</v>
      </c>
      <c r="B194" s="2" t="s">
        <v>118</v>
      </c>
      <c r="C194" s="2" t="s">
        <v>473</v>
      </c>
      <c r="D194" s="2" t="str">
        <f>LEFT(B194,2)&amp;"***"&amp;RIGHT(B194,1)</f>
        <v>Za***Q</v>
      </c>
    </row>
    <row r="195" spans="1:4" x14ac:dyDescent="0.2">
      <c r="A195" s="2">
        <v>191</v>
      </c>
      <c r="B195" s="2" t="s">
        <v>129</v>
      </c>
      <c r="C195" s="2" t="s">
        <v>485</v>
      </c>
      <c r="D195" s="2" t="str">
        <f>LEFT(B195,2)&amp;"***"&amp;RIGHT(B195,1)</f>
        <v>Ci***V</v>
      </c>
    </row>
    <row r="196" spans="1:4" x14ac:dyDescent="0.2">
      <c r="A196" s="2">
        <v>192</v>
      </c>
      <c r="B196" s="2" t="s">
        <v>207</v>
      </c>
      <c r="C196" s="2" t="s">
        <v>570</v>
      </c>
      <c r="D196" s="2" t="str">
        <f>LEFT(B196,2)&amp;"***"&amp;RIGHT(B196,1)</f>
        <v>On***Z</v>
      </c>
    </row>
    <row r="197" spans="1:4" x14ac:dyDescent="0.2">
      <c r="A197" s="2">
        <v>193</v>
      </c>
      <c r="B197" s="2" t="s">
        <v>212</v>
      </c>
      <c r="C197" s="2" t="s">
        <v>575</v>
      </c>
      <c r="D197" s="2" t="str">
        <f>LEFT(B197,2)&amp;"***"&amp;RIGHT(B197,1)</f>
        <v>Fa***L</v>
      </c>
    </row>
    <row r="198" spans="1:4" x14ac:dyDescent="0.2">
      <c r="A198" s="2">
        <v>194</v>
      </c>
      <c r="B198" s="2" t="s">
        <v>234</v>
      </c>
      <c r="C198" s="2" t="s">
        <v>597</v>
      </c>
      <c r="D198" s="2" t="str">
        <f>LEFT(B198,2)&amp;"***"&amp;RIGHT(B198,1)</f>
        <v>Vi***M</v>
      </c>
    </row>
    <row r="199" spans="1:4" x14ac:dyDescent="0.2">
      <c r="A199" s="2">
        <v>195</v>
      </c>
      <c r="B199" s="2" t="s">
        <v>8</v>
      </c>
      <c r="C199" s="2" t="s">
        <v>348</v>
      </c>
      <c r="D199" s="2" t="str">
        <f>LEFT(B199,2)&amp;"***"&amp;RIGHT(B199,1)</f>
        <v>SN***D</v>
      </c>
    </row>
    <row r="200" spans="1:4" x14ac:dyDescent="0.2">
      <c r="A200" s="2">
        <v>196</v>
      </c>
      <c r="B200" s="2" t="s">
        <v>14</v>
      </c>
      <c r="C200" s="2" t="s">
        <v>356</v>
      </c>
      <c r="D200" s="2" t="str">
        <f>LEFT(B200,2)&amp;"***"&amp;RIGHT(B200,1)</f>
        <v>He***H</v>
      </c>
    </row>
    <row r="201" spans="1:4" x14ac:dyDescent="0.2">
      <c r="A201" s="2">
        <v>197</v>
      </c>
      <c r="B201" s="2" t="s">
        <v>153</v>
      </c>
      <c r="C201" s="2" t="s">
        <v>512</v>
      </c>
      <c r="D201" s="2" t="str">
        <f>LEFT(B201,2)&amp;"***"&amp;RIGHT(B201,1)</f>
        <v>Ei***K</v>
      </c>
    </row>
    <row r="202" spans="1:4" x14ac:dyDescent="0.2">
      <c r="A202" s="2">
        <v>198</v>
      </c>
      <c r="B202" s="2" t="s">
        <v>231</v>
      </c>
      <c r="C202" s="2" t="s">
        <v>594</v>
      </c>
      <c r="D202" s="2" t="str">
        <f>LEFT(B202,2)&amp;"***"&amp;RIGHT(B202,1)</f>
        <v>Me***M</v>
      </c>
    </row>
    <row r="203" spans="1:4" x14ac:dyDescent="0.2">
      <c r="A203" s="2">
        <v>199</v>
      </c>
      <c r="B203" s="2" t="s">
        <v>301</v>
      </c>
      <c r="C203" s="2" t="s">
        <v>664</v>
      </c>
      <c r="D203" s="2" t="str">
        <f>LEFT(B203,2)&amp;"***"&amp;RIGHT(B203,1)</f>
        <v>Tr***Q</v>
      </c>
    </row>
    <row r="204" spans="1:4" x14ac:dyDescent="0.2">
      <c r="A204" s="2">
        <v>200</v>
      </c>
      <c r="B204" s="2" t="s">
        <v>19</v>
      </c>
      <c r="C204" s="2" t="s">
        <v>363</v>
      </c>
      <c r="D204" s="2" t="str">
        <f>LEFT(B204,2)&amp;"***"&amp;RIGHT(B204,1)</f>
        <v>Gi***S</v>
      </c>
    </row>
    <row r="205" spans="1:4" x14ac:dyDescent="0.2">
      <c r="A205" s="2">
        <v>201</v>
      </c>
      <c r="B205" s="2" t="s">
        <v>21</v>
      </c>
      <c r="C205" s="2" t="s">
        <v>367</v>
      </c>
      <c r="D205" s="2" t="str">
        <f>LEFT(B205,2)&amp;"***"&amp;RIGHT(B205,1)</f>
        <v>Fr***Q</v>
      </c>
    </row>
    <row r="206" spans="1:4" x14ac:dyDescent="0.2">
      <c r="A206" s="2">
        <v>202</v>
      </c>
      <c r="B206" s="2" t="s">
        <v>84</v>
      </c>
      <c r="C206" s="2" t="s">
        <v>436</v>
      </c>
      <c r="D206" s="2" t="str">
        <f>LEFT(B206,2)&amp;"***"&amp;RIGHT(B206,1)</f>
        <v>Cy***D</v>
      </c>
    </row>
    <row r="207" spans="1:4" x14ac:dyDescent="0.2">
      <c r="A207" s="2">
        <v>203</v>
      </c>
      <c r="B207" s="2" t="s">
        <v>155</v>
      </c>
      <c r="C207" s="2" t="s">
        <v>514</v>
      </c>
      <c r="D207" s="2" t="str">
        <f>LEFT(B207,2)&amp;"***"&amp;RIGHT(B207,1)</f>
        <v>Pe***F</v>
      </c>
    </row>
    <row r="208" spans="1:4" x14ac:dyDescent="0.2">
      <c r="A208" s="2">
        <v>204</v>
      </c>
      <c r="B208" s="2" t="s">
        <v>198</v>
      </c>
      <c r="C208" s="2" t="s">
        <v>560</v>
      </c>
      <c r="D208" s="2" t="str">
        <f>LEFT(B208,2)&amp;"***"&amp;RIGHT(B208,1)</f>
        <v>Ur***A</v>
      </c>
    </row>
    <row r="209" spans="1:4" x14ac:dyDescent="0.2">
      <c r="A209" s="2">
        <v>205</v>
      </c>
      <c r="B209" s="2" t="s">
        <v>67</v>
      </c>
      <c r="C209" s="2" t="s">
        <v>417</v>
      </c>
      <c r="D209" s="2" t="str">
        <f>LEFT(B209,2)&amp;"***"&amp;RIGHT(B209,1)</f>
        <v>Cl***I</v>
      </c>
    </row>
    <row r="210" spans="1:4" x14ac:dyDescent="0.2">
      <c r="A210" s="2">
        <v>206</v>
      </c>
      <c r="B210" s="2" t="s">
        <v>87</v>
      </c>
      <c r="C210" s="2" t="s">
        <v>439</v>
      </c>
      <c r="D210" s="2" t="str">
        <f>LEFT(B210,2)&amp;"***"&amp;RIGHT(B210,1)</f>
        <v>Ta***G</v>
      </c>
    </row>
    <row r="211" spans="1:4" x14ac:dyDescent="0.2">
      <c r="A211" s="2">
        <v>207</v>
      </c>
      <c r="B211" s="2" t="s">
        <v>226</v>
      </c>
      <c r="C211" s="2" t="s">
        <v>589</v>
      </c>
      <c r="D211" s="2" t="str">
        <f>LEFT(B211,2)&amp;"***"&amp;RIGHT(B211,1)</f>
        <v>Di***W</v>
      </c>
    </row>
    <row r="212" spans="1:4" x14ac:dyDescent="0.2">
      <c r="A212" s="2">
        <v>208</v>
      </c>
      <c r="B212" s="2" t="s">
        <v>11</v>
      </c>
      <c r="C212" s="2" t="s">
        <v>352</v>
      </c>
      <c r="D212" s="2" t="str">
        <f>LEFT(B212,2)&amp;"***"&amp;RIGHT(B212,1)</f>
        <v>: ***e</v>
      </c>
    </row>
    <row r="213" spans="1:4" x14ac:dyDescent="0.2">
      <c r="A213" s="2">
        <v>209</v>
      </c>
      <c r="B213" s="2" t="s">
        <v>322</v>
      </c>
      <c r="C213" s="2" t="s">
        <v>360</v>
      </c>
      <c r="D213" s="2" t="str">
        <f>LEFT(B213,2)&amp;"***"&amp;RIGHT(B213,1)</f>
        <v>Ia***H</v>
      </c>
    </row>
    <row r="214" spans="1:4" x14ac:dyDescent="0.2">
      <c r="A214" s="2">
        <v>210</v>
      </c>
      <c r="B214" s="2" t="s">
        <v>327</v>
      </c>
      <c r="C214" s="2" t="s">
        <v>368</v>
      </c>
      <c r="D214" s="2" t="str">
        <f>LEFT(B214,2)&amp;"***"&amp;RIGHT(B214,1)</f>
        <v>□□***□</v>
      </c>
    </row>
    <row r="215" spans="1:4" x14ac:dyDescent="0.2">
      <c r="A215" s="2">
        <v>211</v>
      </c>
      <c r="B215" s="2" t="s">
        <v>94</v>
      </c>
      <c r="C215" s="2" t="s">
        <v>447</v>
      </c>
      <c r="D215" s="2" t="str">
        <f>LEFT(B215,2)&amp;"***"&amp;RIGHT(B215,1)</f>
        <v>Pa***O</v>
      </c>
    </row>
    <row r="216" spans="1:4" x14ac:dyDescent="0.2">
      <c r="A216" s="2">
        <v>212</v>
      </c>
      <c r="B216" s="2" t="s">
        <v>100</v>
      </c>
      <c r="C216" s="2" t="s">
        <v>453</v>
      </c>
      <c r="D216" s="2" t="str">
        <f>LEFT(B216,2)&amp;"***"&amp;RIGHT(B216,1)</f>
        <v>KE***□</v>
      </c>
    </row>
    <row r="217" spans="1:4" x14ac:dyDescent="0.2">
      <c r="A217" s="2">
        <v>213</v>
      </c>
      <c r="B217" s="2" t="s">
        <v>106</v>
      </c>
      <c r="C217" s="2" t="s">
        <v>459</v>
      </c>
      <c r="D217" s="2" t="str">
        <f>LEFT(B217,2)&amp;"***"&amp;RIGHT(B217,1)</f>
        <v>Ki***M</v>
      </c>
    </row>
    <row r="218" spans="1:4" x14ac:dyDescent="0.2">
      <c r="A218" s="2">
        <v>214</v>
      </c>
      <c r="B218" s="2" t="s">
        <v>219</v>
      </c>
      <c r="C218" s="2" t="s">
        <v>582</v>
      </c>
      <c r="D218" s="2" t="str">
        <f>LEFT(B218,2)&amp;"***"&amp;RIGHT(B218,1)</f>
        <v>Ad***Z</v>
      </c>
    </row>
    <row r="219" spans="1:4" x14ac:dyDescent="0.2">
      <c r="A219" s="2">
        <v>215</v>
      </c>
      <c r="B219" s="2" t="s">
        <v>238</v>
      </c>
      <c r="C219" s="2" t="s">
        <v>601</v>
      </c>
      <c r="D219" s="2" t="str">
        <f>LEFT(B219,2)&amp;"***"&amp;RIGHT(B219,1)</f>
        <v>Ch***M</v>
      </c>
    </row>
    <row r="220" spans="1:4" x14ac:dyDescent="0.2">
      <c r="A220" s="2">
        <v>216</v>
      </c>
      <c r="B220" s="2" t="s">
        <v>265</v>
      </c>
      <c r="C220" s="2" t="s">
        <v>628</v>
      </c>
      <c r="D220" s="2" t="str">
        <f>LEFT(B220,2)&amp;"***"&amp;RIGHT(B220,1)</f>
        <v>Gi***N</v>
      </c>
    </row>
    <row r="221" spans="1:4" x14ac:dyDescent="0.2">
      <c r="A221" s="2">
        <v>217</v>
      </c>
      <c r="B221" s="2" t="s">
        <v>291</v>
      </c>
      <c r="C221" s="2" t="s">
        <v>654</v>
      </c>
      <c r="D221" s="2" t="str">
        <f>LEFT(B221,2)&amp;"***"&amp;RIGHT(B221,1)</f>
        <v>Ka***B</v>
      </c>
    </row>
    <row r="222" spans="1:4" x14ac:dyDescent="0.2">
      <c r="A222" s="2">
        <v>218</v>
      </c>
      <c r="B222" s="2" t="s">
        <v>13</v>
      </c>
      <c r="C222" s="2" t="s">
        <v>355</v>
      </c>
      <c r="D222" s="2" t="str">
        <f>LEFT(B222,2)&amp;"***"&amp;RIGHT(B222,1)</f>
        <v>Ki***K</v>
      </c>
    </row>
    <row r="223" spans="1:4" x14ac:dyDescent="0.2">
      <c r="A223" s="2">
        <v>219</v>
      </c>
      <c r="B223" s="2" t="s">
        <v>138</v>
      </c>
      <c r="C223" s="2" t="s">
        <v>494</v>
      </c>
      <c r="D223" s="2" t="str">
        <f>LEFT(B223,2)&amp;"***"&amp;RIGHT(B223,1)</f>
        <v>Ga***H</v>
      </c>
    </row>
    <row r="224" spans="1:4" x14ac:dyDescent="0.2">
      <c r="A224" s="2">
        <v>220</v>
      </c>
      <c r="B224" s="2" t="s">
        <v>49</v>
      </c>
      <c r="C224" s="2" t="s">
        <v>399</v>
      </c>
      <c r="D224" s="2" t="str">
        <f>LEFT(B224,2)&amp;"***"&amp;RIGHT(B224,1)</f>
        <v>Ta***P</v>
      </c>
    </row>
    <row r="225" spans="1:4" x14ac:dyDescent="0.2">
      <c r="A225" s="2">
        <v>221</v>
      </c>
      <c r="B225" s="2" t="s">
        <v>124</v>
      </c>
      <c r="C225" s="2" t="s">
        <v>479</v>
      </c>
      <c r="D225" s="2" t="str">
        <f>LEFT(B225,2)&amp;"***"&amp;RIGHT(B225,1)</f>
        <v>Au***Y</v>
      </c>
    </row>
    <row r="226" spans="1:4" x14ac:dyDescent="0.2">
      <c r="A226" s="2">
        <v>222</v>
      </c>
      <c r="B226" s="2" t="s">
        <v>44</v>
      </c>
      <c r="C226" s="2" t="s">
        <v>394</v>
      </c>
      <c r="D226" s="2" t="str">
        <f>LEFT(B226,2)&amp;"***"&amp;RIGHT(B226,1)</f>
        <v>An***R</v>
      </c>
    </row>
    <row r="227" spans="1:4" x14ac:dyDescent="0.2">
      <c r="A227" s="2">
        <v>223</v>
      </c>
      <c r="B227" s="2" t="s">
        <v>92</v>
      </c>
      <c r="C227" s="2" t="s">
        <v>445</v>
      </c>
      <c r="D227" s="2" t="str">
        <f>LEFT(B227,2)&amp;"***"&amp;RIGHT(B227,1)</f>
        <v>Pa***M</v>
      </c>
    </row>
    <row r="228" spans="1:4" x14ac:dyDescent="0.2">
      <c r="A228" s="2">
        <v>224</v>
      </c>
      <c r="B228" s="2" t="s">
        <v>224</v>
      </c>
      <c r="C228" s="2" t="s">
        <v>587</v>
      </c>
      <c r="D228" s="2" t="str">
        <f>LEFT(B228,2)&amp;"***"&amp;RIGHT(B228,1)</f>
        <v>Va***Q</v>
      </c>
    </row>
    <row r="229" spans="1:4" x14ac:dyDescent="0.2">
      <c r="A229" s="2">
        <v>225</v>
      </c>
      <c r="B229" s="2" t="s">
        <v>316</v>
      </c>
      <c r="C229" s="2" t="s">
        <v>679</v>
      </c>
      <c r="D229" s="2" t="str">
        <f>LEFT(B229,2)&amp;"***"&amp;RIGHT(B229,1)</f>
        <v>Da***T</v>
      </c>
    </row>
    <row r="230" spans="1:4" x14ac:dyDescent="0.2">
      <c r="A230" s="2">
        <v>226</v>
      </c>
      <c r="B230" s="2" t="s">
        <v>324</v>
      </c>
      <c r="C230" s="2" t="s">
        <v>365</v>
      </c>
      <c r="D230" s="2" t="str">
        <f>LEFT(B230,2)&amp;"***"&amp;RIGHT(B230,1)</f>
        <v>Ya***H</v>
      </c>
    </row>
    <row r="231" spans="1:4" x14ac:dyDescent="0.2">
      <c r="A231" s="2">
        <v>227</v>
      </c>
      <c r="B231" s="2" t="s">
        <v>23</v>
      </c>
      <c r="C231" s="2" t="s">
        <v>370</v>
      </c>
      <c r="D231" s="2" t="str">
        <f>LEFT(B231,2)&amp;"***"&amp;RIGHT(B231,1)</f>
        <v>: ***)</v>
      </c>
    </row>
    <row r="232" spans="1:4" x14ac:dyDescent="0.2">
      <c r="A232" s="2">
        <v>228</v>
      </c>
      <c r="B232" s="2" t="s">
        <v>25</v>
      </c>
      <c r="C232" s="2" t="s">
        <v>372</v>
      </c>
      <c r="D232" s="2" t="str">
        <f>LEFT(B232,2)&amp;"***"&amp;RIGHT(B232,1)</f>
        <v>Ja***□</v>
      </c>
    </row>
    <row r="233" spans="1:4" x14ac:dyDescent="0.2">
      <c r="A233" s="2">
        <v>229</v>
      </c>
      <c r="B233" s="2" t="s">
        <v>27</v>
      </c>
      <c r="C233" s="2" t="s">
        <v>375</v>
      </c>
      <c r="D233" s="2" t="str">
        <f>LEFT(B233,2)&amp;"***"&amp;RIGHT(B233,1)</f>
        <v>Ag***L</v>
      </c>
    </row>
    <row r="234" spans="1:4" x14ac:dyDescent="0.2">
      <c r="A234" s="2">
        <v>230</v>
      </c>
      <c r="B234" s="2" t="s">
        <v>97</v>
      </c>
      <c r="C234" s="2" t="s">
        <v>450</v>
      </c>
      <c r="D234" s="2" t="str">
        <f>LEFT(B234,2)&amp;"***"&amp;RIGHT(B234,1)</f>
        <v>Fx***u</v>
      </c>
    </row>
    <row r="235" spans="1:4" x14ac:dyDescent="0.2">
      <c r="A235" s="2">
        <v>231</v>
      </c>
      <c r="B235" s="2" t="s">
        <v>108</v>
      </c>
      <c r="C235" s="2" t="s">
        <v>461</v>
      </c>
      <c r="D235" s="2" t="str">
        <f>LEFT(B235,2)&amp;"***"&amp;RIGHT(B235,1)</f>
        <v>Na***W</v>
      </c>
    </row>
    <row r="236" spans="1:4" x14ac:dyDescent="0.2">
      <c r="A236" s="2">
        <v>232</v>
      </c>
      <c r="B236" s="2" t="s">
        <v>276</v>
      </c>
      <c r="C236" s="2" t="s">
        <v>639</v>
      </c>
      <c r="D236" s="2" t="str">
        <f>LEFT(B236,2)&amp;"***"&amp;RIGHT(B236,1)</f>
        <v>Va***L</v>
      </c>
    </row>
    <row r="237" spans="1:4" x14ac:dyDescent="0.2">
      <c r="A237" s="2">
        <v>233</v>
      </c>
      <c r="B237" s="2" t="s">
        <v>275</v>
      </c>
      <c r="C237" s="2" t="s">
        <v>638</v>
      </c>
      <c r="D237" s="2" t="str">
        <f>LEFT(B237,2)&amp;"***"&amp;RIGHT(B237,1)</f>
        <v>Ec***M</v>
      </c>
    </row>
    <row r="238" spans="1:4" x14ac:dyDescent="0.2">
      <c r="A238" s="2">
        <v>234</v>
      </c>
      <c r="B238" s="2" t="s">
        <v>96</v>
      </c>
      <c r="C238" s="2" t="s">
        <v>449</v>
      </c>
      <c r="D238" s="2" t="str">
        <f>LEFT(B238,2)&amp;"***"&amp;RIGHT(B238,1)</f>
        <v>Br***R</v>
      </c>
    </row>
    <row r="239" spans="1:4" x14ac:dyDescent="0.2">
      <c r="A239" s="2">
        <v>235</v>
      </c>
      <c r="B239" s="2" t="s">
        <v>339</v>
      </c>
      <c r="C239" s="2" t="s">
        <v>347</v>
      </c>
      <c r="D239" s="2" t="str">
        <f>LEFT(B239,2)&amp;"***"&amp;RIGHT(B239,1)</f>
        <v>Ic***h</v>
      </c>
    </row>
    <row r="240" spans="1:4" x14ac:dyDescent="0.2">
      <c r="A240" s="2">
        <v>236</v>
      </c>
      <c r="B240" s="2" t="s">
        <v>321</v>
      </c>
      <c r="C240" s="2" t="s">
        <v>684</v>
      </c>
      <c r="D240" s="2" t="str">
        <f>LEFT(B240,2)&amp;"***"&amp;RIGHT(B240,1)</f>
        <v>Ma***I</v>
      </c>
    </row>
    <row r="241" spans="1:4" x14ac:dyDescent="0.2">
      <c r="A241" s="2">
        <v>237</v>
      </c>
      <c r="B241" s="2" t="s">
        <v>81</v>
      </c>
      <c r="C241" s="2" t="s">
        <v>433</v>
      </c>
      <c r="D241" s="2" t="str">
        <f>LEFT(B241,2)&amp;"***"&amp;RIGHT(B241,1)</f>
        <v>Ca***J</v>
      </c>
    </row>
    <row r="242" spans="1:4" x14ac:dyDescent="0.2">
      <c r="A242" s="2">
        <v>238</v>
      </c>
      <c r="B242" s="2" t="s">
        <v>113</v>
      </c>
      <c r="C242" s="2" t="s">
        <v>466</v>
      </c>
      <c r="D242" s="2" t="str">
        <f>LEFT(B242,2)&amp;"***"&amp;RIGHT(B242,1)</f>
        <v>Po***Z</v>
      </c>
    </row>
    <row r="243" spans="1:4" x14ac:dyDescent="0.2">
      <c r="A243" s="2">
        <v>239</v>
      </c>
      <c r="B243" s="2" t="s">
        <v>184</v>
      </c>
      <c r="C243" s="2" t="s">
        <v>545</v>
      </c>
      <c r="D243" s="2" t="str">
        <f>LEFT(B243,2)&amp;"***"&amp;RIGHT(B243,1)</f>
        <v>Ma***H</v>
      </c>
    </row>
    <row r="244" spans="1:4" x14ac:dyDescent="0.2">
      <c r="A244" s="2">
        <v>240</v>
      </c>
      <c r="B244" s="2" t="s">
        <v>300</v>
      </c>
      <c r="C244" s="2" t="s">
        <v>663</v>
      </c>
      <c r="D244" s="2" t="str">
        <f>LEFT(B244,2)&amp;"***"&amp;RIGHT(B244,1)</f>
        <v>Ne***L</v>
      </c>
    </row>
    <row r="245" spans="1:4" x14ac:dyDescent="0.2">
      <c r="A245" s="2">
        <v>241</v>
      </c>
      <c r="B245" s="2" t="s">
        <v>26</v>
      </c>
      <c r="C245" s="2" t="s">
        <v>373</v>
      </c>
      <c r="D245" s="2" t="str">
        <f>LEFT(B245,2)&amp;"***"&amp;RIGHT(B245,1)</f>
        <v>Es***E</v>
      </c>
    </row>
    <row r="246" spans="1:4" x14ac:dyDescent="0.2">
      <c r="A246" s="2">
        <v>242</v>
      </c>
      <c r="B246" s="2" t="s">
        <v>333</v>
      </c>
      <c r="C246" s="2" t="s">
        <v>480</v>
      </c>
      <c r="D246" s="2" t="str">
        <f>LEFT(B246,2)&amp;"***"&amp;RIGHT(B246,1)</f>
        <v>寂寞***雪</v>
      </c>
    </row>
    <row r="247" spans="1:4" x14ac:dyDescent="0.2">
      <c r="A247" s="2">
        <v>243</v>
      </c>
      <c r="B247" s="2" t="s">
        <v>309</v>
      </c>
      <c r="C247" s="2" t="s">
        <v>672</v>
      </c>
      <c r="D247" s="2" t="str">
        <f>LEFT(B247,2)&amp;"***"&amp;RIGHT(B247,1)</f>
        <v>Ro***J</v>
      </c>
    </row>
    <row r="248" spans="1:4" x14ac:dyDescent="0.2">
      <c r="A248" s="2">
        <v>244</v>
      </c>
      <c r="B248" s="2" t="s">
        <v>33</v>
      </c>
      <c r="C248" s="2" t="s">
        <v>382</v>
      </c>
      <c r="D248" s="2" t="str">
        <f>LEFT(B248,2)&amp;"***"&amp;RIGHT(B248,1)</f>
        <v>Be***V</v>
      </c>
    </row>
    <row r="249" spans="1:4" x14ac:dyDescent="0.2">
      <c r="A249" s="2">
        <v>245</v>
      </c>
      <c r="B249" s="2" t="s">
        <v>140</v>
      </c>
      <c r="C249" s="2" t="s">
        <v>496</v>
      </c>
      <c r="D249" s="2" t="str">
        <f>LEFT(B249,2)&amp;"***"&amp;RIGHT(B249,1)</f>
        <v>Da***U</v>
      </c>
    </row>
    <row r="250" spans="1:4" x14ac:dyDescent="0.2">
      <c r="A250" s="2">
        <v>246</v>
      </c>
      <c r="B250" s="2" t="s">
        <v>166</v>
      </c>
      <c r="C250" s="2" t="s">
        <v>526</v>
      </c>
      <c r="D250" s="2" t="str">
        <f>LEFT(B250,2)&amp;"***"&amp;RIGHT(B250,1)</f>
        <v>Di***N</v>
      </c>
    </row>
    <row r="251" spans="1:4" x14ac:dyDescent="0.2">
      <c r="A251" s="2">
        <v>247</v>
      </c>
      <c r="B251" s="2" t="s">
        <v>248</v>
      </c>
      <c r="C251" s="2" t="s">
        <v>611</v>
      </c>
      <c r="D251" s="2" t="str">
        <f>LEFT(B251,2)&amp;"***"&amp;RIGHT(B251,1)</f>
        <v>Ma***R</v>
      </c>
    </row>
    <row r="252" spans="1:4" x14ac:dyDescent="0.2">
      <c r="A252" s="2">
        <v>248</v>
      </c>
      <c r="B252" s="2" t="s">
        <v>329</v>
      </c>
      <c r="C252" s="2" t="s">
        <v>428</v>
      </c>
      <c r="D252" s="2" t="str">
        <f>LEFT(B252,2)&amp;"***"&amp;RIGHT(B252,1)</f>
        <v>□□***o</v>
      </c>
    </row>
    <row r="253" spans="1:4" x14ac:dyDescent="0.2">
      <c r="A253" s="2">
        <v>249</v>
      </c>
      <c r="B253" s="2" t="s">
        <v>235</v>
      </c>
      <c r="C253" s="2" t="s">
        <v>598</v>
      </c>
      <c r="D253" s="2" t="str">
        <f>LEFT(B253,2)&amp;"***"&amp;RIGHT(B253,1)</f>
        <v>Ad***Z</v>
      </c>
    </row>
    <row r="254" spans="1:4" x14ac:dyDescent="0.2">
      <c r="A254" s="2">
        <v>250</v>
      </c>
      <c r="B254" s="2" t="s">
        <v>71</v>
      </c>
      <c r="C254" s="2" t="s">
        <v>422</v>
      </c>
      <c r="D254" s="2" t="str">
        <f>LEFT(B254,2)&amp;"***"&amp;RIGHT(B254,1)</f>
        <v>Ta***I</v>
      </c>
    </row>
    <row r="255" spans="1:4" x14ac:dyDescent="0.2">
      <c r="A255" s="2">
        <v>251</v>
      </c>
      <c r="B255" s="2" t="s">
        <v>214</v>
      </c>
      <c r="C255" s="2" t="s">
        <v>577</v>
      </c>
      <c r="D255" s="2" t="str">
        <f>LEFT(B255,2)&amp;"***"&amp;RIGHT(B255,1)</f>
        <v>Ni***X</v>
      </c>
    </row>
    <row r="256" spans="1:4" x14ac:dyDescent="0.2">
      <c r="A256" s="2">
        <v>252</v>
      </c>
      <c r="B256" s="2" t="s">
        <v>302</v>
      </c>
      <c r="C256" s="2" t="s">
        <v>665</v>
      </c>
      <c r="D256" s="2" t="str">
        <f>LEFT(B256,2)&amp;"***"&amp;RIGHT(B256,1)</f>
        <v>Va***W</v>
      </c>
    </row>
    <row r="257" spans="1:4" x14ac:dyDescent="0.2">
      <c r="A257" s="2">
        <v>253</v>
      </c>
      <c r="B257" s="2" t="s">
        <v>38</v>
      </c>
      <c r="C257" s="2" t="s">
        <v>387</v>
      </c>
      <c r="D257" s="2" t="str">
        <f>LEFT(B257,2)&amp;"***"&amp;RIGHT(B257,1)</f>
        <v>Ak***V</v>
      </c>
    </row>
    <row r="258" spans="1:4" x14ac:dyDescent="0.2">
      <c r="A258" s="2">
        <v>254</v>
      </c>
      <c r="B258" s="2" t="s">
        <v>210</v>
      </c>
      <c r="C258" s="2" t="s">
        <v>573</v>
      </c>
      <c r="D258" s="2" t="str">
        <f>LEFT(B258,2)&amp;"***"&amp;RIGHT(B258,1)</f>
        <v>Rh***Z</v>
      </c>
    </row>
    <row r="259" spans="1:4" x14ac:dyDescent="0.2">
      <c r="A259" s="2">
        <v>255</v>
      </c>
      <c r="B259" s="2" t="s">
        <v>213</v>
      </c>
      <c r="C259" s="2" t="s">
        <v>576</v>
      </c>
      <c r="D259" s="2" t="str">
        <f>LEFT(B259,2)&amp;"***"&amp;RIGHT(B259,1)</f>
        <v>He***F</v>
      </c>
    </row>
    <row r="260" spans="1:4" x14ac:dyDescent="0.2">
      <c r="A260" s="2">
        <v>256</v>
      </c>
      <c r="B260" s="2" t="s">
        <v>283</v>
      </c>
      <c r="C260" s="2" t="s">
        <v>646</v>
      </c>
      <c r="D260" s="2" t="str">
        <f>LEFT(B260,2)&amp;"***"&amp;RIGHT(B260,1)</f>
        <v>Vi***V</v>
      </c>
    </row>
    <row r="261" spans="1:4" x14ac:dyDescent="0.2">
      <c r="A261" s="2">
        <v>257</v>
      </c>
      <c r="B261" s="2" t="s">
        <v>85</v>
      </c>
      <c r="C261" s="2" t="s">
        <v>437</v>
      </c>
      <c r="D261" s="2" t="str">
        <f>LEFT(B261,2)&amp;"***"&amp;RIGHT(B261,1)</f>
        <v>Li***T</v>
      </c>
    </row>
    <row r="262" spans="1:4" x14ac:dyDescent="0.2">
      <c r="A262" s="2">
        <v>258</v>
      </c>
      <c r="B262" s="2" t="s">
        <v>98</v>
      </c>
      <c r="C262" s="2" t="s">
        <v>451</v>
      </c>
      <c r="D262" s="2" t="str">
        <f>LEFT(B262,2)&amp;"***"&amp;RIGHT(B262,1)</f>
        <v>He***W</v>
      </c>
    </row>
    <row r="263" spans="1:4" x14ac:dyDescent="0.2">
      <c r="A263" s="2">
        <v>259</v>
      </c>
      <c r="B263" s="2" t="s">
        <v>107</v>
      </c>
      <c r="C263" s="2" t="s">
        <v>460</v>
      </c>
      <c r="D263" s="2" t="str">
        <f>LEFT(B263,2)&amp;"***"&amp;RIGHT(B263,1)</f>
        <v>Ab***N</v>
      </c>
    </row>
    <row r="264" spans="1:4" x14ac:dyDescent="0.2">
      <c r="A264" s="2">
        <v>260</v>
      </c>
      <c r="B264" s="2" t="s">
        <v>131</v>
      </c>
      <c r="C264" s="2" t="s">
        <v>487</v>
      </c>
      <c r="D264" s="2" t="str">
        <f>LEFT(B264,2)&amp;"***"&amp;RIGHT(B264,1)</f>
        <v>Ma***B</v>
      </c>
    </row>
    <row r="265" spans="1:4" x14ac:dyDescent="0.2">
      <c r="A265" s="2">
        <v>261</v>
      </c>
      <c r="B265" s="2" t="s">
        <v>239</v>
      </c>
      <c r="C265" s="2" t="s">
        <v>602</v>
      </c>
      <c r="D265" s="2" t="str">
        <f>LEFT(B265,2)&amp;"***"&amp;RIGHT(B265,1)</f>
        <v>Jo***R</v>
      </c>
    </row>
    <row r="266" spans="1:4" x14ac:dyDescent="0.2">
      <c r="A266" s="2">
        <v>262</v>
      </c>
      <c r="B266" s="2" t="s">
        <v>114</v>
      </c>
      <c r="C266" s="2" t="s">
        <v>467</v>
      </c>
      <c r="D266" s="2" t="str">
        <f>LEFT(B266,2)&amp;"***"&amp;RIGHT(B266,1)</f>
        <v>Li***J</v>
      </c>
    </row>
    <row r="267" spans="1:4" x14ac:dyDescent="0.2">
      <c r="A267" s="2">
        <v>263</v>
      </c>
      <c r="B267" s="2" t="s">
        <v>323</v>
      </c>
      <c r="C267" s="2" t="s">
        <v>361</v>
      </c>
      <c r="D267" s="2" t="str">
        <f>LEFT(B267,2)&amp;"***"&amp;RIGHT(B267,1)</f>
        <v>Fx***Q</v>
      </c>
    </row>
    <row r="268" spans="1:4" x14ac:dyDescent="0.2">
      <c r="A268" s="2">
        <v>264</v>
      </c>
      <c r="B268" s="2" t="s">
        <v>60</v>
      </c>
      <c r="C268" s="2" t="s">
        <v>410</v>
      </c>
      <c r="D268" s="2" t="str">
        <f>LEFT(B268,2)&amp;"***"&amp;RIGHT(B268,1)</f>
        <v>Ca***C</v>
      </c>
    </row>
    <row r="269" spans="1:4" x14ac:dyDescent="0.2">
      <c r="A269" s="2">
        <v>265</v>
      </c>
      <c r="B269" s="2" t="s">
        <v>119</v>
      </c>
      <c r="C269" s="2" t="s">
        <v>474</v>
      </c>
      <c r="D269" s="2" t="str">
        <f>LEFT(B269,2)&amp;"***"&amp;RIGHT(B269,1)</f>
        <v>Ca***V</v>
      </c>
    </row>
    <row r="270" spans="1:4" x14ac:dyDescent="0.2">
      <c r="A270" s="2">
        <v>266</v>
      </c>
      <c r="B270" s="2" t="s">
        <v>244</v>
      </c>
      <c r="C270" s="2" t="s">
        <v>607</v>
      </c>
      <c r="D270" s="2" t="str">
        <f>LEFT(B270,2)&amp;"***"&amp;RIGHT(B270,1)</f>
        <v>La***E</v>
      </c>
    </row>
    <row r="271" spans="1:4" x14ac:dyDescent="0.2">
      <c r="A271" s="2">
        <v>267</v>
      </c>
      <c r="B271" s="2" t="s">
        <v>319</v>
      </c>
      <c r="C271" s="2" t="s">
        <v>682</v>
      </c>
      <c r="D271" s="2" t="str">
        <f>LEFT(B271,2)&amp;"***"&amp;RIGHT(B271,1)</f>
        <v>Br***Y</v>
      </c>
    </row>
    <row r="272" spans="1:4" x14ac:dyDescent="0.2">
      <c r="A272" s="2">
        <v>268</v>
      </c>
      <c r="B272" s="2" t="s">
        <v>91</v>
      </c>
      <c r="C272" s="2" t="s">
        <v>444</v>
      </c>
      <c r="D272" s="2" t="str">
        <f>LEFT(B272,2)&amp;"***"&amp;RIGHT(B272,1)</f>
        <v>Ya***a</v>
      </c>
    </row>
    <row r="273" spans="1:4" x14ac:dyDescent="0.2">
      <c r="A273" s="2">
        <v>269</v>
      </c>
      <c r="B273" s="2" t="s">
        <v>200</v>
      </c>
      <c r="C273" s="2" t="s">
        <v>562</v>
      </c>
      <c r="D273" s="2" t="str">
        <f>LEFT(B273,2)&amp;"***"&amp;RIGHT(B273,1)</f>
        <v>La***W</v>
      </c>
    </row>
    <row r="274" spans="1:4" x14ac:dyDescent="0.2">
      <c r="A274" s="2">
        <v>270</v>
      </c>
      <c r="B274" s="2" t="s">
        <v>290</v>
      </c>
      <c r="C274" s="2" t="s">
        <v>653</v>
      </c>
      <c r="D274" s="2" t="str">
        <f>LEFT(B274,2)&amp;"***"&amp;RIGHT(B274,1)</f>
        <v>Ja***Q</v>
      </c>
    </row>
    <row r="275" spans="1:4" x14ac:dyDescent="0.2">
      <c r="A275" s="2">
        <v>271</v>
      </c>
      <c r="B275" s="2" t="s">
        <v>296</v>
      </c>
      <c r="C275" s="2" t="s">
        <v>659</v>
      </c>
      <c r="D275" s="2" t="str">
        <f>LEFT(B275,2)&amp;"***"&amp;RIGHT(B275,1)</f>
        <v>He***P</v>
      </c>
    </row>
    <row r="276" spans="1:4" x14ac:dyDescent="0.2">
      <c r="A276" s="2">
        <v>272</v>
      </c>
      <c r="B276" s="2" t="s">
        <v>328</v>
      </c>
      <c r="C276" s="2" t="s">
        <v>418</v>
      </c>
      <c r="D276" s="2" t="str">
        <f>LEFT(B276,2)&amp;"***"&amp;RIGHT(B276,1)</f>
        <v>□□***□</v>
      </c>
    </row>
    <row r="277" spans="1:4" x14ac:dyDescent="0.2">
      <c r="A277" s="2">
        <v>273</v>
      </c>
      <c r="B277" s="2" t="s">
        <v>204</v>
      </c>
      <c r="C277" s="2" t="s">
        <v>567</v>
      </c>
      <c r="D277" s="2" t="str">
        <f>LEFT(B277,2)&amp;"***"&amp;RIGHT(B277,1)</f>
        <v>Se***F</v>
      </c>
    </row>
    <row r="278" spans="1:4" x14ac:dyDescent="0.2">
      <c r="A278" s="2">
        <v>274</v>
      </c>
      <c r="B278" s="2" t="s">
        <v>251</v>
      </c>
      <c r="C278" s="2" t="s">
        <v>614</v>
      </c>
      <c r="D278" s="2" t="str">
        <f>LEFT(B278,2)&amp;"***"&amp;RIGHT(B278,1)</f>
        <v>Ha***D</v>
      </c>
    </row>
    <row r="279" spans="1:4" x14ac:dyDescent="0.2">
      <c r="A279" s="2">
        <v>275</v>
      </c>
      <c r="B279" s="2" t="s">
        <v>254</v>
      </c>
      <c r="C279" s="2" t="s">
        <v>617</v>
      </c>
      <c r="D279" s="2" t="str">
        <f>LEFT(B279,2)&amp;"***"&amp;RIGHT(B279,1)</f>
        <v>Du***L</v>
      </c>
    </row>
    <row r="280" spans="1:4" x14ac:dyDescent="0.2">
      <c r="A280" s="2">
        <v>276</v>
      </c>
      <c r="B280" s="2" t="s">
        <v>259</v>
      </c>
      <c r="C280" s="2" t="s">
        <v>622</v>
      </c>
      <c r="D280" s="2" t="str">
        <f>LEFT(B280,2)&amp;"***"&amp;RIGHT(B280,1)</f>
        <v>Ol***A</v>
      </c>
    </row>
    <row r="281" spans="1:4" x14ac:dyDescent="0.2">
      <c r="A281" s="2">
        <v>277</v>
      </c>
      <c r="B281" s="2" t="s">
        <v>278</v>
      </c>
      <c r="C281" s="2" t="s">
        <v>641</v>
      </c>
      <c r="D281" s="2" t="str">
        <f>LEFT(B281,2)&amp;"***"&amp;RIGHT(B281,1)</f>
        <v>Ju***U</v>
      </c>
    </row>
    <row r="282" spans="1:4" x14ac:dyDescent="0.2">
      <c r="A282" s="2">
        <v>278</v>
      </c>
      <c r="B282" s="2" t="s">
        <v>31</v>
      </c>
      <c r="C282" s="2" t="s">
        <v>380</v>
      </c>
      <c r="D282" s="2" t="str">
        <f>LEFT(B282,2)&amp;"***"&amp;RIGHT(B282,1)</f>
        <v>Th***H</v>
      </c>
    </row>
    <row r="283" spans="1:4" x14ac:dyDescent="0.2">
      <c r="A283" s="2">
        <v>279</v>
      </c>
      <c r="B283" s="2" t="s">
        <v>340</v>
      </c>
      <c r="C283" s="2" t="s">
        <v>351</v>
      </c>
      <c r="D283" s="2" t="str">
        <f>LEFT(B283,2)&amp;"***"&amp;RIGHT(B283,1)</f>
        <v>Sa***⭐</v>
      </c>
    </row>
    <row r="284" spans="1:4" x14ac:dyDescent="0.2">
      <c r="A284" s="2">
        <v>280</v>
      </c>
      <c r="B284" s="2" t="s">
        <v>22</v>
      </c>
      <c r="C284" s="2" t="s">
        <v>369</v>
      </c>
      <c r="D284" s="2" t="str">
        <f>LEFT(B284,2)&amp;"***"&amp;RIGHT(B284,1)</f>
        <v>Jc***H</v>
      </c>
    </row>
    <row r="285" spans="1:4" x14ac:dyDescent="0.2">
      <c r="A285" s="2">
        <v>281</v>
      </c>
      <c r="B285" s="2" t="s">
        <v>37</v>
      </c>
      <c r="C285" s="2" t="s">
        <v>386</v>
      </c>
      <c r="D285" s="2" t="str">
        <f>LEFT(B285,2)&amp;"***"&amp;RIGHT(B285,1)</f>
        <v>Ro***L</v>
      </c>
    </row>
    <row r="286" spans="1:4" x14ac:dyDescent="0.2">
      <c r="A286" s="2">
        <v>282</v>
      </c>
      <c r="B286" s="2" t="s">
        <v>115</v>
      </c>
      <c r="C286" s="2" t="s">
        <v>469</v>
      </c>
      <c r="D286" s="2" t="str">
        <f>LEFT(B286,2)&amp;"***"&amp;RIGHT(B286,1)</f>
        <v>ha***a</v>
      </c>
    </row>
    <row r="287" spans="1:4" x14ac:dyDescent="0.2">
      <c r="A287" s="2">
        <v>283</v>
      </c>
      <c r="B287" s="2" t="s">
        <v>228</v>
      </c>
      <c r="C287" s="2" t="s">
        <v>591</v>
      </c>
      <c r="D287" s="2" t="str">
        <f>LEFT(B287,2)&amp;"***"&amp;RIGHT(B287,1)</f>
        <v>Ol***K</v>
      </c>
    </row>
    <row r="288" spans="1:4" x14ac:dyDescent="0.2">
      <c r="A288" s="2">
        <v>284</v>
      </c>
      <c r="B288" s="2" t="s">
        <v>62</v>
      </c>
      <c r="C288" s="2" t="s">
        <v>412</v>
      </c>
      <c r="D288" s="2" t="str">
        <f>LEFT(B288,2)&amp;"***"&amp;RIGHT(B288,1)</f>
        <v>Ha***C</v>
      </c>
    </row>
    <row r="289" spans="1:4" x14ac:dyDescent="0.2">
      <c r="A289" s="2">
        <v>285</v>
      </c>
      <c r="B289" s="2" t="s">
        <v>65</v>
      </c>
      <c r="C289" s="2" t="s">
        <v>415</v>
      </c>
      <c r="D289" s="2" t="str">
        <f>LEFT(B289,2)&amp;"***"&amp;RIGHT(B289,1)</f>
        <v>OO***Y</v>
      </c>
    </row>
    <row r="290" spans="1:4" x14ac:dyDescent="0.2">
      <c r="A290" s="2">
        <v>286</v>
      </c>
      <c r="B290" s="2" t="s">
        <v>181</v>
      </c>
      <c r="C290" s="2" t="s">
        <v>541</v>
      </c>
      <c r="D290" s="2" t="str">
        <f>LEFT(B290,2)&amp;"***"&amp;RIGHT(B290,1)</f>
        <v>Ai***M</v>
      </c>
    </row>
    <row r="291" spans="1:4" x14ac:dyDescent="0.2">
      <c r="A291" s="2">
        <v>287</v>
      </c>
      <c r="B291" s="2" t="s">
        <v>277</v>
      </c>
      <c r="C291" s="2" t="s">
        <v>640</v>
      </c>
      <c r="D291" s="2" t="str">
        <f>LEFT(B291,2)&amp;"***"&amp;RIGHT(B291,1)</f>
        <v>Iv***S</v>
      </c>
    </row>
    <row r="292" spans="1:4" x14ac:dyDescent="0.2">
      <c r="A292" s="2">
        <v>288</v>
      </c>
      <c r="B292" s="2" t="s">
        <v>287</v>
      </c>
      <c r="C292" s="2" t="s">
        <v>650</v>
      </c>
      <c r="D292" s="2" t="str">
        <f>LEFT(B292,2)&amp;"***"&amp;RIGHT(B292,1)</f>
        <v>Gr***F</v>
      </c>
    </row>
    <row r="293" spans="1:4" x14ac:dyDescent="0.2">
      <c r="A293" s="2">
        <v>289</v>
      </c>
      <c r="B293" s="2" t="s">
        <v>299</v>
      </c>
      <c r="C293" s="2" t="s">
        <v>662</v>
      </c>
      <c r="D293" s="2" t="str">
        <f>LEFT(B293,2)&amp;"***"&amp;RIGHT(B293,1)</f>
        <v>Ki***S</v>
      </c>
    </row>
    <row r="294" spans="1:4" x14ac:dyDescent="0.2">
      <c r="A294" s="2">
        <v>290</v>
      </c>
      <c r="B294" s="2" t="s">
        <v>59</v>
      </c>
      <c r="C294" s="2" t="s">
        <v>409</v>
      </c>
      <c r="D294" s="2" t="str">
        <f>LEFT(B294,2)&amp;"***"&amp;RIGHT(B294,1)</f>
        <v>Ca***V</v>
      </c>
    </row>
    <row r="295" spans="1:4" x14ac:dyDescent="0.2">
      <c r="A295" s="2">
        <v>291</v>
      </c>
      <c r="B295" s="2" t="s">
        <v>69</v>
      </c>
      <c r="C295" s="2" t="s">
        <v>420</v>
      </c>
      <c r="D295" s="2" t="str">
        <f>LEFT(B295,2)&amp;"***"&amp;RIGHT(B295,1)</f>
        <v>Ha***H</v>
      </c>
    </row>
    <row r="296" spans="1:4" x14ac:dyDescent="0.2">
      <c r="A296" s="2">
        <v>292</v>
      </c>
      <c r="B296" s="2" t="s">
        <v>101</v>
      </c>
      <c r="C296" s="2" t="s">
        <v>454</v>
      </c>
      <c r="D296" s="2" t="str">
        <f>LEFT(B296,2)&amp;"***"&amp;RIGHT(B296,1)</f>
        <v>Ch***g</v>
      </c>
    </row>
    <row r="297" spans="1:4" x14ac:dyDescent="0.2">
      <c r="A297" s="2">
        <v>293</v>
      </c>
      <c r="B297" s="2" t="s">
        <v>342</v>
      </c>
      <c r="C297" s="2" t="s">
        <v>563</v>
      </c>
      <c r="D297" s="2" t="str">
        <f>LEFT(B297,2)&amp;"***"&amp;RIGHT(B297,1)</f>
        <v>RB***Q</v>
      </c>
    </row>
    <row r="298" spans="1:4" x14ac:dyDescent="0.2">
      <c r="A298" s="2">
        <v>294</v>
      </c>
      <c r="B298" s="2" t="s">
        <v>89</v>
      </c>
      <c r="C298" s="2" t="s">
        <v>442</v>
      </c>
      <c r="D298" s="2" t="str">
        <f>LEFT(B298,2)&amp;"***"&amp;RIGHT(B298,1)</f>
        <v>Na***B</v>
      </c>
    </row>
    <row r="299" spans="1:4" x14ac:dyDescent="0.2">
      <c r="A299" s="2">
        <v>295</v>
      </c>
      <c r="B299" s="2" t="s">
        <v>143</v>
      </c>
      <c r="C299" s="2" t="s">
        <v>500</v>
      </c>
      <c r="D299" s="2" t="str">
        <f>LEFT(B299,2)&amp;"***"&amp;RIGHT(B299,1)</f>
        <v>Ps***W</v>
      </c>
    </row>
    <row r="300" spans="1:4" x14ac:dyDescent="0.2">
      <c r="A300" s="2">
        <v>296</v>
      </c>
      <c r="B300" s="2" t="s">
        <v>144</v>
      </c>
      <c r="C300" s="2" t="s">
        <v>501</v>
      </c>
      <c r="D300" s="2" t="str">
        <f>LEFT(B300,2)&amp;"***"&amp;RIGHT(B300,1)</f>
        <v>Vi***T</v>
      </c>
    </row>
    <row r="301" spans="1:4" x14ac:dyDescent="0.2">
      <c r="A301" s="2">
        <v>297</v>
      </c>
      <c r="B301" s="2" t="s">
        <v>90</v>
      </c>
      <c r="C301" s="2" t="s">
        <v>443</v>
      </c>
      <c r="D301" s="2" t="str">
        <f>LEFT(B301,2)&amp;"***"&amp;RIGHT(B301,1)</f>
        <v>Ho***I</v>
      </c>
    </row>
    <row r="302" spans="1:4" x14ac:dyDescent="0.2">
      <c r="A302" s="2">
        <v>298</v>
      </c>
      <c r="B302" s="2" t="s">
        <v>230</v>
      </c>
      <c r="C302" s="2" t="s">
        <v>593</v>
      </c>
      <c r="D302" s="2" t="str">
        <f>LEFT(B302,2)&amp;"***"&amp;RIGHT(B302,1)</f>
        <v>Ze***X</v>
      </c>
    </row>
    <row r="303" spans="1:4" x14ac:dyDescent="0.2">
      <c r="A303" s="2">
        <v>299</v>
      </c>
      <c r="B303" s="2" t="s">
        <v>117</v>
      </c>
      <c r="C303" s="2" t="s">
        <v>472</v>
      </c>
      <c r="D303" s="2" t="str">
        <f>LEFT(B303,2)&amp;"***"&amp;RIGHT(B303,1)</f>
        <v>La***J</v>
      </c>
    </row>
    <row r="304" spans="1:4" x14ac:dyDescent="0.2">
      <c r="A304" s="2">
        <v>300</v>
      </c>
      <c r="B304" s="2" t="s">
        <v>186</v>
      </c>
      <c r="C304" s="2" t="s">
        <v>547</v>
      </c>
      <c r="D304" s="2" t="str">
        <f>LEFT(B304,2)&amp;"***"&amp;RIGHT(B304,1)</f>
        <v>Ho***U</v>
      </c>
    </row>
    <row r="305" spans="1:4" x14ac:dyDescent="0.2">
      <c r="A305" s="2">
        <v>301</v>
      </c>
      <c r="B305" s="2" t="s">
        <v>9</v>
      </c>
      <c r="C305" s="2" t="s">
        <v>349</v>
      </c>
      <c r="D305" s="2" t="str">
        <f>LEFT(B305,2)&amp;"***"&amp;RIGHT(B305,1)</f>
        <v>神龍***Z</v>
      </c>
    </row>
    <row r="306" spans="1:4" x14ac:dyDescent="0.2">
      <c r="A306" s="2">
        <v>302</v>
      </c>
      <c r="B306" s="2" t="s">
        <v>217</v>
      </c>
      <c r="C306" s="2" t="s">
        <v>580</v>
      </c>
      <c r="D306" s="2" t="str">
        <f>LEFT(B306,2)&amp;"***"&amp;RIGHT(B306,1)</f>
        <v>Je***T</v>
      </c>
    </row>
    <row r="307" spans="1:4" x14ac:dyDescent="0.2">
      <c r="A307" s="2">
        <v>303</v>
      </c>
      <c r="B307" s="2" t="s">
        <v>227</v>
      </c>
      <c r="C307" s="2" t="s">
        <v>590</v>
      </c>
      <c r="D307" s="2" t="str">
        <f>LEFT(B307,2)&amp;"***"&amp;RIGHT(B307,1)</f>
        <v>Vi***E</v>
      </c>
    </row>
    <row r="308" spans="1:4" x14ac:dyDescent="0.2">
      <c r="A308" s="2">
        <v>304</v>
      </c>
      <c r="B308" s="2" t="s">
        <v>253</v>
      </c>
      <c r="C308" s="2" t="s">
        <v>616</v>
      </c>
      <c r="D308" s="2" t="str">
        <f>LEFT(B308,2)&amp;"***"&amp;RIGHT(B308,1)</f>
        <v>Ad***L</v>
      </c>
    </row>
    <row r="309" spans="1:4" x14ac:dyDescent="0.2">
      <c r="A309" s="2">
        <v>305</v>
      </c>
      <c r="B309" s="2" t="s">
        <v>151</v>
      </c>
      <c r="C309" s="2" t="s">
        <v>510</v>
      </c>
      <c r="D309" s="2" t="str">
        <f>LEFT(B309,2)&amp;"***"&amp;RIGHT(B309,1)</f>
        <v>Ol***C</v>
      </c>
    </row>
    <row r="310" spans="1:4" x14ac:dyDescent="0.2">
      <c r="A310" s="2">
        <v>306</v>
      </c>
      <c r="B310" s="2" t="s">
        <v>303</v>
      </c>
      <c r="C310" s="2" t="s">
        <v>666</v>
      </c>
      <c r="D310" s="2" t="str">
        <f>LEFT(B310,2)&amp;"***"&amp;RIGHT(B310,1)</f>
        <v>Oc***W</v>
      </c>
    </row>
    <row r="311" spans="1:4" x14ac:dyDescent="0.2">
      <c r="A311" s="2">
        <v>307</v>
      </c>
      <c r="B311" s="2" t="s">
        <v>34</v>
      </c>
      <c r="C311" s="2" t="s">
        <v>383</v>
      </c>
      <c r="D311" s="2" t="str">
        <f>LEFT(B311,2)&amp;"***"&amp;RIGHT(B311,1)</f>
        <v>Na***Y</v>
      </c>
    </row>
    <row r="312" spans="1:4" x14ac:dyDescent="0.2">
      <c r="A312" s="2">
        <v>308</v>
      </c>
      <c r="B312" s="2" t="s">
        <v>41</v>
      </c>
      <c r="C312" s="2" t="s">
        <v>391</v>
      </c>
      <c r="D312" s="2" t="str">
        <f>LEFT(B312,2)&amp;"***"&amp;RIGHT(B312,1)</f>
        <v>Ye***N</v>
      </c>
    </row>
    <row r="313" spans="1:4" x14ac:dyDescent="0.2">
      <c r="A313" s="2">
        <v>309</v>
      </c>
      <c r="B313" s="2" t="s">
        <v>53</v>
      </c>
      <c r="C313" s="2" t="s">
        <v>403</v>
      </c>
      <c r="D313" s="2" t="str">
        <f>LEFT(B313,2)&amp;"***"&amp;RIGHT(B313,1)</f>
        <v>Cy***Q</v>
      </c>
    </row>
    <row r="314" spans="1:4" x14ac:dyDescent="0.2">
      <c r="A314" s="2">
        <v>310</v>
      </c>
      <c r="B314" s="2" t="s">
        <v>103</v>
      </c>
      <c r="C314" s="2" t="s">
        <v>456</v>
      </c>
      <c r="D314" s="2" t="str">
        <f>LEFT(B314,2)&amp;"***"&amp;RIGHT(B314,1)</f>
        <v>中华***家</v>
      </c>
    </row>
    <row r="315" spans="1:4" x14ac:dyDescent="0.2">
      <c r="A315" s="2">
        <v>311</v>
      </c>
      <c r="B315" s="2" t="s">
        <v>172</v>
      </c>
      <c r="C315" s="2" t="s">
        <v>532</v>
      </c>
      <c r="D315" s="2" t="str">
        <f>LEFT(B315,2)&amp;"***"&amp;RIGHT(B315,1)</f>
        <v>Il***K</v>
      </c>
    </row>
    <row r="316" spans="1:4" x14ac:dyDescent="0.2">
      <c r="A316" s="2">
        <v>312</v>
      </c>
      <c r="B316" s="2" t="s">
        <v>223</v>
      </c>
      <c r="C316" s="2" t="s">
        <v>586</v>
      </c>
      <c r="D316" s="2" t="str">
        <f>LEFT(B316,2)&amp;"***"&amp;RIGHT(B316,1)</f>
        <v>Ve***A</v>
      </c>
    </row>
    <row r="317" spans="1:4" x14ac:dyDescent="0.2">
      <c r="A317" s="2">
        <v>313</v>
      </c>
      <c r="B317" s="2" t="s">
        <v>307</v>
      </c>
      <c r="C317" s="2" t="s">
        <v>670</v>
      </c>
      <c r="D317" s="2" t="str">
        <f>LEFT(B317,2)&amp;"***"&amp;RIGHT(B317,1)</f>
        <v>Ma***Z</v>
      </c>
    </row>
    <row r="318" spans="1:4" x14ac:dyDescent="0.2">
      <c r="A318" s="2">
        <v>314</v>
      </c>
      <c r="B318" s="2" t="s">
        <v>160</v>
      </c>
      <c r="C318" s="2" t="s">
        <v>519</v>
      </c>
      <c r="D318" s="2" t="str">
        <f>LEFT(B318,2)&amp;"***"&amp;RIGHT(B318,1)</f>
        <v>De***C</v>
      </c>
    </row>
    <row r="319" spans="1:4" x14ac:dyDescent="0.2">
      <c r="A319" s="2">
        <v>315</v>
      </c>
      <c r="B319" s="2" t="s">
        <v>221</v>
      </c>
      <c r="C319" s="2" t="s">
        <v>584</v>
      </c>
      <c r="D319" s="2" t="str">
        <f>LEFT(B319,2)&amp;"***"&amp;RIGHT(B319,1)</f>
        <v>Bl***O</v>
      </c>
    </row>
    <row r="320" spans="1:4" x14ac:dyDescent="0.2">
      <c r="A320" s="2">
        <v>316</v>
      </c>
      <c r="B320" s="2" t="s">
        <v>288</v>
      </c>
      <c r="C320" s="2" t="s">
        <v>651</v>
      </c>
      <c r="D320" s="2" t="str">
        <f>LEFT(B320,2)&amp;"***"&amp;RIGHT(B320,1)</f>
        <v>El***C</v>
      </c>
    </row>
    <row r="321" spans="1:4" x14ac:dyDescent="0.2">
      <c r="A321" s="2">
        <v>317</v>
      </c>
      <c r="B321" s="2" t="s">
        <v>148</v>
      </c>
      <c r="C321" s="2" t="s">
        <v>506</v>
      </c>
      <c r="D321" s="2" t="str">
        <f>LEFT(B321,2)&amp;"***"&amp;RIGHT(B321,1)</f>
        <v>Ve***H</v>
      </c>
    </row>
    <row r="322" spans="1:4" x14ac:dyDescent="0.2">
      <c r="A322" s="2">
        <v>318</v>
      </c>
      <c r="B322" s="2" t="s">
        <v>225</v>
      </c>
      <c r="C322" s="2" t="s">
        <v>588</v>
      </c>
      <c r="D322" s="2" t="str">
        <f>LEFT(B322,2)&amp;"***"&amp;RIGHT(B322,1)</f>
        <v>Ma***I</v>
      </c>
    </row>
    <row r="323" spans="1:4" x14ac:dyDescent="0.2">
      <c r="A323" s="2">
        <v>319</v>
      </c>
      <c r="B323" s="2" t="s">
        <v>270</v>
      </c>
      <c r="C323" s="2" t="s">
        <v>633</v>
      </c>
      <c r="D323" s="2" t="str">
        <f>LEFT(B323,2)&amp;"***"&amp;RIGHT(B323,1)</f>
        <v>Ja***X</v>
      </c>
    </row>
    <row r="324" spans="1:4" x14ac:dyDescent="0.2">
      <c r="A324" s="2">
        <v>320</v>
      </c>
      <c r="B324" s="2" t="s">
        <v>116</v>
      </c>
      <c r="C324" s="2" t="s">
        <v>470</v>
      </c>
      <c r="D324" s="2" t="str">
        <f>LEFT(B324,2)&amp;"***"&amp;RIGHT(B324,1)</f>
        <v>Yo***H</v>
      </c>
    </row>
    <row r="325" spans="1:4" x14ac:dyDescent="0.2">
      <c r="A325" s="2">
        <v>321</v>
      </c>
      <c r="B325" s="2" t="s">
        <v>76</v>
      </c>
      <c r="C325" s="2" t="s">
        <v>427</v>
      </c>
      <c r="D325" s="2" t="str">
        <f>LEFT(B325,2)&amp;"***"&amp;RIGHT(B325,1)</f>
        <v>Zi***P</v>
      </c>
    </row>
    <row r="326" spans="1:4" x14ac:dyDescent="0.2">
      <c r="A326" s="2">
        <v>322</v>
      </c>
      <c r="B326" s="2" t="s">
        <v>168</v>
      </c>
      <c r="C326" s="2" t="s">
        <v>528</v>
      </c>
      <c r="D326" s="2" t="str">
        <f>LEFT(B326,2)&amp;"***"&amp;RIGHT(B326,1)</f>
        <v>La***L</v>
      </c>
    </row>
    <row r="327" spans="1:4" x14ac:dyDescent="0.2">
      <c r="A327" s="2">
        <v>323</v>
      </c>
      <c r="B327" s="2" t="s">
        <v>178</v>
      </c>
      <c r="C327" s="2" t="s">
        <v>538</v>
      </c>
      <c r="D327" s="2" t="str">
        <f>LEFT(B327,2)&amp;"***"&amp;RIGHT(B327,1)</f>
        <v>Wi***Z</v>
      </c>
    </row>
    <row r="328" spans="1:4" x14ac:dyDescent="0.2">
      <c r="A328" s="2">
        <v>324</v>
      </c>
      <c r="B328" s="2" t="s">
        <v>206</v>
      </c>
      <c r="C328" s="2" t="s">
        <v>569</v>
      </c>
      <c r="D328" s="2" t="str">
        <f>LEFT(B328,2)&amp;"***"&amp;RIGHT(B328,1)</f>
        <v>Od***S</v>
      </c>
    </row>
    <row r="329" spans="1:4" x14ac:dyDescent="0.2">
      <c r="A329" s="2">
        <v>325</v>
      </c>
      <c r="B329" s="2" t="s">
        <v>310</v>
      </c>
      <c r="C329" s="2" t="s">
        <v>673</v>
      </c>
      <c r="D329" s="2" t="str">
        <f>LEFT(B329,2)&amp;"***"&amp;RIGHT(B329,1)</f>
        <v>Ur***W</v>
      </c>
    </row>
    <row r="330" spans="1:4" x14ac:dyDescent="0.2">
      <c r="A330" s="2">
        <v>326</v>
      </c>
      <c r="B330" s="2" t="s">
        <v>36</v>
      </c>
      <c r="C330" s="2" t="s">
        <v>385</v>
      </c>
      <c r="D330" s="2" t="str">
        <f>LEFT(B330,2)&amp;"***"&amp;RIGHT(B330,1)</f>
        <v>He***U</v>
      </c>
    </row>
    <row r="331" spans="1:4" x14ac:dyDescent="0.2">
      <c r="A331" s="2">
        <v>327</v>
      </c>
      <c r="B331" s="2" t="s">
        <v>128</v>
      </c>
      <c r="C331" s="2" t="s">
        <v>484</v>
      </c>
      <c r="D331" s="2" t="str">
        <f>LEFT(B331,2)&amp;"***"&amp;RIGHT(B331,1)</f>
        <v>Zs***S</v>
      </c>
    </row>
    <row r="332" spans="1:4" x14ac:dyDescent="0.2">
      <c r="A332" s="2">
        <v>328</v>
      </c>
      <c r="B332" s="2" t="s">
        <v>171</v>
      </c>
      <c r="C332" s="2" t="s">
        <v>531</v>
      </c>
      <c r="D332" s="2" t="str">
        <f>LEFT(B332,2)&amp;"***"&amp;RIGHT(B332,1)</f>
        <v>Es***B</v>
      </c>
    </row>
    <row r="333" spans="1:4" x14ac:dyDescent="0.2">
      <c r="A333" s="2">
        <v>329</v>
      </c>
      <c r="B333" s="2" t="s">
        <v>39</v>
      </c>
      <c r="C333" s="2" t="s">
        <v>388</v>
      </c>
      <c r="D333" s="2" t="str">
        <f>LEFT(B333,2)&amp;"***"&amp;RIGHT(B333,1)</f>
        <v>Az***M</v>
      </c>
    </row>
    <row r="334" spans="1:4" x14ac:dyDescent="0.2">
      <c r="A334" s="2">
        <v>330</v>
      </c>
      <c r="B334" s="2" t="s">
        <v>247</v>
      </c>
      <c r="C334" s="2" t="s">
        <v>610</v>
      </c>
      <c r="D334" s="2" t="str">
        <f>LEFT(B334,2)&amp;"***"&amp;RIGHT(B334,1)</f>
        <v>Li***D</v>
      </c>
    </row>
    <row r="335" spans="1:4" x14ac:dyDescent="0.2">
      <c r="A335" s="2">
        <v>331</v>
      </c>
      <c r="B335" s="2" t="s">
        <v>280</v>
      </c>
      <c r="C335" s="2" t="s">
        <v>643</v>
      </c>
      <c r="D335" s="2" t="str">
        <f>LEFT(B335,2)&amp;"***"&amp;RIGHT(B335,1)</f>
        <v>El***V</v>
      </c>
    </row>
    <row r="336" spans="1:4" x14ac:dyDescent="0.2">
      <c r="A336" s="2">
        <v>332</v>
      </c>
      <c r="B336" s="2" t="s">
        <v>10</v>
      </c>
      <c r="C336" s="2" t="s">
        <v>350</v>
      </c>
      <c r="D336" s="2" t="str">
        <f>LEFT(B336,2)&amp;"***"&amp;RIGHT(B336,1)</f>
        <v>南山***北</v>
      </c>
    </row>
    <row r="337" spans="1:4" x14ac:dyDescent="0.2">
      <c r="A337" s="2">
        <v>333</v>
      </c>
      <c r="B337" s="2" t="s">
        <v>127</v>
      </c>
      <c r="C337" s="2" t="s">
        <v>483</v>
      </c>
      <c r="D337" s="2" t="str">
        <f>LEFT(B337,2)&amp;"***"&amp;RIGHT(B337,1)</f>
        <v>Fe***Q</v>
      </c>
    </row>
    <row r="338" spans="1:4" x14ac:dyDescent="0.2">
      <c r="A338" s="2">
        <v>334</v>
      </c>
      <c r="B338" s="2" t="s">
        <v>194</v>
      </c>
      <c r="C338" s="2" t="s">
        <v>556</v>
      </c>
      <c r="D338" s="2" t="str">
        <f>LEFT(B338,2)&amp;"***"&amp;RIGHT(B338,1)</f>
        <v>Ma***V</v>
      </c>
    </row>
    <row r="339" spans="1:4" x14ac:dyDescent="0.2">
      <c r="A339" s="2">
        <v>335</v>
      </c>
      <c r="B339" s="2" t="s">
        <v>250</v>
      </c>
      <c r="C339" s="2" t="s">
        <v>613</v>
      </c>
      <c r="D339" s="2" t="str">
        <f>LEFT(B339,2)&amp;"***"&amp;RIGHT(B339,1)</f>
        <v>Ke***U</v>
      </c>
    </row>
    <row r="340" spans="1:4" x14ac:dyDescent="0.2">
      <c r="A340" s="2">
        <v>336</v>
      </c>
      <c r="B340" s="2" t="s">
        <v>56</v>
      </c>
      <c r="C340" s="2" t="s">
        <v>406</v>
      </c>
      <c r="D340" s="2" t="str">
        <f>LEFT(B340,2)&amp;"***"&amp;RIGHT(B340,1)</f>
        <v>Tr***C</v>
      </c>
    </row>
    <row r="341" spans="1:4" x14ac:dyDescent="0.2">
      <c r="A341" s="2">
        <v>337</v>
      </c>
      <c r="B341" s="2" t="s">
        <v>167</v>
      </c>
      <c r="C341" s="2" t="s">
        <v>527</v>
      </c>
      <c r="D341" s="2" t="str">
        <f>LEFT(B341,2)&amp;"***"&amp;RIGHT(B341,1)</f>
        <v>Ed***V</v>
      </c>
    </row>
    <row r="342" spans="1:4" x14ac:dyDescent="0.2">
      <c r="A342" s="2">
        <v>338</v>
      </c>
      <c r="B342" s="2" t="s">
        <v>279</v>
      </c>
      <c r="C342" s="2" t="s">
        <v>642</v>
      </c>
      <c r="D342" s="2" t="str">
        <f>LEFT(B342,2)&amp;"***"&amp;RIGHT(B342,1)</f>
        <v>Op***W</v>
      </c>
    </row>
    <row r="343" spans="1:4" x14ac:dyDescent="0.2">
      <c r="A343" s="2">
        <v>339</v>
      </c>
      <c r="B343" s="2" t="s">
        <v>325</v>
      </c>
      <c r="C343" s="2" t="s">
        <v>346</v>
      </c>
      <c r="D343" s="2" t="str">
        <f>LEFT(B343,2)&amp;"***"&amp;RIGHT(B343,1)</f>
        <v>□□***□</v>
      </c>
    </row>
  </sheetData>
  <phoneticPr fontId="3" type="noConversion"/>
  <conditionalFormatting sqref="B1:B4">
    <cfRule type="duplicateValues" dxfId="6" priority="7"/>
  </conditionalFormatting>
  <conditionalFormatting sqref="B5">
    <cfRule type="duplicateValues" dxfId="5" priority="5"/>
  </conditionalFormatting>
  <conditionalFormatting sqref="B6">
    <cfRule type="duplicateValues" dxfId="4" priority="4"/>
  </conditionalFormatting>
  <conditionalFormatting sqref="B7:B343">
    <cfRule type="duplicateValues" dxfId="3" priority="6"/>
  </conditionalFormatting>
  <conditionalFormatting sqref="A5 A8 A11 A14 A17 A20 A23 A26 A29 A32 A35 A38 A41 A44 A47 A50 A53 A56 A59 A62 A65 A68 A71 A74 A77 A80 A83 A86 A89 A92 A95 A98 A101 A104 A107 A110 A113 A116 A119 A122 A125 A128 A131 A134 A137 A140 A143 A146 A149 A152 A155 A158 A161 A164 A167 A170 A173 A176 A179 A182 A185 A188 A191 A194 A197 A200 A203 A206 A209 A212 A215 A218 A221 A224 A227 A230 A233 A236 A239 A242 A245 A248 A251 A254 A257 A260 A263 A266 A269 A272 A275 A278 A281 A284 A287 A290 A293 A296 A299 A302 A305 A308 A311 A314 A317 A320 A323 A326 A329 A332 A335 A338 A341">
    <cfRule type="duplicateValues" dxfId="2" priority="2"/>
  </conditionalFormatting>
  <conditionalFormatting sqref="A6 A9 A12 A15 A18 A21 A24 A27 A30 A33 A36 A39 A42 A45 A48 A51 A54 A57 A60 A63 A66 A69 A72 A75 A78 A81 A84 A87 A90 A93 A96 A99 A102 A105 A108 A111 A114 A117 A120 A123 A126 A129 A132 A135 A138 A141 A144 A147 A150 A153 A156 A159 A162 A165 A168 A171 A174 A177 A180 A183 A186 A189 A192 A195 A198 A201 A204 A207 A210 A213 A216 A219 A222 A225 A228 A231 A234 A237 A240 A243 A246 A249 A252 A255 A258 A261 A264 A267 A270 A273 A276 A279 A282 A285 A288 A291 A294 A297 A300 A303 A306 A309 A312 A315 A318 A321 A324 A327 A330 A333 A336 A339 A342">
    <cfRule type="duplicateValues" dxfId="1" priority="1"/>
  </conditionalFormatting>
  <conditionalFormatting sqref="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A235 A238 A241 A244 A247 A250 A253 A256 A259 A262 A265 A268 A271 A274 A277 A280 A283 A286 A289 A292 A295 A298 A301 A304 A307 A310 A313 A316 A319 A322 A325 A328 A331 A334 A337 A340 A343">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2019-01-09T09:51:27Z</dcterms:modified>
</cp:coreProperties>
</file>