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ch Inf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Match ID: 603</t>
        </is>
      </c>
      <c r="B1" t="inlineStr">
        <is>
          <t>Date: 2025-07-21</t>
        </is>
      </c>
      <c r="C1" t="inlineStr">
        <is>
          <t>Season: 51</t>
        </is>
      </c>
      <c r="D1" t="inlineStr">
        <is>
          <t>Opponent: Totalschaden B</t>
        </is>
      </c>
      <c r="E1" t="inlineStr">
        <is>
          <t>Event: Hoverin Hijinks</t>
        </is>
      </c>
    </row>
    <row r="2">
      <c r="A2" t="inlineStr">
        <is>
          <t>MatchID</t>
        </is>
      </c>
      <c r="B2" t="inlineStr">
        <is>
          <t>Player</t>
        </is>
      </c>
      <c r="C2" t="inlineStr">
        <is>
          <t>Score</t>
        </is>
      </c>
      <c r="D2" t="inlineStr">
        <is>
          <t>Points</t>
        </is>
      </c>
      <c r="E2" t="inlineStr">
        <is>
          <t>Copy</t>
        </is>
      </c>
    </row>
    <row r="3">
      <c r="A3" t="n">
        <v>603</v>
      </c>
      <c r="B3" t="inlineStr">
        <is>
          <t>Allan</t>
        </is>
      </c>
      <c r="E3">
        <f>A3&amp;";"&amp;B3&amp;";"&amp;C3&amp;";"&amp;D3</f>
        <v/>
      </c>
    </row>
    <row r="4">
      <c r="A4" t="n">
        <v>603</v>
      </c>
      <c r="B4" t="inlineStr">
        <is>
          <t>Chris</t>
        </is>
      </c>
      <c r="E4">
        <f>A4&amp;";"&amp;B4&amp;";"&amp;C4&amp;";"&amp;D4</f>
        <v/>
      </c>
    </row>
    <row r="5">
      <c r="A5" t="n">
        <v>603</v>
      </c>
      <c r="B5" t="inlineStr">
        <is>
          <t>For Rosie &lt;3</t>
        </is>
      </c>
      <c r="E5">
        <f>A5&amp;";"&amp;B5&amp;";"&amp;C5&amp;";"&amp;D5</f>
        <v/>
      </c>
    </row>
    <row r="6">
      <c r="A6" t="n">
        <v>603</v>
      </c>
      <c r="B6" t="inlineStr">
        <is>
          <t>G|Turbo|PL</t>
        </is>
      </c>
      <c r="E6">
        <f>A6&amp;";"&amp;B6&amp;";"&amp;C6&amp;";"&amp;D6</f>
        <v/>
      </c>
    </row>
    <row r="7">
      <c r="A7" t="n">
        <v>603</v>
      </c>
      <c r="B7" t="inlineStr">
        <is>
          <t>MJLMama</t>
        </is>
      </c>
      <c r="E7">
        <f>A7&amp;";"&amp;B7&amp;";"&amp;C7&amp;";"&amp;D7</f>
        <v/>
      </c>
    </row>
    <row r="8">
      <c r="A8" t="n">
        <v>603</v>
      </c>
      <c r="B8" t="inlineStr">
        <is>
          <t>MrxTyrant</t>
        </is>
      </c>
      <c r="E8">
        <f>A8&amp;";"&amp;B8&amp;";"&amp;C8&amp;";"&amp;D8</f>
        <v/>
      </c>
    </row>
    <row r="9">
      <c r="A9" t="n">
        <v>603</v>
      </c>
      <c r="B9" t="inlineStr">
        <is>
          <t>PL|Andy</t>
        </is>
      </c>
      <c r="E9">
        <f>A9&amp;";"&amp;B9&amp;";"&amp;C9&amp;";"&amp;D9</f>
        <v/>
      </c>
    </row>
    <row r="10">
      <c r="A10" t="n">
        <v>603</v>
      </c>
      <c r="B10" t="inlineStr">
        <is>
          <t>PL|Crunchy|G</t>
        </is>
      </c>
      <c r="E10">
        <f>A10&amp;";"&amp;B10&amp;";"&amp;C10&amp;";"&amp;D10</f>
        <v/>
      </c>
    </row>
    <row r="11">
      <c r="A11" t="n">
        <v>603</v>
      </c>
      <c r="B11" t="inlineStr">
        <is>
          <t>PL|Deer-Lady</t>
        </is>
      </c>
      <c r="E11">
        <f>A11&amp;";"&amp;B11&amp;";"&amp;C11&amp;";"&amp;D11</f>
        <v/>
      </c>
    </row>
    <row r="12">
      <c r="A12" t="n">
        <v>603</v>
      </c>
      <c r="B12" t="inlineStr">
        <is>
          <t>PL|Glatzel</t>
        </is>
      </c>
      <c r="E12">
        <f>A12&amp;";"&amp;B12&amp;";"&amp;C12&amp;";"&amp;D12</f>
        <v/>
      </c>
    </row>
    <row r="13">
      <c r="A13" t="n">
        <v>603</v>
      </c>
      <c r="B13" t="inlineStr">
        <is>
          <t>PL|Integrale</t>
        </is>
      </c>
      <c r="E13">
        <f>A13&amp;";"&amp;B13&amp;";"&amp;C13&amp;";"&amp;D13</f>
        <v/>
      </c>
    </row>
    <row r="14">
      <c r="A14" t="n">
        <v>603</v>
      </c>
      <c r="B14" t="inlineStr">
        <is>
          <t>PL|JoJo</t>
        </is>
      </c>
      <c r="E14">
        <f>A14&amp;";"&amp;B14&amp;";"&amp;C14&amp;";"&amp;D14</f>
        <v/>
      </c>
    </row>
    <row r="15">
      <c r="A15" t="n">
        <v>603</v>
      </c>
      <c r="B15" t="inlineStr">
        <is>
          <t>PL|Paulinho</t>
        </is>
      </c>
      <c r="E15">
        <f>A15&amp;";"&amp;B15&amp;";"&amp;C15&amp;";"&amp;D15</f>
        <v/>
      </c>
    </row>
    <row r="16">
      <c r="A16" t="n">
        <v>603</v>
      </c>
      <c r="B16" t="inlineStr">
        <is>
          <t>PL|Pudel</t>
        </is>
      </c>
      <c r="E16">
        <f>A16&amp;";"&amp;B16&amp;";"&amp;C16&amp;";"&amp;D16</f>
        <v/>
      </c>
    </row>
    <row r="17">
      <c r="A17" t="n">
        <v>603</v>
      </c>
      <c r="B17" t="inlineStr">
        <is>
          <t>PL|Solensia</t>
        </is>
      </c>
      <c r="E17">
        <f>A17&amp;";"&amp;B17&amp;";"&amp;C17&amp;";"&amp;D17</f>
        <v/>
      </c>
    </row>
    <row r="18">
      <c r="A18" t="n">
        <v>603</v>
      </c>
      <c r="B18" t="inlineStr">
        <is>
          <t>PL|Stefan</t>
        </is>
      </c>
      <c r="E18">
        <f>A18&amp;";"&amp;B18&amp;";"&amp;C18&amp;";"&amp;D18</f>
        <v/>
      </c>
    </row>
    <row r="19">
      <c r="A19" t="n">
        <v>603</v>
      </c>
      <c r="B19" t="inlineStr">
        <is>
          <t>PL|syl</t>
        </is>
      </c>
      <c r="E19">
        <f>A19&amp;";"&amp;B19&amp;";"&amp;C19&amp;";"&amp;D19</f>
        <v/>
      </c>
    </row>
    <row r="20">
      <c r="A20" t="n">
        <v>603</v>
      </c>
      <c r="B20" t="inlineStr">
        <is>
          <t>Tani</t>
        </is>
      </c>
      <c r="E20">
        <f>A20&amp;";"&amp;B20&amp;";"&amp;C20&amp;";"&amp;D20</f>
        <v/>
      </c>
    </row>
    <row r="21">
      <c r="A21" t="n">
        <v>603</v>
      </c>
      <c r="B21" t="inlineStr">
        <is>
          <t>Transporter</t>
        </is>
      </c>
      <c r="E21">
        <f>A21&amp;";"&amp;B21&amp;";"&amp;C21&amp;";"&amp;D21</f>
        <v/>
      </c>
    </row>
    <row r="22">
      <c r="A22" t="n">
        <v>603</v>
      </c>
      <c r="B22" t="inlineStr">
        <is>
          <t>Willi</t>
        </is>
      </c>
      <c r="E22">
        <f>A22&amp;";"&amp;B22&amp;";"&amp;C22&amp;";"&amp;D22</f>
        <v/>
      </c>
    </row>
    <row r="23">
      <c r="A23" t="n">
        <v>603</v>
      </c>
      <c r="B23" t="inlineStr">
        <is>
          <t>tina</t>
        </is>
      </c>
      <c r="E23">
        <f>A23&amp;";"&amp;B23&amp;";"&amp;C23&amp;";"&amp;D23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2025-07-27T15:41:04Z</dcterms:created>
  <dcterms:modified xsi:type="dcterms:W3CDTF">2025-07-27T15:41:04Z</dcterms:modified>
</cp:coreProperties>
</file>