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age_in_years</t>
        </is>
      </c>
      <c r="C1" t="inlineStr">
        <is>
          <t>birth_date</t>
        </is>
      </c>
      <c r="D1" t="inlineStr">
        <is>
          <t>name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age_in_years</t>
        </is>
      </c>
      <c r="C1" t="inlineStr">
        <is>
          <t>birth_date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age_in_years</t>
        </is>
      </c>
      <c r="B1" t="inlineStr">
        <is>
          <t>birth_date</t>
        </is>
      </c>
      <c r="C1" t="inlineStr">
        <is>
          <t>name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DropDown="0" showInputMessage="0" showErrorMessage="0" allowBlank="0" type="list">
      <formula1>"alive,dead,unknown"</formula1>
    </dataValidation>
    <dataValidation sqref="E2:E1048576" showDropDown="0" showInputMessage="0" showErrorMessage="0" allowBlank="0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age_in_years</t>
        </is>
      </c>
      <c r="C1" t="inlineStr">
        <is>
          <t>birth_date</t>
        </is>
      </c>
      <c r="D1" t="inlineStr">
        <is>
          <t>name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age_in_years</t>
        </is>
      </c>
      <c r="C1" t="inlineStr">
        <is>
          <t>birth_date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age_in_years</t>
        </is>
      </c>
      <c r="B1" t="inlineStr">
        <is>
          <t>birth_date</t>
        </is>
      </c>
      <c r="C1" t="inlineStr">
        <is>
          <t>name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2023-03-10T19:50:53Z</dcterms:created>
  <dcterms:modified xsi:type="dcterms:W3CDTF">2023-03-10T19:50:54Z</dcterms:modified>
</cp:coreProperties>
</file>