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9" autoFilterDateGrouping="1"/>
  </bookViews>
  <sheets>
    <sheet xmlns:r="http://schemas.openxmlformats.org/officeDocument/2006/relationships" name="Animal" sheetId="1" state="visible" r:id="rId1"/>
    <sheet xmlns:r="http://schemas.openxmlformats.org/officeDocument/2006/relationships" name="AnimalCollection" sheetId="2" state="visible" r:id="rId2"/>
    <sheet xmlns:r="http://schemas.openxmlformats.org/officeDocument/2006/relationships" name="NamedThing" sheetId="3" state="visible" r:id="rId3"/>
    <sheet xmlns:r="http://schemas.openxmlformats.org/officeDocument/2006/relationships" name="Person" sheetId="4" state="visible" r:id="rId4"/>
    <sheet xmlns:r="http://schemas.openxmlformats.org/officeDocument/2006/relationships" name="PersonCollection" sheetId="5" state="visible" r:id="rId5"/>
    <sheet xmlns:r="http://schemas.openxmlformats.org/officeDocument/2006/relationships" name="Animal1" sheetId="6" state="visible" r:id="rId6"/>
    <sheet xmlns:r="http://schemas.openxmlformats.org/officeDocument/2006/relationships" name="AnimalCollection1" sheetId="7" state="visible" r:id="rId7"/>
    <sheet xmlns:r="http://schemas.openxmlformats.org/officeDocument/2006/relationships" name="NamedThing1" sheetId="8" state="visible" r:id="rId8"/>
    <sheet xmlns:r="http://schemas.openxmlformats.org/officeDocument/2006/relationships" name="Person1" sheetId="9" state="visible" r:id="rId9"/>
    <sheet xmlns:r="http://schemas.openxmlformats.org/officeDocument/2006/relationships" name="PersonCollection1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age_in_years</t>
        </is>
      </c>
      <c r="C1" t="inlineStr">
        <is>
          <t>birth_date</t>
        </is>
      </c>
      <c r="D1" t="inlineStr">
        <is>
          <t>name</t>
        </is>
      </c>
      <c r="E1" t="inlineStr">
        <is>
          <t>species</t>
        </is>
      </c>
      <c r="F1" t="inlineStr">
        <is>
          <t>breed</t>
        </is>
      </c>
      <c r="G1" t="inlineStr">
        <is>
          <t>color</t>
        </is>
      </c>
      <c r="H1" t="inlineStr">
        <is>
          <t>weight_in_mgs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entities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animals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age_in_years</t>
        </is>
      </c>
      <c r="C1" t="inlineStr">
        <is>
          <t>birth_date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age_in_years</t>
        </is>
      </c>
      <c r="B1" t="inlineStr">
        <is>
          <t>birth_date</t>
        </is>
      </c>
      <c r="C1" t="inlineStr">
        <is>
          <t>name</t>
        </is>
      </c>
      <c r="D1" t="inlineStr">
        <is>
          <t>primary_email</t>
        </is>
      </c>
      <c r="E1" t="inlineStr">
        <is>
          <t>vital_status</t>
        </is>
      </c>
      <c r="F1" t="inlineStr">
        <is>
          <t>pets</t>
        </is>
      </c>
      <c r="G1" t="inlineStr">
        <is>
          <t>Person_id</t>
        </is>
      </c>
    </row>
  </sheetData>
  <dataValidations count="2">
    <dataValidation sqref="E2:E1048576" showDropDown="0" showInputMessage="0" showErrorMessage="0" allowBlank="0" type="list">
      <formula1>"alive,dead,unknown"</formula1>
    </dataValidation>
    <dataValidation sqref="E2:E1048576" showDropDown="0" showInputMessage="0" showErrorMessage="0" allowBlank="0" type="list">
      <formula1>"alive,dead,unknown"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entities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age_in_years</t>
        </is>
      </c>
      <c r="C1" t="inlineStr">
        <is>
          <t>birth_date</t>
        </is>
      </c>
      <c r="D1" t="inlineStr">
        <is>
          <t>name</t>
        </is>
      </c>
      <c r="E1" t="inlineStr">
        <is>
          <t>species</t>
        </is>
      </c>
      <c r="F1" t="inlineStr">
        <is>
          <t>breed</t>
        </is>
      </c>
      <c r="G1" t="inlineStr">
        <is>
          <t>color</t>
        </is>
      </c>
      <c r="H1" t="inlineStr">
        <is>
          <t>weight_in_mgs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animals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age_in_years</t>
        </is>
      </c>
      <c r="C1" t="inlineStr">
        <is>
          <t>birth_date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age_in_years</t>
        </is>
      </c>
      <c r="B1" t="inlineStr">
        <is>
          <t>birth_date</t>
        </is>
      </c>
      <c r="C1" t="inlineStr">
        <is>
          <t>name</t>
        </is>
      </c>
      <c r="D1" t="inlineStr">
        <is>
          <t>primary_email</t>
        </is>
      </c>
      <c r="E1" t="inlineStr">
        <is>
          <t>vital_status</t>
        </is>
      </c>
      <c r="F1" t="inlineStr">
        <is>
          <t>pets</t>
        </is>
      </c>
      <c r="G1" t="inlineStr">
        <is>
          <t>Person_id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2023-03-09T05:03:29Z</dcterms:created>
  <dcterms:modified xmlns:dcterms="http://purl.org/dc/terms/" xmlns:xsi="http://www.w3.org/2001/XMLSchema-instance" xsi:type="dcterms:W3CDTF">2023-03-09T05:03:30Z</dcterms:modified>
</cp:coreProperties>
</file>