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Result" sheetId="1" state="visible" r:id="rId1"/>
    <sheet name="ComputeResource" sheetId="2" state="visible" r:id="rId2"/>
    <sheet name="Contributor" sheetId="3" state="visible" r:id="rId3"/>
    <sheet name="Results" sheetId="4" state="visible" r:id="rId4"/>
    <sheet name="Software" sheetId="5" state="visible" r:id="rId5"/>
    <sheet name="SourceCode" sheetId="6" state="visible" r:id="rId6"/>
    <sheet name="ArchiveData" sheetId="7" state="visible" r:id="rId7"/>
    <sheet name="FieldData" sheetId="8" state="visible" r:id="rId8"/>
    <sheet name="TextFile" sheetId="9" state="visible" r:id="rId9"/>
    <sheet name="TimeSeriesData" sheetId="10" state="visible" r:id="rId10"/>
    <sheet name="ImageDat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contributors</t>
        </is>
      </c>
      <c r="D1" t="inlineStr">
        <is>
          <t>date_created</t>
        </is>
      </c>
      <c r="E1" t="inlineStr">
        <is>
          <t>framework</t>
        </is>
      </c>
      <c r="F1" t="inlineStr">
        <is>
          <t>implementation</t>
        </is>
      </c>
      <c r="G1" t="inlineStr">
        <is>
          <t>results</t>
        </is>
      </c>
      <c r="H1" t="inlineStr">
        <is>
          <t>schema</t>
        </is>
      </c>
      <c r="I1" t="inlineStr">
        <is>
          <t>summary</t>
        </is>
      </c>
    </row>
  </sheetData>
  <dataValidations count="1">
    <dataValidation sqref="B2:B1048576" showDropDown="0" showInputMessage="0" showErrorMessage="0" allowBlank="1" type="list">
      <formula1>"1a.1,1a.0,1b.1,1b.0,1c.1,1c.0,1d.1,1d.0,2a.1,2a.0,2b.1,2b.0,2c.1,2c.0,2d.1,2d.0,3a.1,3a.0,3b.0,3c.0,4a.1,4b.1,4c.1,4d.1,4e.1,4f.1,4g.1,4h.1,5a.0,5b.0,6a.0,6b.0,7a.0,7b.0,7c.0,8a.0,8b.0,8c.0"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documentation</t>
        </is>
      </c>
      <c r="B1" t="inlineStr">
        <is>
          <t>file_archive</t>
        </is>
      </c>
      <c r="C1" t="inlineStr">
        <is>
          <t>file_spatial</t>
        </is>
      </c>
      <c r="D1" t="inlineStr">
        <is>
          <t>file_timeseries</t>
        </is>
      </c>
      <c r="E1" t="inlineStr">
        <is>
          <t>file_visual</t>
        </is>
      </c>
      <c r="F1" t="inlineStr">
        <is>
          <t>fictive_time</t>
        </is>
      </c>
      <c r="G1" t="inlineStr">
        <is>
          <t>hardware</t>
        </is>
      </c>
      <c r="H1" t="inlineStr">
        <is>
          <t>memory_in_kb</t>
        </is>
      </c>
      <c r="I1" t="inlineStr">
        <is>
          <t>time_in_s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2023-03-27T19:52:43Z</dcterms:created>
  <dcterms:modified xsi:type="dcterms:W3CDTF">2023-03-27T19:52:44Z</dcterms:modified>
</cp:coreProperties>
</file>