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9" autoFilterDateGrouping="1"/>
  </bookViews>
  <sheets>
    <sheet name="BenchmarkResult" sheetId="1" state="visible" r:id="rId1"/>
    <sheet name="ComputeResource" sheetId="2" state="visible" r:id="rId2"/>
    <sheet name="Contributor" sheetId="3" state="visible" r:id="rId3"/>
    <sheet name="CsvFile" sheetId="4" state="visible" r:id="rId4"/>
    <sheet name="DataFile" sheetId="5" state="visible" r:id="rId5"/>
    <sheet name="File" sheetId="6" state="visible" r:id="rId6"/>
    <sheet name="Results" sheetId="7" state="visible" r:id="rId7"/>
    <sheet name="Software" sheetId="8" state="visible" r:id="rId8"/>
    <sheet name="SourceCode" sheetId="9" state="visible" r:id="rId9"/>
    <sheet name="VisualizationFile" sheetId="10" state="visible" r:id="rId10"/>
    <sheet name="BenchmarkResult1" sheetId="11" state="visible" r:id="rId11"/>
    <sheet name="ComputeResource1" sheetId="12" state="visible" r:id="rId12"/>
    <sheet name="Contributor1" sheetId="13" state="visible" r:id="rId13"/>
    <sheet name="CsvFile1" sheetId="14" state="visible" r:id="rId14"/>
    <sheet name="DataFile1" sheetId="15" state="visible" r:id="rId15"/>
    <sheet name="File2" sheetId="16" state="visible" r:id="rId16"/>
    <sheet name="Results1" sheetId="17" state="visible" r:id="rId17"/>
    <sheet name="Software1" sheetId="18" state="visible" r:id="rId18"/>
    <sheet name="SourceCode1" sheetId="19" state="visible" r:id="rId19"/>
    <sheet name="VisualizationFile1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summary</t>
        </is>
      </c>
    </row>
  </sheetData>
  <dataValidations count="2">
    <dataValidation sqref="B2:B1048576" showDropDown="0" showInputMessage="0" showErrorMessage="0" allowBlank="0" type="list">
      <formula1>"1a,1b,1c,1d"</formula1>
    </dataValidation>
    <dataValidation sqref="B2:B1048576" showDropDown="0" showInputMessage="0" showErrorMessage="0" allowBlank="0" type="list">
      <formula1>"1a,1b,1c,1d"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summary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  <c r="C1" t="inlineStr">
        <is>
          <t>columns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hardware</t>
        </is>
      </c>
      <c r="E1" t="inlineStr">
        <is>
          <t>memory_in_kb</t>
        </is>
      </c>
      <c r="F1" t="inlineStr">
        <is>
          <t>time_in_s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download</t>
        </is>
      </c>
      <c r="D1" t="inlineStr">
        <is>
          <t>repository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repository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  <c r="C1" t="inlineStr">
        <is>
          <t>columns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hardware</t>
        </is>
      </c>
      <c r="E1" t="inlineStr">
        <is>
          <t>memory_in_kb</t>
        </is>
      </c>
      <c r="F1" t="inlineStr">
        <is>
          <t>time_in_s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download</t>
        </is>
      </c>
      <c r="D1" t="inlineStr">
        <is>
          <t>repository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repository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2023-03-17T22:15:54Z</dcterms:created>
  <dcterms:modified xsi:type="dcterms:W3CDTF">2023-03-17T22:15:56Z</dcterms:modified>
</cp:coreProperties>
</file>