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O:\(300)共有\(720)QRコード機器管理\ソフトウェア\work\"/>
    </mc:Choice>
  </mc:AlternateContent>
  <xr:revisionPtr revIDLastSave="0" documentId="13_ncr:1_{B1D310FA-3326-4619-B62D-A6519E600DAF}" xr6:coauthVersionLast="47" xr6:coauthVersionMax="47" xr10:uidLastSave="{00000000-0000-0000-0000-000000000000}"/>
  <bookViews>
    <workbookView xWindow="28800" yWindow="-14115" windowWidth="28800" windowHeight="15900" xr2:uid="{00000000-000D-0000-FFFF-FFFF00000000}"/>
  </bookViews>
  <sheets>
    <sheet name="Menu" sheetId="5" r:id="rId1"/>
    <sheet name="SampleList" sheetId="3" r:id="rId2"/>
    <sheet name="wk_Eno" sheetId="1" r:id="rId3"/>
    <sheet name="InOut_db" sheetId="6" r:id="rId4"/>
    <sheet name="Eqp_db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<sst xmlns="http://schemas.openxmlformats.org/spreadsheetml/2006/main" count="14" uniqueCount="14">
  <si>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</si>
  <si>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</si>
  <si>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</si>
  <si>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</si>
  <si>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</si>
  <si>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</si>
  <si>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</si>
  <si>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</si>
  <si>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</si>
  <si>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</si>
  <si>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</si>
  <si>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複数</t>
  </si>
  <si>
    <t>入出庫記録</t>
    <phoneticPr fontId="2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</si>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</sst>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8" fillId="0" borderId="0" xfId="0" applyFont="1" applyAlignment="1">
      <alignment wrapText="1"/>
    </xf>
    <xf numFmtId="0" fontId="14" fillId="0" borderId="0" xfId="0" applyFont="1" applyAlignment="1">
      <alignment horizontal="center" vertical="top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</xdr:row>
          <xdr:rowOff>257175</xdr:rowOff>
        </xdr:from>
        <xdr:to>
          <xdr:col>4</xdr:col>
          <xdr:colOff>942975</xdr:colOff>
          <xdr:row>2</xdr:row>
          <xdr:rowOff>752475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466725</xdr:rowOff>
        </xdr:from>
        <xdr:to>
          <xdr:col>2</xdr:col>
          <xdr:colOff>0</xdr:colOff>
          <xdr:row>2</xdr:row>
          <xdr:rowOff>885825</xdr:rowOff>
        </xdr:to>
        <xdr:sp macro="" textlink="">
          <xdr:nvSpPr>
            <xdr:cNvPr id="5138" name="switchMod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モード切替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13</v>
      </c>
      <c r="E1" t="s">
        <v>9</v>
      </c>
      <c r="G1" t="s">
        <v>11</v>
      </c>
    </row>
    <row r="19" spans="2:2" ht="21" x14ac:dyDescent="0.2">
      <c r="B19" s="8" t="s">
        <v>10</v>
      </c>
    </row>
    <row r="50" spans="1:26" x14ac:dyDescent="0.15">
      <c r="A50" s="13" t="s">
        <v>6</v>
      </c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1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1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1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1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1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1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1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1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1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1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1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1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1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1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1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1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1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1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1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1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1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1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1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1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1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1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1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1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1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1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1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1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1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1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1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1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1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1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1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1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1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1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1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1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1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1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1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1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1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</sheetData>
  <mergeCells count="1">
    <mergeCell ref="A50:Z100"/>
  </mergeCells>
  <phoneticPr fontId="2"/>
  <dataValidations count="2">
    <dataValidation type="list" showInput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M4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9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3" width="11.625" style="4" customWidth="1"/>
    <col min="14" max="90" width="11.625" style="5"/>
    <col min="91" max="95" width="0" style="5" hidden="1" customWidth="1"/>
    <col min="96" max="111" width="11.625" style="5"/>
    <col min="112" max="16384" width="9" style="5"/>
  </cols>
  <sheetData>
    <row r="1" spans="2:13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2:13" ht="17.25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80.099999999999994" customHeight="1" x14ac:dyDescent="0.2">
      <c r="B3" s="10" t="s">
        <v>12</v>
      </c>
      <c r="F3" s="5"/>
      <c r="G3" s="5"/>
      <c r="H3" s="5"/>
      <c r="I3" s="5"/>
      <c r="J3" s="5"/>
      <c r="K3" s="5"/>
      <c r="L3" s="5"/>
      <c r="M3" s="5"/>
    </row>
    <row r="4" spans="2:13" ht="17.25" x14ac:dyDescent="0.2">
      <c r="M4" s="9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2</xdr:col>
                    <xdr:colOff>419100</xdr:colOff>
                    <xdr:row>2</xdr:row>
                    <xdr:rowOff>257175</xdr:rowOff>
                  </from>
                  <to>
                    <xdr:col>4</xdr:col>
                    <xdr:colOff>942975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" name="switchMode">
              <controlPr defaultSize="0" print="0" autoFill="0" autoPict="0" macro="[0]!switchMode">
                <anchor moveWithCells="1" sizeWithCells="1">
                  <from>
                    <xdr:col>1</xdr:col>
                    <xdr:colOff>0</xdr:colOff>
                    <xdr:row>2</xdr:row>
                    <xdr:rowOff>466725</xdr:rowOff>
                  </from>
                  <to>
                    <xdr:col>2</xdr:col>
                    <xdr:colOff>0</xdr:colOff>
                    <xdr:row>2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815">
    <sortCondition ref="A20:A815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D10A-FD3D-4524-A535-037AF06B4AA4}">
  <sheetPr codeName="Sheet2"/>
  <dimension ref="M1:M202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87" width="11.625" style="5"/>
    <col min="88" max="92" width="0" style="5" hidden="1" customWidth="1"/>
    <col min="93" max="16384" width="11.625" style="5"/>
  </cols>
  <sheetData>
    <row r="1" spans="13:13" x14ac:dyDescent="0.15">
      <c r="M1" s="3"/>
    </row>
    <row r="2" spans="13:13" x14ac:dyDescent="0.15">
      <c r="M2" s="3"/>
    </row>
    <row r="3" spans="13:13" x14ac:dyDescent="0.15">
      <c r="M3" s="5"/>
    </row>
    <row r="5" spans="13:13" x14ac:dyDescent="0.15">
      <c r="M5" s="5"/>
    </row>
    <row r="6" spans="13:13" x14ac:dyDescent="0.15">
      <c r="M6" s="5"/>
    </row>
    <row r="7" spans="13:13" x14ac:dyDescent="0.15">
      <c r="M7" s="5"/>
    </row>
    <row r="8" spans="13:13" x14ac:dyDescent="0.15">
      <c r="M8" s="5"/>
    </row>
    <row r="9" spans="13:13" x14ac:dyDescent="0.15">
      <c r="M9" s="5"/>
    </row>
    <row r="10" spans="13:13" x14ac:dyDescent="0.15">
      <c r="M10" s="5"/>
    </row>
    <row r="11" spans="13:13" x14ac:dyDescent="0.15">
      <c r="M11" s="5"/>
    </row>
    <row r="12" spans="13:13" x14ac:dyDescent="0.15">
      <c r="M12" s="5"/>
    </row>
    <row r="13" spans="13:13" x14ac:dyDescent="0.15">
      <c r="M13" s="5"/>
    </row>
    <row r="14" spans="13:13" x14ac:dyDescent="0.15">
      <c r="M14" s="5"/>
    </row>
    <row r="15" spans="13:13" x14ac:dyDescent="0.15">
      <c r="M15" s="5"/>
    </row>
    <row r="16" spans="13:13" x14ac:dyDescent="0.15">
      <c r="M16" s="5"/>
    </row>
    <row r="17" spans="13:13" x14ac:dyDescent="0.15">
      <c r="M17" s="5"/>
    </row>
    <row r="18" spans="13:13" x14ac:dyDescent="0.15">
      <c r="M18" s="5"/>
    </row>
    <row r="19" spans="13:13" x14ac:dyDescent="0.15">
      <c r="M19" s="5"/>
    </row>
    <row r="20" spans="13:13" x14ac:dyDescent="0.15">
      <c r="M20" s="5"/>
    </row>
    <row r="21" spans="13:13" x14ac:dyDescent="0.15">
      <c r="M21" s="5"/>
    </row>
    <row r="22" spans="13:13" x14ac:dyDescent="0.15">
      <c r="M22" s="5"/>
    </row>
    <row r="23" spans="13:13" x14ac:dyDescent="0.15">
      <c r="M23" s="5"/>
    </row>
    <row r="24" spans="13:13" x14ac:dyDescent="0.15">
      <c r="M24" s="5"/>
    </row>
    <row r="25" spans="13:13" x14ac:dyDescent="0.15">
      <c r="M25" s="5"/>
    </row>
    <row r="26" spans="13:13" x14ac:dyDescent="0.15">
      <c r="M26" s="5"/>
    </row>
    <row r="27" spans="13:13" x14ac:dyDescent="0.15">
      <c r="M27" s="5"/>
    </row>
    <row r="28" spans="13:13" x14ac:dyDescent="0.15">
      <c r="M28" s="5"/>
    </row>
    <row r="29" spans="13:13" x14ac:dyDescent="0.15">
      <c r="M29" s="5"/>
    </row>
    <row r="30" spans="13:13" x14ac:dyDescent="0.15">
      <c r="M30" s="5"/>
    </row>
    <row r="31" spans="13:13" x14ac:dyDescent="0.15">
      <c r="M31" s="5"/>
    </row>
    <row r="32" spans="13:13" x14ac:dyDescent="0.15">
      <c r="M32" s="5"/>
    </row>
    <row r="33" spans="13:13" x14ac:dyDescent="0.15">
      <c r="M33" s="5"/>
    </row>
    <row r="34" spans="13:13" x14ac:dyDescent="0.15">
      <c r="M34" s="5"/>
    </row>
    <row r="35" spans="13:13" x14ac:dyDescent="0.15">
      <c r="M35" s="5"/>
    </row>
    <row r="36" spans="13:13" x14ac:dyDescent="0.15">
      <c r="M36" s="5"/>
    </row>
    <row r="37" spans="13:13" x14ac:dyDescent="0.15">
      <c r="M37" s="5"/>
    </row>
    <row r="38" spans="13:13" x14ac:dyDescent="0.15">
      <c r="M38" s="5"/>
    </row>
    <row r="39" spans="13:13" x14ac:dyDescent="0.15">
      <c r="M39" s="5"/>
    </row>
    <row r="40" spans="13:13" x14ac:dyDescent="0.15">
      <c r="M40" s="5"/>
    </row>
    <row r="41" spans="13:13" x14ac:dyDescent="0.15">
      <c r="M41" s="5"/>
    </row>
    <row r="42" spans="13:13" x14ac:dyDescent="0.15">
      <c r="M42" s="5"/>
    </row>
    <row r="43" spans="13:13" x14ac:dyDescent="0.15">
      <c r="M43" s="5"/>
    </row>
    <row r="44" spans="13:13" x14ac:dyDescent="0.15">
      <c r="M44" s="5"/>
    </row>
    <row r="45" spans="13:13" x14ac:dyDescent="0.15">
      <c r="M45" s="5"/>
    </row>
    <row r="46" spans="13:13" x14ac:dyDescent="0.15">
      <c r="M46" s="5"/>
    </row>
    <row r="47" spans="13:13" x14ac:dyDescent="0.15">
      <c r="M47" s="5"/>
    </row>
    <row r="48" spans="13:13" x14ac:dyDescent="0.15">
      <c r="M48" s="5"/>
    </row>
    <row r="49" spans="13:13" x14ac:dyDescent="0.15">
      <c r="M49" s="5"/>
    </row>
    <row r="50" spans="13:13" x14ac:dyDescent="0.15">
      <c r="M50" s="5"/>
    </row>
    <row r="51" spans="13:13" x14ac:dyDescent="0.15">
      <c r="M51" s="5"/>
    </row>
    <row r="52" spans="13:13" x14ac:dyDescent="0.15">
      <c r="M52" s="5"/>
    </row>
    <row r="53" spans="13:13" x14ac:dyDescent="0.15">
      <c r="M53" s="5"/>
    </row>
    <row r="54" spans="13:13" x14ac:dyDescent="0.15">
      <c r="M54" s="5"/>
    </row>
    <row r="55" spans="13:13" x14ac:dyDescent="0.15">
      <c r="M55" s="5"/>
    </row>
    <row r="56" spans="13:13" x14ac:dyDescent="0.15">
      <c r="M56" s="5"/>
    </row>
    <row r="57" spans="13:13" x14ac:dyDescent="0.15">
      <c r="M57" s="5"/>
    </row>
    <row r="58" spans="13:13" x14ac:dyDescent="0.15">
      <c r="M58" s="5"/>
    </row>
    <row r="59" spans="13:13" x14ac:dyDescent="0.15">
      <c r="M59" s="5"/>
    </row>
    <row r="60" spans="13:13" x14ac:dyDescent="0.15">
      <c r="M60" s="5"/>
    </row>
    <row r="61" spans="13:13" x14ac:dyDescent="0.15">
      <c r="M61" s="5"/>
    </row>
    <row r="62" spans="13:13" x14ac:dyDescent="0.15">
      <c r="M62" s="5"/>
    </row>
    <row r="63" spans="13:13" x14ac:dyDescent="0.15">
      <c r="M63" s="5"/>
    </row>
    <row r="64" spans="13:13" x14ac:dyDescent="0.15">
      <c r="M64" s="5"/>
    </row>
    <row r="65" spans="13:13" x14ac:dyDescent="0.15">
      <c r="M65" s="5"/>
    </row>
    <row r="66" spans="13:13" x14ac:dyDescent="0.15">
      <c r="M66" s="5"/>
    </row>
    <row r="67" spans="13:13" x14ac:dyDescent="0.15">
      <c r="M67" s="5"/>
    </row>
    <row r="68" spans="13:13" x14ac:dyDescent="0.15">
      <c r="M68" s="5"/>
    </row>
    <row r="69" spans="13:13" x14ac:dyDescent="0.15">
      <c r="M69" s="5"/>
    </row>
    <row r="70" spans="13:13" x14ac:dyDescent="0.15">
      <c r="M70" s="5"/>
    </row>
    <row r="71" spans="13:13" x14ac:dyDescent="0.15">
      <c r="M71" s="5"/>
    </row>
    <row r="72" spans="13:13" x14ac:dyDescent="0.15">
      <c r="M72" s="5"/>
    </row>
    <row r="73" spans="13:13" x14ac:dyDescent="0.15">
      <c r="M73" s="5"/>
    </row>
    <row r="74" spans="13:13" x14ac:dyDescent="0.15">
      <c r="M74" s="5"/>
    </row>
    <row r="75" spans="13:13" x14ac:dyDescent="0.15">
      <c r="M75" s="5"/>
    </row>
    <row r="76" spans="13:13" x14ac:dyDescent="0.15">
      <c r="M76" s="5"/>
    </row>
    <row r="77" spans="13:13" x14ac:dyDescent="0.15">
      <c r="M77" s="5"/>
    </row>
    <row r="78" spans="13:13" x14ac:dyDescent="0.15">
      <c r="M78" s="5"/>
    </row>
    <row r="79" spans="13:13" x14ac:dyDescent="0.15">
      <c r="M79" s="5"/>
    </row>
    <row r="80" spans="13:13" x14ac:dyDescent="0.15">
      <c r="M80" s="5"/>
    </row>
    <row r="81" spans="13:13" x14ac:dyDescent="0.15">
      <c r="M81" s="5"/>
    </row>
    <row r="82" spans="13:13" x14ac:dyDescent="0.15">
      <c r="M82" s="5"/>
    </row>
    <row r="83" spans="13:13" x14ac:dyDescent="0.15">
      <c r="M83" s="5"/>
    </row>
    <row r="84" spans="13:13" x14ac:dyDescent="0.15">
      <c r="M84" s="5"/>
    </row>
    <row r="85" spans="13:13" x14ac:dyDescent="0.15">
      <c r="M85" s="5"/>
    </row>
    <row r="86" spans="13:13" x14ac:dyDescent="0.15">
      <c r="M86" s="5"/>
    </row>
    <row r="87" spans="13:13" x14ac:dyDescent="0.15">
      <c r="M87" s="5"/>
    </row>
    <row r="88" spans="13:13" x14ac:dyDescent="0.15">
      <c r="M88" s="5"/>
    </row>
    <row r="89" spans="13:13" x14ac:dyDescent="0.15">
      <c r="M89" s="5"/>
    </row>
    <row r="90" spans="13:13" x14ac:dyDescent="0.15">
      <c r="M90" s="5"/>
    </row>
    <row r="91" spans="13:13" x14ac:dyDescent="0.15">
      <c r="M91" s="5"/>
    </row>
    <row r="92" spans="13:13" x14ac:dyDescent="0.15">
      <c r="M92" s="5"/>
    </row>
    <row r="93" spans="13:13" x14ac:dyDescent="0.15">
      <c r="M93" s="5"/>
    </row>
    <row r="94" spans="13:13" x14ac:dyDescent="0.15">
      <c r="M94" s="5"/>
    </row>
    <row r="95" spans="13:13" x14ac:dyDescent="0.15">
      <c r="M95" s="5"/>
    </row>
    <row r="96" spans="13:13" x14ac:dyDescent="0.15">
      <c r="M96" s="5"/>
    </row>
    <row r="97" spans="13:13" x14ac:dyDescent="0.15">
      <c r="M97" s="5"/>
    </row>
    <row r="98" spans="13:13" x14ac:dyDescent="0.15">
      <c r="M98" s="5"/>
    </row>
    <row r="99" spans="13:13" x14ac:dyDescent="0.15">
      <c r="M99" s="5"/>
    </row>
    <row r="100" spans="13:13" x14ac:dyDescent="0.15">
      <c r="M100" s="5"/>
    </row>
    <row r="101" spans="13:13" x14ac:dyDescent="0.15">
      <c r="M101" s="5"/>
    </row>
    <row r="102" spans="13:13" x14ac:dyDescent="0.15">
      <c r="M102" s="5"/>
    </row>
    <row r="103" spans="13:13" x14ac:dyDescent="0.15">
      <c r="M103" s="5"/>
    </row>
    <row r="104" spans="13:13" x14ac:dyDescent="0.15">
      <c r="M104" s="5"/>
    </row>
    <row r="105" spans="13:13" x14ac:dyDescent="0.15">
      <c r="M105" s="5"/>
    </row>
    <row r="106" spans="13:13" x14ac:dyDescent="0.15">
      <c r="M106" s="5"/>
    </row>
    <row r="107" spans="13:13" x14ac:dyDescent="0.15">
      <c r="M107" s="5"/>
    </row>
    <row r="108" spans="13:13" x14ac:dyDescent="0.15">
      <c r="M108" s="5"/>
    </row>
    <row r="109" spans="13:13" x14ac:dyDescent="0.15">
      <c r="M109" s="5"/>
    </row>
    <row r="110" spans="13:13" x14ac:dyDescent="0.15">
      <c r="M110" s="5"/>
    </row>
    <row r="111" spans="13:13" x14ac:dyDescent="0.15">
      <c r="M111" s="5"/>
    </row>
    <row r="112" spans="13:13" x14ac:dyDescent="0.15">
      <c r="M112" s="5"/>
    </row>
    <row r="113" spans="13:13" x14ac:dyDescent="0.15">
      <c r="M113" s="5"/>
    </row>
    <row r="114" spans="13:13" x14ac:dyDescent="0.15">
      <c r="M114" s="5"/>
    </row>
    <row r="115" spans="13:13" x14ac:dyDescent="0.15">
      <c r="M115" s="5"/>
    </row>
    <row r="116" spans="13:13" x14ac:dyDescent="0.15">
      <c r="M116" s="5"/>
    </row>
    <row r="117" spans="13:13" x14ac:dyDescent="0.15">
      <c r="M117" s="5"/>
    </row>
    <row r="118" spans="13:13" x14ac:dyDescent="0.15">
      <c r="M118" s="5"/>
    </row>
    <row r="119" spans="13:13" x14ac:dyDescent="0.15">
      <c r="M119" s="5"/>
    </row>
    <row r="120" spans="13:13" x14ac:dyDescent="0.15">
      <c r="M120" s="5"/>
    </row>
    <row r="121" spans="13:13" x14ac:dyDescent="0.15">
      <c r="M121" s="5"/>
    </row>
    <row r="122" spans="13:13" x14ac:dyDescent="0.15">
      <c r="M122" s="5"/>
    </row>
    <row r="123" spans="13:13" x14ac:dyDescent="0.15">
      <c r="M123" s="5"/>
    </row>
    <row r="124" spans="13:13" x14ac:dyDescent="0.15">
      <c r="M124" s="5"/>
    </row>
    <row r="125" spans="13:13" x14ac:dyDescent="0.15">
      <c r="M125" s="5"/>
    </row>
    <row r="126" spans="13:13" x14ac:dyDescent="0.15">
      <c r="M126" s="5"/>
    </row>
    <row r="127" spans="13:13" x14ac:dyDescent="0.15">
      <c r="M127" s="5"/>
    </row>
    <row r="128" spans="13:13" x14ac:dyDescent="0.15">
      <c r="M128" s="5"/>
    </row>
    <row r="129" spans="13:13" x14ac:dyDescent="0.15">
      <c r="M129" s="5"/>
    </row>
    <row r="130" spans="13:13" x14ac:dyDescent="0.15">
      <c r="M130" s="5"/>
    </row>
    <row r="131" spans="13:13" x14ac:dyDescent="0.15">
      <c r="M131" s="5"/>
    </row>
    <row r="132" spans="13:13" x14ac:dyDescent="0.15">
      <c r="M132" s="5"/>
    </row>
    <row r="133" spans="13:13" x14ac:dyDescent="0.15">
      <c r="M133" s="5"/>
    </row>
    <row r="134" spans="13:13" x14ac:dyDescent="0.15">
      <c r="M134" s="5"/>
    </row>
    <row r="135" spans="13:13" x14ac:dyDescent="0.15">
      <c r="M135" s="5"/>
    </row>
    <row r="136" spans="13:13" x14ac:dyDescent="0.15">
      <c r="M136" s="5"/>
    </row>
    <row r="137" spans="13:13" x14ac:dyDescent="0.15">
      <c r="M137" s="5"/>
    </row>
    <row r="138" spans="13:13" x14ac:dyDescent="0.15">
      <c r="M138" s="5"/>
    </row>
    <row r="139" spans="13:13" x14ac:dyDescent="0.15">
      <c r="M139" s="5"/>
    </row>
    <row r="140" spans="13:13" x14ac:dyDescent="0.15">
      <c r="M140" s="5"/>
    </row>
    <row r="141" spans="13:13" x14ac:dyDescent="0.15">
      <c r="M141" s="5"/>
    </row>
    <row r="142" spans="13:13" x14ac:dyDescent="0.15">
      <c r="M142" s="5"/>
    </row>
    <row r="143" spans="13:13" x14ac:dyDescent="0.15">
      <c r="M143" s="5"/>
    </row>
    <row r="144" spans="13:13" x14ac:dyDescent="0.15">
      <c r="M144" s="5"/>
    </row>
    <row r="145" spans="13:13" x14ac:dyDescent="0.15">
      <c r="M145" s="5"/>
    </row>
    <row r="146" spans="13:13" x14ac:dyDescent="0.15">
      <c r="M146" s="5"/>
    </row>
    <row r="147" spans="13:13" x14ac:dyDescent="0.15">
      <c r="M147" s="5"/>
    </row>
    <row r="148" spans="13:13" x14ac:dyDescent="0.15">
      <c r="M148" s="5"/>
    </row>
    <row r="149" spans="13:13" x14ac:dyDescent="0.15">
      <c r="M149" s="5"/>
    </row>
    <row r="150" spans="13:13" x14ac:dyDescent="0.15">
      <c r="M150" s="5"/>
    </row>
    <row r="151" spans="13:13" x14ac:dyDescent="0.15">
      <c r="M151" s="5"/>
    </row>
    <row r="152" spans="13:13" x14ac:dyDescent="0.15">
      <c r="M152" s="5"/>
    </row>
    <row r="153" spans="13:13" x14ac:dyDescent="0.15">
      <c r="M153" s="5"/>
    </row>
    <row r="154" spans="13:13" x14ac:dyDescent="0.15">
      <c r="M154" s="5"/>
    </row>
    <row r="155" spans="13:13" x14ac:dyDescent="0.15">
      <c r="M155" s="5"/>
    </row>
    <row r="156" spans="13:13" x14ac:dyDescent="0.15">
      <c r="M156" s="5"/>
    </row>
    <row r="157" spans="13:13" x14ac:dyDescent="0.15">
      <c r="M157" s="5"/>
    </row>
    <row r="158" spans="13:13" x14ac:dyDescent="0.15">
      <c r="M158" s="5"/>
    </row>
    <row r="159" spans="13:13" x14ac:dyDescent="0.15">
      <c r="M159" s="5"/>
    </row>
    <row r="160" spans="13:13" x14ac:dyDescent="0.15">
      <c r="M160" s="5"/>
    </row>
    <row r="161" spans="13:13" x14ac:dyDescent="0.15">
      <c r="M161" s="5"/>
    </row>
    <row r="162" spans="13:13" x14ac:dyDescent="0.15">
      <c r="M162" s="5"/>
    </row>
    <row r="163" spans="13:13" x14ac:dyDescent="0.15">
      <c r="M163" s="5"/>
    </row>
    <row r="164" spans="13:13" x14ac:dyDescent="0.15">
      <c r="M164" s="5"/>
    </row>
    <row r="165" spans="13:13" x14ac:dyDescent="0.15">
      <c r="M165" s="5"/>
    </row>
    <row r="166" spans="13:13" x14ac:dyDescent="0.15">
      <c r="M166" s="5"/>
    </row>
    <row r="167" spans="13:13" x14ac:dyDescent="0.15">
      <c r="M167" s="5"/>
    </row>
    <row r="168" spans="13:13" x14ac:dyDescent="0.15">
      <c r="M168" s="5"/>
    </row>
    <row r="169" spans="13:13" x14ac:dyDescent="0.15">
      <c r="M169" s="5"/>
    </row>
    <row r="170" spans="13:13" x14ac:dyDescent="0.15">
      <c r="M170" s="5"/>
    </row>
    <row r="171" spans="13:13" x14ac:dyDescent="0.15">
      <c r="M171" s="5"/>
    </row>
    <row r="172" spans="13:13" x14ac:dyDescent="0.15">
      <c r="M172" s="5"/>
    </row>
    <row r="173" spans="13:13" x14ac:dyDescent="0.15">
      <c r="M173" s="5"/>
    </row>
    <row r="174" spans="13:13" x14ac:dyDescent="0.15">
      <c r="M174" s="5"/>
    </row>
    <row r="175" spans="13:13" x14ac:dyDescent="0.15">
      <c r="M175" s="5"/>
    </row>
    <row r="176" spans="13:13" x14ac:dyDescent="0.15">
      <c r="M176" s="5"/>
    </row>
    <row r="177" spans="13:13" x14ac:dyDescent="0.15">
      <c r="M177" s="5"/>
    </row>
    <row r="178" spans="13:13" x14ac:dyDescent="0.15">
      <c r="M178" s="5"/>
    </row>
    <row r="179" spans="13:13" x14ac:dyDescent="0.15">
      <c r="M179" s="5"/>
    </row>
    <row r="180" spans="13:13" x14ac:dyDescent="0.15">
      <c r="M180" s="5"/>
    </row>
    <row r="181" spans="13:13" x14ac:dyDescent="0.15">
      <c r="M181" s="5"/>
    </row>
    <row r="182" spans="13:13" x14ac:dyDescent="0.15">
      <c r="M182" s="5"/>
    </row>
    <row r="183" spans="13:13" x14ac:dyDescent="0.15">
      <c r="M183" s="5"/>
    </row>
    <row r="184" spans="13:13" x14ac:dyDescent="0.15">
      <c r="M184" s="5"/>
    </row>
    <row r="185" spans="13:13" x14ac:dyDescent="0.15">
      <c r="M185" s="5"/>
    </row>
    <row r="186" spans="13:13" x14ac:dyDescent="0.15">
      <c r="M186" s="5"/>
    </row>
    <row r="187" spans="13:13" x14ac:dyDescent="0.15">
      <c r="M187" s="5"/>
    </row>
    <row r="188" spans="13:13" x14ac:dyDescent="0.15">
      <c r="M188" s="5"/>
    </row>
    <row r="189" spans="13:13" x14ac:dyDescent="0.15">
      <c r="M189" s="5"/>
    </row>
    <row r="190" spans="13:13" x14ac:dyDescent="0.15">
      <c r="M190" s="5"/>
    </row>
    <row r="191" spans="13:13" x14ac:dyDescent="0.15">
      <c r="M191" s="5"/>
    </row>
    <row r="192" spans="13:13" x14ac:dyDescent="0.15">
      <c r="M192" s="5"/>
    </row>
    <row r="193" spans="13:13" x14ac:dyDescent="0.15">
      <c r="M193" s="5"/>
    </row>
    <row r="194" spans="13:13" x14ac:dyDescent="0.15">
      <c r="M194" s="5"/>
    </row>
    <row r="195" spans="13:13" x14ac:dyDescent="0.15">
      <c r="M195" s="5"/>
    </row>
    <row r="196" spans="13:13" x14ac:dyDescent="0.15">
      <c r="M196" s="5"/>
    </row>
    <row r="197" spans="13:13" x14ac:dyDescent="0.15">
      <c r="M197" s="5"/>
    </row>
    <row r="198" spans="13:13" x14ac:dyDescent="0.15">
      <c r="M198" s="5"/>
    </row>
    <row r="199" spans="13:13" x14ac:dyDescent="0.15">
      <c r="M199" s="5"/>
    </row>
    <row r="200" spans="13:13" x14ac:dyDescent="0.15">
      <c r="M200" s="5"/>
    </row>
    <row r="201" spans="13:13" x14ac:dyDescent="0.15">
      <c r="M201" s="5"/>
    </row>
    <row r="202" spans="13:13" x14ac:dyDescent="0.15">
      <c r="M202" s="5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4D74-63FF-4F8A-98DE-B843DCDAD4ED}">
  <sheetPr codeName="Sheet5"/>
  <dimension ref="M1:N108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3" width="11.625" style="5"/>
    <col min="94" max="98" width="0" style="5" hidden="1" customWidth="1"/>
    <col min="99" max="111" width="11.625" style="5"/>
    <col min="112" max="113" width="9" style="5"/>
    <col min="114" max="16384" width="11.625" style="5"/>
  </cols>
  <sheetData>
    <row r="1" spans="13:14" x14ac:dyDescent="0.15">
      <c r="M1" s="3"/>
    </row>
    <row r="2" spans="13:14" x14ac:dyDescent="0.15">
      <c r="M2" s="3"/>
    </row>
    <row r="3" spans="13:14" x14ac:dyDescent="0.15">
      <c r="M3" s="5"/>
      <c r="N3" s="11"/>
    </row>
    <row r="5" spans="13:14" x14ac:dyDescent="0.15">
      <c r="M5" s="5"/>
      <c r="N5" s="12"/>
    </row>
    <row r="6" spans="13:14" x14ac:dyDescent="0.15">
      <c r="M6" s="5"/>
      <c r="N6" s="12"/>
    </row>
    <row r="7" spans="13:14" x14ac:dyDescent="0.15">
      <c r="M7" s="5"/>
      <c r="N7" s="12"/>
    </row>
    <row r="8" spans="13:14" x14ac:dyDescent="0.15">
      <c r="M8" s="5"/>
      <c r="N8" s="12"/>
    </row>
    <row r="9" spans="13:14" x14ac:dyDescent="0.15">
      <c r="M9" s="5"/>
      <c r="N9" s="12"/>
    </row>
    <row r="10" spans="13:14" x14ac:dyDescent="0.15">
      <c r="M10" s="5"/>
      <c r="N10" s="12"/>
    </row>
    <row r="11" spans="13:14" x14ac:dyDescent="0.15">
      <c r="M11" s="5"/>
    </row>
    <row r="12" spans="13:14" x14ac:dyDescent="0.15">
      <c r="M12" s="5"/>
    </row>
    <row r="13" spans="13:14" x14ac:dyDescent="0.15">
      <c r="M13" s="5"/>
      <c r="N13" s="12"/>
    </row>
    <row r="14" spans="13:14" x14ac:dyDescent="0.15">
      <c r="M14" s="5"/>
      <c r="N14" s="12"/>
    </row>
    <row r="15" spans="13:14" x14ac:dyDescent="0.15">
      <c r="M15" s="5"/>
      <c r="N15" s="12"/>
    </row>
    <row r="16" spans="13:14" x14ac:dyDescent="0.15">
      <c r="M16" s="5"/>
      <c r="N16" s="12"/>
    </row>
    <row r="17" spans="13:14" x14ac:dyDescent="0.15">
      <c r="M17" s="5"/>
      <c r="N17" s="12"/>
    </row>
    <row r="18" spans="13:14" x14ac:dyDescent="0.2">
      <c r="N18" s="12"/>
    </row>
    <row r="19" spans="13:14" x14ac:dyDescent="0.2">
      <c r="N19" s="12"/>
    </row>
    <row r="20" spans="13:14" x14ac:dyDescent="0.2">
      <c r="N20" s="12"/>
    </row>
    <row r="21" spans="13:14" x14ac:dyDescent="0.2">
      <c r="N21" s="12"/>
    </row>
    <row r="22" spans="13:14" x14ac:dyDescent="0.2">
      <c r="N22" s="12"/>
    </row>
    <row r="23" spans="13:14" x14ac:dyDescent="0.2">
      <c r="N23" s="12"/>
    </row>
    <row r="24" spans="13:14" x14ac:dyDescent="0.2">
      <c r="N24" s="12"/>
    </row>
    <row r="25" spans="13:14" x14ac:dyDescent="0.2">
      <c r="N25" s="12"/>
    </row>
    <row r="26" spans="13:14" x14ac:dyDescent="0.2">
      <c r="N26" s="12"/>
    </row>
    <row r="27" spans="13:14" x14ac:dyDescent="0.2">
      <c r="N27" s="12"/>
    </row>
    <row r="28" spans="13:14" x14ac:dyDescent="0.2">
      <c r="N28" s="12"/>
    </row>
    <row r="29" spans="13:14" x14ac:dyDescent="0.2">
      <c r="N29" s="12"/>
    </row>
    <row r="30" spans="13:14" x14ac:dyDescent="0.2">
      <c r="N30" s="12"/>
    </row>
    <row r="31" spans="13:14" x14ac:dyDescent="0.2">
      <c r="N31" s="12"/>
    </row>
    <row r="32" spans="13:14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  <row r="108" spans="14:14" x14ac:dyDescent="0.2">
      <c r="N108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Menu</vt:lpstr>
      <vt:lpstr>SampleList</vt:lpstr>
      <vt:lpstr>wk_Eno</vt:lpstr>
      <vt:lpstr>InOut_db</vt:lpstr>
      <vt:lpstr>Eqp_db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2024-10-24T22:53:32Z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