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G11" i="1"/>
  <c r="G10" i="1"/>
  <c r="G9" i="1"/>
  <c r="G8" i="1"/>
  <c r="F10" i="1"/>
  <c r="F8" i="1"/>
  <c r="F7" i="1"/>
  <c r="E11" i="1"/>
  <c r="E10" i="1"/>
  <c r="E8" i="1"/>
  <c r="E7" i="1"/>
  <c r="C11" i="1"/>
  <c r="C10" i="1"/>
  <c r="C8" i="1"/>
  <c r="C7" i="1"/>
  <c r="C5" i="1"/>
  <c r="C4" i="1"/>
  <c r="B11" i="1"/>
  <c r="B10" i="1"/>
  <c r="B8" i="1"/>
  <c r="B7" i="1"/>
  <c r="B5" i="1"/>
  <c r="B4" i="1"/>
  <c r="A11" i="1"/>
  <c r="A10" i="1"/>
  <c r="A8" i="1"/>
  <c r="A7" i="1"/>
  <c r="A6" i="1"/>
  <c r="A5" i="1"/>
  <c r="A4" i="1"/>
  <c r="A3" i="1"/>
  <c r="A2" i="1"/>
  <c r="B1" i="1"/>
  <c r="C1" i="1"/>
  <c r="D1" i="1"/>
  <c r="E1" i="1"/>
  <c r="F1" i="1"/>
  <c r="G1" i="1"/>
  <c r="H1" i="1"/>
  <c r="J1" i="1"/>
  <c r="K1" i="1"/>
  <c r="D2" i="1"/>
  <c r="E2" i="1"/>
  <c r="G2" i="1"/>
  <c r="H2" i="1"/>
  <c r="J2" i="1"/>
  <c r="D3" i="1"/>
  <c r="E3" i="1"/>
  <c r="G3" i="1"/>
  <c r="H3" i="1"/>
  <c r="J3" i="1"/>
  <c r="G5" i="1"/>
  <c r="H5" i="1"/>
  <c r="J5" i="1"/>
  <c r="G6" i="1"/>
  <c r="H6" i="1"/>
  <c r="J6" i="1"/>
  <c r="H7" i="1"/>
  <c r="I7" i="1"/>
  <c r="J7" i="1"/>
  <c r="K10" i="1"/>
  <c r="K7" i="1"/>
  <c r="K5" i="1"/>
  <c r="K3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N14" sqref="N14"/>
    </sheetView>
  </sheetViews>
  <sheetFormatPr defaultRowHeight="14.4" x14ac:dyDescent="0.3"/>
  <sheetData>
    <row r="1" spans="1:13" x14ac:dyDescent="0.3">
      <c r="A1">
        <v>1</v>
      </c>
      <c r="B1" s="1">
        <f>1/3</f>
        <v>0.33333333333333331</v>
      </c>
      <c r="C1">
        <f>1/3</f>
        <v>0.33333333333333331</v>
      </c>
      <c r="D1">
        <f>1/9</f>
        <v>0.1111111111111111</v>
      </c>
      <c r="E1">
        <f>1/5</f>
        <v>0.2</v>
      </c>
      <c r="F1">
        <f>1/5</f>
        <v>0.2</v>
      </c>
      <c r="G1">
        <f>1/7</f>
        <v>0.14285714285714285</v>
      </c>
      <c r="H1">
        <f>1/9</f>
        <v>0.1111111111111111</v>
      </c>
      <c r="I1">
        <v>2</v>
      </c>
      <c r="J1" s="1">
        <f>1/3</f>
        <v>0.33333333333333331</v>
      </c>
      <c r="K1" s="1">
        <f>1/3</f>
        <v>0.33333333333333331</v>
      </c>
    </row>
    <row r="2" spans="1:13" x14ac:dyDescent="0.3">
      <c r="A2" s="1">
        <f>1/3</f>
        <v>0.33333333333333331</v>
      </c>
      <c r="B2">
        <v>1</v>
      </c>
      <c r="C2">
        <v>1</v>
      </c>
      <c r="D2">
        <f>1/9</f>
        <v>0.1111111111111111</v>
      </c>
      <c r="E2">
        <f>1/7</f>
        <v>0.14285714285714285</v>
      </c>
      <c r="F2">
        <v>1</v>
      </c>
      <c r="G2">
        <f>1/7</f>
        <v>0.14285714285714285</v>
      </c>
      <c r="H2">
        <f>1/9</f>
        <v>0.1111111111111111</v>
      </c>
      <c r="I2">
        <v>1</v>
      </c>
      <c r="J2">
        <f>1/5</f>
        <v>0.2</v>
      </c>
      <c r="K2">
        <f>1/5</f>
        <v>0.2</v>
      </c>
    </row>
    <row r="3" spans="1:13" x14ac:dyDescent="0.3">
      <c r="A3">
        <f>1/3</f>
        <v>0.33333333333333331</v>
      </c>
      <c r="B3">
        <v>1</v>
      </c>
      <c r="C3">
        <v>1</v>
      </c>
      <c r="D3">
        <f>1/9</f>
        <v>0.1111111111111111</v>
      </c>
      <c r="E3">
        <f>1/7</f>
        <v>0.14285714285714285</v>
      </c>
      <c r="F3">
        <v>1</v>
      </c>
      <c r="G3">
        <f>1/7</f>
        <v>0.14285714285714285</v>
      </c>
      <c r="H3">
        <f>1/9</f>
        <v>0.1111111111111111</v>
      </c>
      <c r="I3">
        <v>1</v>
      </c>
      <c r="J3">
        <f>1/5</f>
        <v>0.2</v>
      </c>
      <c r="K3">
        <f>1/5</f>
        <v>0.2</v>
      </c>
    </row>
    <row r="4" spans="1:13" x14ac:dyDescent="0.3">
      <c r="A4">
        <f>1/9</f>
        <v>0.1111111111111111</v>
      </c>
      <c r="B4">
        <f>1/9</f>
        <v>0.1111111111111111</v>
      </c>
      <c r="C4">
        <f>1/9</f>
        <v>0.1111111111111111</v>
      </c>
      <c r="D4">
        <v>1</v>
      </c>
      <c r="E4">
        <v>9</v>
      </c>
      <c r="F4">
        <v>9</v>
      </c>
      <c r="G4">
        <v>7</v>
      </c>
      <c r="H4">
        <v>1</v>
      </c>
      <c r="I4">
        <v>5</v>
      </c>
      <c r="J4">
        <v>5</v>
      </c>
      <c r="K4">
        <v>9</v>
      </c>
    </row>
    <row r="5" spans="1:13" x14ac:dyDescent="0.3">
      <c r="A5">
        <f>1/5</f>
        <v>0.2</v>
      </c>
      <c r="B5">
        <f>1/7</f>
        <v>0.14285714285714285</v>
      </c>
      <c r="C5">
        <f>1/7</f>
        <v>0.14285714285714285</v>
      </c>
      <c r="D5">
        <v>9</v>
      </c>
      <c r="E5">
        <v>1</v>
      </c>
      <c r="F5">
        <v>1</v>
      </c>
      <c r="G5">
        <f>1/7</f>
        <v>0.14285714285714285</v>
      </c>
      <c r="H5">
        <f>1/9</f>
        <v>0.1111111111111111</v>
      </c>
      <c r="I5">
        <v>1</v>
      </c>
      <c r="J5">
        <f>1/5</f>
        <v>0.2</v>
      </c>
      <c r="K5" s="1">
        <f>1/3</f>
        <v>0.33333333333333331</v>
      </c>
    </row>
    <row r="6" spans="1:13" x14ac:dyDescent="0.3">
      <c r="A6">
        <f>1/5</f>
        <v>0.2</v>
      </c>
      <c r="B6">
        <v>1</v>
      </c>
      <c r="C6">
        <v>1</v>
      </c>
      <c r="D6">
        <v>9</v>
      </c>
      <c r="E6">
        <v>1</v>
      </c>
      <c r="F6">
        <v>1</v>
      </c>
      <c r="G6">
        <f>1/7</f>
        <v>0.14285714285714285</v>
      </c>
      <c r="H6">
        <f>1/9</f>
        <v>0.1111111111111111</v>
      </c>
      <c r="I6">
        <v>1</v>
      </c>
      <c r="J6">
        <f>1/5</f>
        <v>0.2</v>
      </c>
      <c r="K6">
        <v>1</v>
      </c>
    </row>
    <row r="7" spans="1:13" x14ac:dyDescent="0.3">
      <c r="A7">
        <f>1/7</f>
        <v>0.14285714285714285</v>
      </c>
      <c r="B7">
        <f>1/7</f>
        <v>0.14285714285714285</v>
      </c>
      <c r="C7">
        <f>1/7</f>
        <v>0.14285714285714285</v>
      </c>
      <c r="D7">
        <v>7</v>
      </c>
      <c r="E7">
        <f>1/7</f>
        <v>0.14285714285714285</v>
      </c>
      <c r="F7">
        <f>1/7</f>
        <v>0.14285714285714285</v>
      </c>
      <c r="G7">
        <v>1</v>
      </c>
      <c r="H7">
        <f>1/9</f>
        <v>0.1111111111111111</v>
      </c>
      <c r="I7">
        <f>1/7</f>
        <v>0.14285714285714285</v>
      </c>
      <c r="J7">
        <f>1/5</f>
        <v>0.2</v>
      </c>
      <c r="K7">
        <f>1/7</f>
        <v>0.14285714285714285</v>
      </c>
    </row>
    <row r="8" spans="1:13" x14ac:dyDescent="0.3">
      <c r="A8">
        <f>1/9</f>
        <v>0.1111111111111111</v>
      </c>
      <c r="B8">
        <f>1/9</f>
        <v>0.1111111111111111</v>
      </c>
      <c r="C8">
        <f>1/9</f>
        <v>0.1111111111111111</v>
      </c>
      <c r="D8">
        <v>1</v>
      </c>
      <c r="E8">
        <f>1/9</f>
        <v>0.1111111111111111</v>
      </c>
      <c r="F8">
        <f>1/9</f>
        <v>0.1111111111111111</v>
      </c>
      <c r="G8">
        <f>1/9</f>
        <v>0.1111111111111111</v>
      </c>
      <c r="H8">
        <v>1</v>
      </c>
      <c r="I8">
        <v>9</v>
      </c>
      <c r="J8">
        <v>9</v>
      </c>
      <c r="K8">
        <v>9</v>
      </c>
    </row>
    <row r="9" spans="1:13" x14ac:dyDescent="0.3">
      <c r="A9">
        <v>2</v>
      </c>
      <c r="B9">
        <v>1</v>
      </c>
      <c r="C9">
        <v>1</v>
      </c>
      <c r="D9">
        <v>5</v>
      </c>
      <c r="E9">
        <v>1</v>
      </c>
      <c r="F9">
        <v>1</v>
      </c>
      <c r="G9">
        <f>1/7</f>
        <v>0.14285714285714285</v>
      </c>
      <c r="H9">
        <v>9</v>
      </c>
      <c r="I9">
        <v>1</v>
      </c>
      <c r="J9">
        <v>1</v>
      </c>
      <c r="K9">
        <v>1</v>
      </c>
    </row>
    <row r="10" spans="1:13" x14ac:dyDescent="0.3">
      <c r="A10" s="1">
        <f>1/3</f>
        <v>0.33333333333333331</v>
      </c>
      <c r="B10">
        <f>1/5</f>
        <v>0.2</v>
      </c>
      <c r="C10">
        <f>1/5</f>
        <v>0.2</v>
      </c>
      <c r="D10">
        <v>5</v>
      </c>
      <c r="E10">
        <f>1/5</f>
        <v>0.2</v>
      </c>
      <c r="F10">
        <f>1/5</f>
        <v>0.2</v>
      </c>
      <c r="G10">
        <f>1/5</f>
        <v>0.2</v>
      </c>
      <c r="H10">
        <v>9</v>
      </c>
      <c r="I10">
        <v>1</v>
      </c>
      <c r="J10">
        <v>1</v>
      </c>
      <c r="K10" s="1">
        <f>1/3</f>
        <v>0.33333333333333331</v>
      </c>
    </row>
    <row r="11" spans="1:13" x14ac:dyDescent="0.3">
      <c r="A11" s="1">
        <f>1/3</f>
        <v>0.33333333333333331</v>
      </c>
      <c r="B11">
        <f>1/5</f>
        <v>0.2</v>
      </c>
      <c r="C11">
        <f>1/5</f>
        <v>0.2</v>
      </c>
      <c r="D11">
        <v>9</v>
      </c>
      <c r="E11" s="1">
        <f>1/3</f>
        <v>0.33333333333333331</v>
      </c>
      <c r="F11">
        <v>1</v>
      </c>
      <c r="G11">
        <f>1/7</f>
        <v>0.14285714285714285</v>
      </c>
      <c r="H11">
        <v>9</v>
      </c>
      <c r="I11">
        <v>1</v>
      </c>
      <c r="J11" s="1">
        <f>1/3</f>
        <v>0.33333333333333331</v>
      </c>
      <c r="K11" s="1">
        <v>1</v>
      </c>
    </row>
    <row r="15" spans="1:13" x14ac:dyDescent="0.3">
      <c r="L15" s="2"/>
      <c r="M15" s="2"/>
    </row>
    <row r="16" spans="1:13" x14ac:dyDescent="0.3">
      <c r="L16" s="2"/>
      <c r="M16" s="2"/>
    </row>
    <row r="17" spans="12:13" x14ac:dyDescent="0.3">
      <c r="L17" s="2"/>
      <c r="M17" s="2"/>
    </row>
    <row r="18" spans="12:13" x14ac:dyDescent="0.3">
      <c r="L18" s="2"/>
      <c r="M18" s="2"/>
    </row>
    <row r="19" spans="12:13" x14ac:dyDescent="0.3">
      <c r="L19" s="2"/>
      <c r="M19" s="2"/>
    </row>
    <row r="20" spans="12:13" x14ac:dyDescent="0.3">
      <c r="L20" s="2"/>
      <c r="M20" s="2"/>
    </row>
    <row r="21" spans="12:13" x14ac:dyDescent="0.3">
      <c r="L21" s="2"/>
      <c r="M21" s="2"/>
    </row>
    <row r="22" spans="12:13" x14ac:dyDescent="0.3">
      <c r="L22" s="2"/>
      <c r="M22" s="2"/>
    </row>
    <row r="23" spans="12:13" x14ac:dyDescent="0.3">
      <c r="L23" s="2"/>
      <c r="M23" s="2"/>
    </row>
    <row r="24" spans="12:13" x14ac:dyDescent="0.3">
      <c r="L24" s="2"/>
      <c r="M24" s="2"/>
    </row>
    <row r="25" spans="12:13" x14ac:dyDescent="0.3">
      <c r="L25" s="2"/>
      <c r="M25" s="2"/>
    </row>
    <row r="27" spans="12:13" x14ac:dyDescent="0.3">
      <c r="L27" s="2"/>
      <c r="M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2022-05-07T16:12:14Z</dcterms:modified>
</cp:coreProperties>
</file>