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\Desktop\2024“ShuWei Cup”_Problem\code\问题二\data\"/>
    </mc:Choice>
  </mc:AlternateContent>
  <xr:revisionPtr revIDLastSave="0" documentId="13_ncr:1_{CE620A47-FBA3-47C3-B048-7108BC56A2B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<sst xmlns="http://schemas.openxmlformats.org/spreadsheetml/2006/main" count="2" uniqueCount="2">
  <si>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PT-TT（s）</t>
    <phoneticPr fontId="1" type="noConversion"/>
  </si>
  <si>
    <t>MJD(days)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</si>
</sst>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_ "/>
    <numFmt numFmtId="177" formatCode="0.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PT-TT（s）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</c:f>
              <c:numCache>
                <c:formatCode>0.0000000000_ </c:formatCode>
                <c:ptCount val="83"/>
                <c:pt idx="0">
                  <c:v>56087.510302199698</c:v>
                </c:pt>
                <c:pt idx="1">
                  <c:v>56101.529823155703</c:v>
                </c:pt>
                <c:pt idx="2">
                  <c:v>56112.2483828564</c:v>
                </c:pt>
                <c:pt idx="3">
                  <c:v>56112.390395987597</c:v>
                </c:pt>
                <c:pt idx="4">
                  <c:v>56124.404046581098</c:v>
                </c:pt>
                <c:pt idx="5">
                  <c:v>56125.464932258903</c:v>
                </c:pt>
                <c:pt idx="6">
                  <c:v>56126.385535334499</c:v>
                </c:pt>
                <c:pt idx="7">
                  <c:v>56138.391668681099</c:v>
                </c:pt>
                <c:pt idx="8">
                  <c:v>56139.427429230302</c:v>
                </c:pt>
                <c:pt idx="9">
                  <c:v>56140.307755038499</c:v>
                </c:pt>
                <c:pt idx="10">
                  <c:v>56144.3488444873</c:v>
                </c:pt>
                <c:pt idx="11">
                  <c:v>56150.117900347803</c:v>
                </c:pt>
                <c:pt idx="12">
                  <c:v>56165.30690643</c:v>
                </c:pt>
                <c:pt idx="13">
                  <c:v>56167.338941183101</c:v>
                </c:pt>
                <c:pt idx="14">
                  <c:v>56185.2527787496</c:v>
                </c:pt>
                <c:pt idx="15">
                  <c:v>56186.217128034303</c:v>
                </c:pt>
                <c:pt idx="16">
                  <c:v>56187.228704986497</c:v>
                </c:pt>
                <c:pt idx="17">
                  <c:v>56192.239467381201</c:v>
                </c:pt>
                <c:pt idx="18">
                  <c:v>56195.210761956303</c:v>
                </c:pt>
                <c:pt idx="19">
                  <c:v>56196.272225240602</c:v>
                </c:pt>
                <c:pt idx="20">
                  <c:v>56197.156946457901</c:v>
                </c:pt>
                <c:pt idx="21">
                  <c:v>56214.115277683799</c:v>
                </c:pt>
                <c:pt idx="22">
                  <c:v>56215.102085539998</c:v>
                </c:pt>
                <c:pt idx="23">
                  <c:v>56216.121296899903</c:v>
                </c:pt>
                <c:pt idx="24">
                  <c:v>56227.139929071403</c:v>
                </c:pt>
                <c:pt idx="25">
                  <c:v>56228.1765027769</c:v>
                </c:pt>
                <c:pt idx="26">
                  <c:v>56241.006777764203</c:v>
                </c:pt>
                <c:pt idx="27">
                  <c:v>56243.039993625498</c:v>
                </c:pt>
                <c:pt idx="28">
                  <c:v>56244.058274467498</c:v>
                </c:pt>
                <c:pt idx="29">
                  <c:v>56252.008100034102</c:v>
                </c:pt>
                <c:pt idx="30">
                  <c:v>56252.064700768802</c:v>
                </c:pt>
                <c:pt idx="31">
                  <c:v>56255.028820923297</c:v>
                </c:pt>
                <c:pt idx="32">
                  <c:v>56255.857062246097</c:v>
                </c:pt>
                <c:pt idx="33">
                  <c:v>56269.031828633801</c:v>
                </c:pt>
                <c:pt idx="34">
                  <c:v>56285.860919305203</c:v>
                </c:pt>
                <c:pt idx="35">
                  <c:v>56285.9851811837</c:v>
                </c:pt>
                <c:pt idx="36">
                  <c:v>56288.030206820004</c:v>
                </c:pt>
                <c:pt idx="37">
                  <c:v>56294.902546785001</c:v>
                </c:pt>
                <c:pt idx="38">
                  <c:v>56295.933790996998</c:v>
                </c:pt>
                <c:pt idx="39">
                  <c:v>56312.846178425301</c:v>
                </c:pt>
                <c:pt idx="40">
                  <c:v>56353.797450930098</c:v>
                </c:pt>
                <c:pt idx="41">
                  <c:v>56354.715625927602</c:v>
                </c:pt>
                <c:pt idx="42">
                  <c:v>56373.716201569703</c:v>
                </c:pt>
                <c:pt idx="43">
                  <c:v>56374.727081532103</c:v>
                </c:pt>
                <c:pt idx="44">
                  <c:v>56389.5690597586</c:v>
                </c:pt>
                <c:pt idx="45">
                  <c:v>56390.5656437289</c:v>
                </c:pt>
                <c:pt idx="46">
                  <c:v>56391.531787929802</c:v>
                </c:pt>
                <c:pt idx="47">
                  <c:v>56410.551210116901</c:v>
                </c:pt>
                <c:pt idx="48">
                  <c:v>56411.607749828298</c:v>
                </c:pt>
                <c:pt idx="49">
                  <c:v>56412.506165301602</c:v>
                </c:pt>
                <c:pt idx="50">
                  <c:v>56412.629080185099</c:v>
                </c:pt>
                <c:pt idx="51">
                  <c:v>56420.457158482699</c:v>
                </c:pt>
                <c:pt idx="52">
                  <c:v>56420.615691289</c:v>
                </c:pt>
                <c:pt idx="53">
                  <c:v>56421.414011389403</c:v>
                </c:pt>
                <c:pt idx="54">
                  <c:v>56423.250784116499</c:v>
                </c:pt>
                <c:pt idx="55">
                  <c:v>56424.444588342703</c:v>
                </c:pt>
                <c:pt idx="56">
                  <c:v>56424.653155793603</c:v>
                </c:pt>
                <c:pt idx="57">
                  <c:v>56438.428223870702</c:v>
                </c:pt>
                <c:pt idx="58">
                  <c:v>56443.564933576301</c:v>
                </c:pt>
                <c:pt idx="59">
                  <c:v>56457.439932237401</c:v>
                </c:pt>
                <c:pt idx="60">
                  <c:v>56471.397566456399</c:v>
                </c:pt>
                <c:pt idx="61">
                  <c:v>56472.429165423397</c:v>
                </c:pt>
                <c:pt idx="62">
                  <c:v>56483.445026335103</c:v>
                </c:pt>
                <c:pt idx="63">
                  <c:v>56502.309027773197</c:v>
                </c:pt>
                <c:pt idx="64">
                  <c:v>56503.314237118197</c:v>
                </c:pt>
                <c:pt idx="65">
                  <c:v>56505.318983429002</c:v>
                </c:pt>
                <c:pt idx="66">
                  <c:v>56513.366435433898</c:v>
                </c:pt>
                <c:pt idx="67">
                  <c:v>56515.292360287203</c:v>
                </c:pt>
                <c:pt idx="68">
                  <c:v>56542.227547864401</c:v>
                </c:pt>
                <c:pt idx="69">
                  <c:v>56543.165628100098</c:v>
                </c:pt>
                <c:pt idx="70">
                  <c:v>56543.294558147303</c:v>
                </c:pt>
                <c:pt idx="71">
                  <c:v>56545.243168581597</c:v>
                </c:pt>
                <c:pt idx="72">
                  <c:v>56556.2765063685</c:v>
                </c:pt>
                <c:pt idx="73">
                  <c:v>56558.279746481698</c:v>
                </c:pt>
                <c:pt idx="74">
                  <c:v>56577.139470527203</c:v>
                </c:pt>
                <c:pt idx="75">
                  <c:v>56579.114235343601</c:v>
                </c:pt>
                <c:pt idx="76">
                  <c:v>56587.130667901198</c:v>
                </c:pt>
                <c:pt idx="77">
                  <c:v>56591.073495615899</c:v>
                </c:pt>
                <c:pt idx="78">
                  <c:v>56592.050345748801</c:v>
                </c:pt>
                <c:pt idx="79">
                  <c:v>56605.016824787497</c:v>
                </c:pt>
                <c:pt idx="80">
                  <c:v>56606.016350303697</c:v>
                </c:pt>
                <c:pt idx="81">
                  <c:v>56625.024655222202</c:v>
                </c:pt>
                <c:pt idx="82">
                  <c:v>56645.923844973397</c:v>
                </c:pt>
              </c:numCache>
            </c:numRef>
          </c:xVal>
          <c:yVal>
            <c:numRef>
              <c:f>Sheet1!$B$2:$B$84</c:f>
              <c:numCache>
                <c:formatCode>0.000000000000000_ </c:formatCode>
                <c:ptCount val="83"/>
                <c:pt idx="0">
                  <c:v>0.108975368240397</c:v>
                </c:pt>
                <c:pt idx="1">
                  <c:v>0.102151648283895</c:v>
                </c:pt>
                <c:pt idx="2">
                  <c:v>9.6983767620615696E-2</c:v>
                </c:pt>
                <c:pt idx="3">
                  <c:v>9.67276314522304E-2</c:v>
                </c:pt>
                <c:pt idx="4">
                  <c:v>9.0311737254521102E-2</c:v>
                </c:pt>
                <c:pt idx="5">
                  <c:v>9.0136206872481903E-2</c:v>
                </c:pt>
                <c:pt idx="6">
                  <c:v>8.8835552730217301E-2</c:v>
                </c:pt>
                <c:pt idx="7">
                  <c:v>7.8547800014066096E-2</c:v>
                </c:pt>
                <c:pt idx="8">
                  <c:v>7.75053414162757E-2</c:v>
                </c:pt>
                <c:pt idx="9">
                  <c:v>7.7705876340988106E-2</c:v>
                </c:pt>
                <c:pt idx="10">
                  <c:v>7.3312427990505594E-2</c:v>
                </c:pt>
                <c:pt idx="11">
                  <c:v>6.9078655200940697E-2</c:v>
                </c:pt>
                <c:pt idx="12">
                  <c:v>5.59695583542512E-2</c:v>
                </c:pt>
                <c:pt idx="13">
                  <c:v>5.3167464176583697E-2</c:v>
                </c:pt>
                <c:pt idx="14">
                  <c:v>3.6817665995114698E-2</c:v>
                </c:pt>
                <c:pt idx="15">
                  <c:v>3.6046791206547898E-2</c:v>
                </c:pt>
                <c:pt idx="16">
                  <c:v>3.4769594286784999E-2</c:v>
                </c:pt>
                <c:pt idx="17">
                  <c:v>3.0592483371051499E-2</c:v>
                </c:pt>
                <c:pt idx="18">
                  <c:v>2.8141567096858298E-2</c:v>
                </c:pt>
                <c:pt idx="19">
                  <c:v>2.8442308223610401E-2</c:v>
                </c:pt>
                <c:pt idx="20">
                  <c:v>2.7288672757842799E-2</c:v>
                </c:pt>
                <c:pt idx="21">
                  <c:v>1.7380739385318599E-2</c:v>
                </c:pt>
                <c:pt idx="22">
                  <c:v>1.7195890221191699E-2</c:v>
                </c:pt>
                <c:pt idx="23">
                  <c:v>1.54733459887156E-2</c:v>
                </c:pt>
                <c:pt idx="24">
                  <c:v>1.0734977021805101E-2</c:v>
                </c:pt>
                <c:pt idx="25">
                  <c:v>1.00582270912923E-2</c:v>
                </c:pt>
                <c:pt idx="26">
                  <c:v>3.6482593710207901E-3</c:v>
                </c:pt>
                <c:pt idx="27">
                  <c:v>4.2617735640297898E-3</c:v>
                </c:pt>
                <c:pt idx="28">
                  <c:v>3.6073600573887699E-3</c:v>
                </c:pt>
                <c:pt idx="29">
                  <c:v>6.8239460839442795E-4</c:v>
                </c:pt>
                <c:pt idx="30">
                  <c:v>5.2673279203500098E-5</c:v>
                </c:pt>
                <c:pt idx="31">
                  <c:v>-2.30648899637711E-4</c:v>
                </c:pt>
                <c:pt idx="32">
                  <c:v>-7.5729145996759797E-4</c:v>
                </c:pt>
                <c:pt idx="33">
                  <c:v>-4.0273537414117298E-3</c:v>
                </c:pt>
                <c:pt idx="34">
                  <c:v>-8.5347641205824193E-3</c:v>
                </c:pt>
                <c:pt idx="35">
                  <c:v>-8.8145180907076501E-3</c:v>
                </c:pt>
                <c:pt idx="36">
                  <c:v>-1.00607422272795E-2</c:v>
                </c:pt>
                <c:pt idx="37">
                  <c:v>-1.17350521688369E-2</c:v>
                </c:pt>
                <c:pt idx="38">
                  <c:v>-1.16613526155509E-2</c:v>
                </c:pt>
                <c:pt idx="39">
                  <c:v>-1.6593197279300299E-2</c:v>
                </c:pt>
                <c:pt idx="40">
                  <c:v>-3.1551984359861299E-2</c:v>
                </c:pt>
                <c:pt idx="41">
                  <c:v>-3.2221677246191197E-2</c:v>
                </c:pt>
                <c:pt idx="42">
                  <c:v>-4.0883828484491E-2</c:v>
                </c:pt>
                <c:pt idx="43">
                  <c:v>-4.0995479895702999E-2</c:v>
                </c:pt>
                <c:pt idx="44">
                  <c:v>-4.7809930534605902E-2</c:v>
                </c:pt>
                <c:pt idx="45">
                  <c:v>-4.7976931811622901E-2</c:v>
                </c:pt>
                <c:pt idx="46">
                  <c:v>-4.8309316134036898E-2</c:v>
                </c:pt>
                <c:pt idx="47">
                  <c:v>-5.7741982631865599E-2</c:v>
                </c:pt>
                <c:pt idx="48">
                  <c:v>-5.76973386205345E-2</c:v>
                </c:pt>
                <c:pt idx="49">
                  <c:v>-5.9152404713319298E-2</c:v>
                </c:pt>
                <c:pt idx="50">
                  <c:v>-5.84744029042569E-2</c:v>
                </c:pt>
                <c:pt idx="51">
                  <c:v>-6.17527456424685E-2</c:v>
                </c:pt>
                <c:pt idx="52">
                  <c:v>-6.14299097990832E-2</c:v>
                </c:pt>
                <c:pt idx="53">
                  <c:v>-6.1819922122382603E-2</c:v>
                </c:pt>
                <c:pt idx="54">
                  <c:v>-6.3101408161174502E-2</c:v>
                </c:pt>
                <c:pt idx="55">
                  <c:v>-6.3707041610257795E-2</c:v>
                </c:pt>
                <c:pt idx="56">
                  <c:v>-6.3321035130640704E-2</c:v>
                </c:pt>
                <c:pt idx="57">
                  <c:v>-6.8880842141412102E-2</c:v>
                </c:pt>
                <c:pt idx="58">
                  <c:v>-7.1645877746532804E-2</c:v>
                </c:pt>
                <c:pt idx="59">
                  <c:v>-7.7047740297507702E-2</c:v>
                </c:pt>
                <c:pt idx="60">
                  <c:v>-8.2025235770877405E-2</c:v>
                </c:pt>
                <c:pt idx="61">
                  <c:v>-8.16985099363879E-2</c:v>
                </c:pt>
                <c:pt idx="62">
                  <c:v>-8.4590369974985397E-2</c:v>
                </c:pt>
                <c:pt idx="63">
                  <c:v>-8.7739884100307197E-2</c:v>
                </c:pt>
                <c:pt idx="64">
                  <c:v>-8.7301652089519094E-2</c:v>
                </c:pt>
                <c:pt idx="65">
                  <c:v>-8.8238097194437703E-2</c:v>
                </c:pt>
                <c:pt idx="66">
                  <c:v>-8.7989650443598105E-2</c:v>
                </c:pt>
                <c:pt idx="67">
                  <c:v>-8.7471402866801801E-2</c:v>
                </c:pt>
                <c:pt idx="68">
                  <c:v>-8.4007112977600107E-2</c:v>
                </c:pt>
                <c:pt idx="69">
                  <c:v>-8.4015638553622499E-2</c:v>
                </c:pt>
                <c:pt idx="70">
                  <c:v>-8.4407106579580005E-2</c:v>
                </c:pt>
                <c:pt idx="71">
                  <c:v>-8.2899649931015895E-2</c:v>
                </c:pt>
                <c:pt idx="72">
                  <c:v>-8.1525150688596199E-2</c:v>
                </c:pt>
                <c:pt idx="73">
                  <c:v>-7.9851256057669601E-2</c:v>
                </c:pt>
                <c:pt idx="74">
                  <c:v>-7.4045119344972599E-2</c:v>
                </c:pt>
                <c:pt idx="75">
                  <c:v>-7.2240539905766996E-2</c:v>
                </c:pt>
                <c:pt idx="76">
                  <c:v>-7.1390824922586402E-2</c:v>
                </c:pt>
                <c:pt idx="77">
                  <c:v>-6.8932542904467695E-2</c:v>
                </c:pt>
                <c:pt idx="78">
                  <c:v>-6.9540270668687398E-2</c:v>
                </c:pt>
                <c:pt idx="79">
                  <c:v>-6.1718757026763597E-2</c:v>
                </c:pt>
                <c:pt idx="80">
                  <c:v>-6.1744807674154203E-2</c:v>
                </c:pt>
                <c:pt idx="81">
                  <c:v>-5.2049930176031302E-2</c:v>
                </c:pt>
                <c:pt idx="82">
                  <c:v>-4.23909302053651E-2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B-4BED-9CFD-3A16A69E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13903"/>
        <c:axId val="511819183"/>
      </c:scatterChart>
      <c:valAx>
        <c:axId val="51181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19183"/>
        <c:crosses val="autoZero"/>
        <c:crossBetween val="midCat"/>
      </c:valAx>
      <c:valAx>
        <c:axId val="51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1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59</xdr:row>
      <xdr:rowOff>139700</xdr:rowOff>
    </xdr:from>
    <xdr:to>
      <xdr:col>12</xdr:col>
      <xdr:colOff>279400</xdr:colOff>
      <xdr:row>75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8EEB6D-380E-101A-9C60-5FDD3746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3"/>
  <sheetViews>
    <sheetView tabSelected="1" topLeftCell="A49" workbookViewId="0">
      <selection activeCell="P71" sqref="P71"/>
    </sheetView>
  </sheetViews>
  <sheetFormatPr defaultColWidth="8.83203125" defaultRowHeight="14" x14ac:dyDescent="0.3"/>
  <cols>
    <col min="1" max="1" width="19.08203125" style="1" customWidth="1"/>
    <col min="2" max="2" width="20" style="1" customWidth="1"/>
    <col min="3" max="3" width="9.83203125" style="1" customWidth="1"/>
    <col min="4" max="4" width="10.33203125" style="1" customWidth="1"/>
    <col min="5" max="16384" width="8.83203125" style="1"/>
  </cols>
  <sheetData>
    <row r="1" spans="1:3" x14ac:dyDescent="0.3">
      <c r="A1" s="3" t="s">
        <v>1</v>
      </c>
      <c r="B1" s="3" t="s">
        <v>0</v>
      </c>
    </row>
    <row r="2" spans="1:3" x14ac:dyDescent="0.3">
      <c r="A2" s="2">
        <v>56087.510302199698</v>
      </c>
      <c r="B2" s="1">
        <v>0.108975368240397</v>
      </c>
      <c r="C2" s="3"/>
    </row>
    <row r="3" spans="1:3" x14ac:dyDescent="0.3">
      <c r="A3" s="2">
        <v>56101.529823155703</v>
      </c>
      <c r="B3" s="1">
        <v>0.102151648283895</v>
      </c>
    </row>
    <row r="4" spans="1:3" x14ac:dyDescent="0.3">
      <c r="A4" s="2">
        <v>56112.2483828564</v>
      </c>
      <c r="B4" s="1">
        <v>9.6983767620615696E-2</v>
      </c>
    </row>
    <row r="5" spans="1:3" x14ac:dyDescent="0.3">
      <c r="A5" s="2">
        <v>56112.390395987597</v>
      </c>
      <c r="B5" s="1">
        <v>9.67276314522304E-2</v>
      </c>
    </row>
    <row r="6" spans="1:3" x14ac:dyDescent="0.3">
      <c r="A6" s="2">
        <v>56124.404046581098</v>
      </c>
      <c r="B6" s="1">
        <v>9.0311737254521102E-2</v>
      </c>
    </row>
    <row r="7" spans="1:3" x14ac:dyDescent="0.3">
      <c r="A7" s="2">
        <v>56125.464932258903</v>
      </c>
      <c r="B7" s="1">
        <v>9.0136206872481903E-2</v>
      </c>
    </row>
    <row r="8" spans="1:3" x14ac:dyDescent="0.3">
      <c r="A8" s="2">
        <v>56126.385535334499</v>
      </c>
      <c r="B8" s="1">
        <v>8.8835552730217301E-2</v>
      </c>
    </row>
    <row r="9" spans="1:3" x14ac:dyDescent="0.3">
      <c r="A9" s="2">
        <v>56138.391668681099</v>
      </c>
      <c r="B9" s="1">
        <v>7.8547800014066096E-2</v>
      </c>
    </row>
    <row r="10" spans="1:3" x14ac:dyDescent="0.3">
      <c r="A10" s="2">
        <v>56139.427429230302</v>
      </c>
      <c r="B10" s="1">
        <v>7.75053414162757E-2</v>
      </c>
    </row>
    <row r="11" spans="1:3" x14ac:dyDescent="0.3">
      <c r="A11" s="2">
        <v>56140.307755038499</v>
      </c>
      <c r="B11" s="1">
        <v>7.7705876340988106E-2</v>
      </c>
    </row>
    <row r="12" spans="1:3" x14ac:dyDescent="0.3">
      <c r="A12" s="2">
        <v>56144.3488444873</v>
      </c>
      <c r="B12" s="1">
        <v>7.3312427990505594E-2</v>
      </c>
    </row>
    <row r="13" spans="1:3" x14ac:dyDescent="0.3">
      <c r="A13" s="2">
        <v>56150.117900347803</v>
      </c>
      <c r="B13" s="1">
        <v>6.9078655200940697E-2</v>
      </c>
    </row>
    <row r="14" spans="1:3" x14ac:dyDescent="0.3">
      <c r="A14" s="2">
        <v>56165.30690643</v>
      </c>
      <c r="B14" s="1">
        <v>5.59695583542512E-2</v>
      </c>
    </row>
    <row r="15" spans="1:3" x14ac:dyDescent="0.3">
      <c r="A15" s="2">
        <v>56167.338941183101</v>
      </c>
      <c r="B15" s="1">
        <v>5.3167464176583697E-2</v>
      </c>
    </row>
    <row r="16" spans="1:3" x14ac:dyDescent="0.3">
      <c r="A16" s="2">
        <v>56185.2527787496</v>
      </c>
      <c r="B16" s="1">
        <v>3.6817665995114698E-2</v>
      </c>
    </row>
    <row r="17" spans="1:2" x14ac:dyDescent="0.3">
      <c r="A17" s="2">
        <v>56186.217128034303</v>
      </c>
      <c r="B17" s="1">
        <v>3.6046791206547898E-2</v>
      </c>
    </row>
    <row r="18" spans="1:2" x14ac:dyDescent="0.3">
      <c r="A18" s="2">
        <v>56187.228704986497</v>
      </c>
      <c r="B18" s="1">
        <v>3.4769594286784999E-2</v>
      </c>
    </row>
    <row r="19" spans="1:2" x14ac:dyDescent="0.3">
      <c r="A19" s="2">
        <v>56192.239467381201</v>
      </c>
      <c r="B19" s="1">
        <v>3.0592483371051499E-2</v>
      </c>
    </row>
    <row r="20" spans="1:2" x14ac:dyDescent="0.3">
      <c r="A20" s="2">
        <v>56195.210761956303</v>
      </c>
      <c r="B20" s="1">
        <v>2.8141567096858298E-2</v>
      </c>
    </row>
    <row r="21" spans="1:2" x14ac:dyDescent="0.3">
      <c r="A21" s="2">
        <v>56196.272225240602</v>
      </c>
      <c r="B21" s="1">
        <v>2.8442308223610401E-2</v>
      </c>
    </row>
    <row r="22" spans="1:2" x14ac:dyDescent="0.3">
      <c r="A22" s="2">
        <v>56197.156946457901</v>
      </c>
      <c r="B22" s="1">
        <v>2.7288672757842799E-2</v>
      </c>
    </row>
    <row r="23" spans="1:2" x14ac:dyDescent="0.3">
      <c r="A23" s="2">
        <v>56214.115277683799</v>
      </c>
      <c r="B23" s="1">
        <v>1.7380739385318599E-2</v>
      </c>
    </row>
    <row r="24" spans="1:2" x14ac:dyDescent="0.3">
      <c r="A24" s="2">
        <v>56215.102085539998</v>
      </c>
      <c r="B24" s="1">
        <v>1.7195890221191699E-2</v>
      </c>
    </row>
    <row r="25" spans="1:2" x14ac:dyDescent="0.3">
      <c r="A25" s="2">
        <v>56216.121296899903</v>
      </c>
      <c r="B25" s="1">
        <v>1.54733459887156E-2</v>
      </c>
    </row>
    <row r="26" spans="1:2" x14ac:dyDescent="0.3">
      <c r="A26" s="2">
        <v>56227.139929071403</v>
      </c>
      <c r="B26" s="1">
        <v>1.0734977021805101E-2</v>
      </c>
    </row>
    <row r="27" spans="1:2" x14ac:dyDescent="0.3">
      <c r="A27" s="2">
        <v>56228.1765027769</v>
      </c>
      <c r="B27" s="1">
        <v>1.00582270912923E-2</v>
      </c>
    </row>
    <row r="28" spans="1:2" x14ac:dyDescent="0.3">
      <c r="A28" s="2">
        <v>56241.006777764203</v>
      </c>
      <c r="B28" s="1">
        <v>3.6482593710207901E-3</v>
      </c>
    </row>
    <row r="29" spans="1:2" x14ac:dyDescent="0.3">
      <c r="A29" s="2">
        <v>56243.039993625498</v>
      </c>
      <c r="B29" s="1">
        <v>4.2617735640297898E-3</v>
      </c>
    </row>
    <row r="30" spans="1:2" x14ac:dyDescent="0.3">
      <c r="A30" s="2">
        <v>56244.058274467498</v>
      </c>
      <c r="B30" s="1">
        <v>3.6073600573887699E-3</v>
      </c>
    </row>
    <row r="31" spans="1:2" x14ac:dyDescent="0.3">
      <c r="A31" s="2">
        <v>56252.008100034102</v>
      </c>
      <c r="B31" s="1">
        <v>6.8239460839442795E-4</v>
      </c>
    </row>
    <row r="32" spans="1:2" x14ac:dyDescent="0.3">
      <c r="A32" s="2">
        <v>56252.064700768802</v>
      </c>
      <c r="B32" s="1">
        <v>5.2673279203500098E-5</v>
      </c>
    </row>
    <row r="33" spans="1:2" x14ac:dyDescent="0.3">
      <c r="A33" s="2">
        <v>56255.028820923297</v>
      </c>
      <c r="B33" s="1">
        <v>-2.30648899637711E-4</v>
      </c>
    </row>
    <row r="34" spans="1:2" x14ac:dyDescent="0.3">
      <c r="A34" s="2">
        <v>56255.857062246097</v>
      </c>
      <c r="B34" s="1">
        <v>-7.5729145996759797E-4</v>
      </c>
    </row>
    <row r="35" spans="1:2" x14ac:dyDescent="0.3">
      <c r="A35" s="2">
        <v>56269.031828633801</v>
      </c>
      <c r="B35" s="1">
        <v>-4.0273537414117298E-3</v>
      </c>
    </row>
    <row r="36" spans="1:2" x14ac:dyDescent="0.3">
      <c r="A36" s="2">
        <v>56285.860919305203</v>
      </c>
      <c r="B36" s="1">
        <v>-8.5347641205824193E-3</v>
      </c>
    </row>
    <row r="37" spans="1:2" x14ac:dyDescent="0.3">
      <c r="A37" s="2">
        <v>56285.9851811837</v>
      </c>
      <c r="B37" s="1">
        <v>-8.8145180907076501E-3</v>
      </c>
    </row>
    <row r="38" spans="1:2" x14ac:dyDescent="0.3">
      <c r="A38" s="2">
        <v>56288.030206820004</v>
      </c>
      <c r="B38" s="1">
        <v>-1.00607422272795E-2</v>
      </c>
    </row>
    <row r="39" spans="1:2" x14ac:dyDescent="0.3">
      <c r="A39" s="2">
        <v>56294.902546785001</v>
      </c>
      <c r="B39" s="1">
        <v>-1.17350521688369E-2</v>
      </c>
    </row>
    <row r="40" spans="1:2" x14ac:dyDescent="0.3">
      <c r="A40" s="2">
        <v>56295.933790996998</v>
      </c>
      <c r="B40" s="1">
        <v>-1.16613526155509E-2</v>
      </c>
    </row>
    <row r="41" spans="1:2" x14ac:dyDescent="0.3">
      <c r="A41" s="2">
        <v>56312.846178425301</v>
      </c>
      <c r="B41" s="1">
        <v>-1.6593197279300299E-2</v>
      </c>
    </row>
    <row r="42" spans="1:2" x14ac:dyDescent="0.3">
      <c r="A42" s="2">
        <v>56353.797450930098</v>
      </c>
      <c r="B42" s="1">
        <v>-3.1551984359861299E-2</v>
      </c>
    </row>
    <row r="43" spans="1:2" x14ac:dyDescent="0.3">
      <c r="A43" s="2">
        <v>56354.715625927602</v>
      </c>
      <c r="B43" s="1">
        <v>-3.2221677246191197E-2</v>
      </c>
    </row>
    <row r="44" spans="1:2" x14ac:dyDescent="0.3">
      <c r="A44" s="2">
        <v>56373.716201569703</v>
      </c>
      <c r="B44" s="1">
        <v>-4.0883828484491E-2</v>
      </c>
    </row>
    <row r="45" spans="1:2" x14ac:dyDescent="0.3">
      <c r="A45" s="2">
        <v>56374.727081532103</v>
      </c>
      <c r="B45" s="1">
        <v>-4.0995479895702999E-2</v>
      </c>
    </row>
    <row r="46" spans="1:2" x14ac:dyDescent="0.3">
      <c r="A46" s="2">
        <v>56389.5690597586</v>
      </c>
      <c r="B46" s="1">
        <v>-4.7809930534605902E-2</v>
      </c>
    </row>
    <row r="47" spans="1:2" x14ac:dyDescent="0.3">
      <c r="A47" s="2">
        <v>56390.5656437289</v>
      </c>
      <c r="B47" s="1">
        <v>-4.7976931811622901E-2</v>
      </c>
    </row>
    <row r="48" spans="1:2" x14ac:dyDescent="0.3">
      <c r="A48" s="2">
        <v>56391.531787929802</v>
      </c>
      <c r="B48" s="1">
        <v>-4.8309316134036898E-2</v>
      </c>
    </row>
    <row r="49" spans="1:2" x14ac:dyDescent="0.3">
      <c r="A49" s="2">
        <v>56410.551210116901</v>
      </c>
      <c r="B49" s="1">
        <v>-5.7741982631865599E-2</v>
      </c>
    </row>
    <row r="50" spans="1:2" x14ac:dyDescent="0.3">
      <c r="A50" s="2">
        <v>56411.607749828298</v>
      </c>
      <c r="B50" s="1">
        <v>-5.76973386205345E-2</v>
      </c>
    </row>
    <row r="51" spans="1:2" x14ac:dyDescent="0.3">
      <c r="A51" s="2">
        <v>56412.506165301602</v>
      </c>
      <c r="B51" s="1">
        <v>-5.9152404713319298E-2</v>
      </c>
    </row>
    <row r="52" spans="1:2" x14ac:dyDescent="0.3">
      <c r="A52" s="2">
        <v>56412.629080185099</v>
      </c>
      <c r="B52" s="1">
        <v>-5.84744029042569E-2</v>
      </c>
    </row>
    <row r="53" spans="1:2" x14ac:dyDescent="0.3">
      <c r="A53" s="2">
        <v>56420.457158482699</v>
      </c>
      <c r="B53" s="1">
        <v>-6.17527456424685E-2</v>
      </c>
    </row>
    <row r="54" spans="1:2" x14ac:dyDescent="0.3">
      <c r="A54" s="2">
        <v>56420.615691289</v>
      </c>
      <c r="B54" s="1">
        <v>-6.14299097990832E-2</v>
      </c>
    </row>
    <row r="55" spans="1:2" x14ac:dyDescent="0.3">
      <c r="A55" s="2">
        <v>56421.414011389403</v>
      </c>
      <c r="B55" s="1">
        <v>-6.1819922122382603E-2</v>
      </c>
    </row>
    <row r="56" spans="1:2" x14ac:dyDescent="0.3">
      <c r="A56" s="2">
        <v>56423.250784116499</v>
      </c>
      <c r="B56" s="1">
        <v>-6.3101408161174502E-2</v>
      </c>
    </row>
    <row r="57" spans="1:2" x14ac:dyDescent="0.3">
      <c r="A57" s="2">
        <v>56424.444588342703</v>
      </c>
      <c r="B57" s="1">
        <v>-6.3707041610257795E-2</v>
      </c>
    </row>
    <row r="58" spans="1:2" x14ac:dyDescent="0.3">
      <c r="A58" s="2">
        <v>56424.653155793603</v>
      </c>
      <c r="B58" s="1">
        <v>-6.3321035130640704E-2</v>
      </c>
    </row>
    <row r="59" spans="1:2" x14ac:dyDescent="0.3">
      <c r="A59" s="2">
        <v>56438.428223870702</v>
      </c>
      <c r="B59" s="1">
        <v>-6.8880842141412102E-2</v>
      </c>
    </row>
    <row r="60" spans="1:2" x14ac:dyDescent="0.3">
      <c r="A60" s="2">
        <v>56443.564933576301</v>
      </c>
      <c r="B60" s="1">
        <v>-7.1645877746532804E-2</v>
      </c>
    </row>
    <row r="61" spans="1:2" x14ac:dyDescent="0.3">
      <c r="A61" s="2">
        <v>56457.439932237401</v>
      </c>
      <c r="B61" s="1">
        <v>-7.7047740297507702E-2</v>
      </c>
    </row>
    <row r="62" spans="1:2" x14ac:dyDescent="0.3">
      <c r="A62" s="2">
        <v>56471.397566456399</v>
      </c>
      <c r="B62" s="1">
        <v>-8.2025235770877405E-2</v>
      </c>
    </row>
    <row r="63" spans="1:2" x14ac:dyDescent="0.3">
      <c r="A63" s="2">
        <v>56472.429165423397</v>
      </c>
      <c r="B63" s="1">
        <v>-8.16985099363879E-2</v>
      </c>
    </row>
    <row r="64" spans="1:2" x14ac:dyDescent="0.3">
      <c r="A64" s="2">
        <v>56483.445026335103</v>
      </c>
      <c r="B64" s="1">
        <v>-8.4590369974985397E-2</v>
      </c>
    </row>
    <row r="65" spans="1:2" x14ac:dyDescent="0.3">
      <c r="A65" s="2">
        <v>56502.309027773197</v>
      </c>
      <c r="B65" s="1">
        <v>-8.7739884100307197E-2</v>
      </c>
    </row>
    <row r="66" spans="1:2" x14ac:dyDescent="0.3">
      <c r="A66" s="2">
        <v>56503.314237118197</v>
      </c>
      <c r="B66" s="1">
        <v>-8.7301652089519094E-2</v>
      </c>
    </row>
    <row r="67" spans="1:2" x14ac:dyDescent="0.3">
      <c r="A67" s="2">
        <v>56505.318983429002</v>
      </c>
      <c r="B67" s="1">
        <v>-8.8238097194437703E-2</v>
      </c>
    </row>
    <row r="68" spans="1:2" x14ac:dyDescent="0.3">
      <c r="A68" s="2">
        <v>56513.366435433898</v>
      </c>
      <c r="B68" s="1">
        <v>-8.7989650443598105E-2</v>
      </c>
    </row>
    <row r="69" spans="1:2" x14ac:dyDescent="0.3">
      <c r="A69" s="2">
        <v>56515.292360287203</v>
      </c>
      <c r="B69" s="1">
        <v>-8.7471402866801801E-2</v>
      </c>
    </row>
    <row r="70" spans="1:2" x14ac:dyDescent="0.3">
      <c r="A70" s="2">
        <v>56542.227547864401</v>
      </c>
      <c r="B70" s="1">
        <v>-8.4007112977600107E-2</v>
      </c>
    </row>
    <row r="71" spans="1:2" x14ac:dyDescent="0.3">
      <c r="A71" s="2">
        <v>56543.165628100098</v>
      </c>
      <c r="B71" s="1">
        <v>-8.4015638553622499E-2</v>
      </c>
    </row>
    <row r="72" spans="1:2" x14ac:dyDescent="0.3">
      <c r="A72" s="2">
        <v>56543.294558147303</v>
      </c>
      <c r="B72" s="1">
        <v>-8.4407106579580005E-2</v>
      </c>
    </row>
    <row r="73" spans="1:2" x14ac:dyDescent="0.3">
      <c r="A73" s="2">
        <v>56545.243168581597</v>
      </c>
      <c r="B73" s="1">
        <v>-8.2899649931015895E-2</v>
      </c>
    </row>
    <row r="74" spans="1:2" x14ac:dyDescent="0.3">
      <c r="A74" s="2">
        <v>56556.2765063685</v>
      </c>
      <c r="B74" s="1">
        <v>-8.1525150688596199E-2</v>
      </c>
    </row>
    <row r="75" spans="1:2" x14ac:dyDescent="0.3">
      <c r="A75" s="2">
        <v>56558.279746481698</v>
      </c>
      <c r="B75" s="1">
        <v>-7.9851256057669601E-2</v>
      </c>
    </row>
    <row r="76" spans="1:2" x14ac:dyDescent="0.3">
      <c r="A76" s="2">
        <v>56577.139470527203</v>
      </c>
      <c r="B76" s="1">
        <v>-7.4045119344972599E-2</v>
      </c>
    </row>
    <row r="77" spans="1:2" x14ac:dyDescent="0.3">
      <c r="A77" s="2">
        <v>56579.114235343601</v>
      </c>
      <c r="B77" s="1">
        <v>-7.2240539905766996E-2</v>
      </c>
    </row>
    <row r="78" spans="1:2" x14ac:dyDescent="0.3">
      <c r="A78" s="2">
        <v>56587.130667901198</v>
      </c>
      <c r="B78" s="1">
        <v>-7.1390824922586402E-2</v>
      </c>
    </row>
    <row r="79" spans="1:2" x14ac:dyDescent="0.3">
      <c r="A79" s="2">
        <v>56591.073495615899</v>
      </c>
      <c r="B79" s="1">
        <v>-6.8932542904467695E-2</v>
      </c>
    </row>
    <row r="80" spans="1:2" x14ac:dyDescent="0.3">
      <c r="A80" s="2">
        <v>56592.050345748801</v>
      </c>
      <c r="B80" s="1">
        <v>-6.9540270668687398E-2</v>
      </c>
    </row>
    <row r="81" spans="1:2" x14ac:dyDescent="0.3">
      <c r="A81" s="2">
        <v>56605.016824787497</v>
      </c>
      <c r="B81" s="1">
        <v>-6.1718757026763597E-2</v>
      </c>
    </row>
    <row r="82" spans="1:2" x14ac:dyDescent="0.3">
      <c r="A82" s="2">
        <v>56606.016350303697</v>
      </c>
      <c r="B82" s="1">
        <v>-6.1744807674154203E-2</v>
      </c>
    </row>
    <row r="83" spans="1:2" x14ac:dyDescent="0.3">
      <c r="A83" s="2">
        <v>56625.024655222202</v>
      </c>
      <c r="B83" s="1">
        <v>-5.2049930176031302E-2</v>
      </c>
    </row>
    <row r="84" spans="1:2" x14ac:dyDescent="0.3">
      <c r="A84" s="2">
        <v>56645.923844973397</v>
      </c>
      <c r="B84" s="1">
        <v>-4.23909302053651E-2</v>
      </c>
    </row>
    <row r="693" spans="5:7" x14ac:dyDescent="0.3">
      <c r="E693" s="3"/>
      <c r="F693" s="4"/>
      <c r="G693" s="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zurong zhou</dc:creator>
  <cp:lastModifiedBy>棵 谭</cp:lastModifiedBy>
  <dcterms:created xsi:type="dcterms:W3CDTF">2023-11-17T03:31:03Z</dcterms:created>
  <dcterms:modified xsi:type="dcterms:W3CDTF">2024-11-17T01:31:36Z</dcterms:modified>
</cp:coreProperties>
</file>