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Row" sheetId="1" r:id="rId1"/>
    <sheet name="Address C" sheetId="2" r:id="rId2"/>
    <sheet name="Mod 300000" sheetId="4" r:id="rId3"/>
    <sheet name="Row of A" sheetId="5" r:id="rId4"/>
    <sheet name="Col of B" sheetId="6" r:id="rId5"/>
    <sheet name="Address C Shifted" sheetId="3" r:id="rId6"/>
    <sheet name="state" sheetId="7" r:id="rId7"/>
    <sheet name="stage -c" sheetId="8" r:id="rId8"/>
    <sheet name="Sheet4" sheetId="9" r:id="rId9"/>
  </sheets>
  <calcPr calcId="152511"/>
</workbook>
</file>

<file path=xl/calcChain.xml><?xml version="1.0" encoding="utf-8"?>
<calcChain xmlns="http://schemas.openxmlformats.org/spreadsheetml/2006/main">
  <c r="B1" i="9" l="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1" i="9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1" i="8"/>
  <c r="B2" i="7"/>
  <c r="B3" i="7" s="1"/>
  <c r="B4" i="7" s="1"/>
  <c r="B5" i="7" s="1"/>
  <c r="B6" i="7" s="1"/>
  <c r="B7" i="7" s="1"/>
  <c r="B8" i="7" s="1"/>
  <c r="B9" i="7" s="1"/>
  <c r="B10" i="7" s="1"/>
  <c r="B11" i="7" s="1"/>
  <c r="C2" i="7"/>
  <c r="C3" i="7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G2" i="7"/>
  <c r="G3" i="7" s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J2" i="7"/>
  <c r="J3" i="7" s="1"/>
  <c r="J4" i="7" s="1"/>
  <c r="J5" i="7" s="1"/>
  <c r="J6" i="7" s="1"/>
  <c r="J7" i="7" s="1"/>
  <c r="J8" i="7" s="1"/>
  <c r="J9" i="7" s="1"/>
  <c r="J10" i="7" s="1"/>
  <c r="J11" i="7" s="1"/>
  <c r="K2" i="7"/>
  <c r="K3" i="7" s="1"/>
  <c r="K4" i="7" s="1"/>
  <c r="K5" i="7" s="1"/>
  <c r="K6" i="7" s="1"/>
  <c r="K7" i="7" s="1"/>
  <c r="K8" i="7" s="1"/>
  <c r="K9" i="7" s="1"/>
  <c r="L2" i="7"/>
  <c r="L3" i="7" s="1"/>
  <c r="L4" i="7" s="1"/>
  <c r="L5" i="7" s="1"/>
  <c r="O2" i="7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R2" i="7"/>
  <c r="R3" i="7" s="1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S2" i="7"/>
  <c r="S3" i="7" s="1"/>
  <c r="T2" i="7"/>
  <c r="T3" i="7" s="1"/>
  <c r="T4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X2" i="7"/>
  <c r="X3" i="7" s="1"/>
  <c r="X4" i="7" s="1"/>
  <c r="X5" i="7" s="1"/>
  <c r="X6" i="7" s="1"/>
  <c r="X7" i="7" s="1"/>
  <c r="X8" i="7" s="1"/>
  <c r="X9" i="7" s="1"/>
  <c r="X10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AA2" i="7"/>
  <c r="AA3" i="7" s="1"/>
  <c r="AA4" i="7" s="1"/>
  <c r="AA5" i="7" s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B2" i="7"/>
  <c r="AB3" i="7" s="1"/>
  <c r="AB4" i="7" s="1"/>
  <c r="AB5" i="7" s="1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E2" i="7"/>
  <c r="AF2" i="7"/>
  <c r="AF3" i="7" s="1"/>
  <c r="AF4" i="7" s="1"/>
  <c r="AF5" i="7" s="1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G2" i="7"/>
  <c r="AG3" i="7" s="1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H2" i="7"/>
  <c r="AH3" i="7" s="1"/>
  <c r="AH4" i="7" s="1"/>
  <c r="AH5" i="7" s="1"/>
  <c r="AH6" i="7" s="1"/>
  <c r="AH7" i="7" s="1"/>
  <c r="AH8" i="7" s="1"/>
  <c r="AH9" i="7" s="1"/>
  <c r="AH10" i="7" s="1"/>
  <c r="AH11" i="7" s="1"/>
  <c r="AI2" i="7"/>
  <c r="AI3" i="7" s="1"/>
  <c r="AI4" i="7" s="1"/>
  <c r="AI5" i="7" s="1"/>
  <c r="AI6" i="7" s="1"/>
  <c r="AI7" i="7" s="1"/>
  <c r="AI8" i="7" s="1"/>
  <c r="AI9" i="7" s="1"/>
  <c r="AI10" i="7" s="1"/>
  <c r="AI11" i="7" s="1"/>
  <c r="AI12" i="7" s="1"/>
  <c r="AI13" i="7" s="1"/>
  <c r="AI14" i="7" s="1"/>
  <c r="AI15" i="7" s="1"/>
  <c r="AI16" i="7" s="1"/>
  <c r="AI17" i="7" s="1"/>
  <c r="AI18" i="7" s="1"/>
  <c r="AI19" i="7" s="1"/>
  <c r="AI20" i="7" s="1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AI32" i="7" s="1"/>
  <c r="AI33" i="7" s="1"/>
  <c r="AI34" i="7" s="1"/>
  <c r="AI35" i="7" s="1"/>
  <c r="AI36" i="7" s="1"/>
  <c r="AI37" i="7" s="1"/>
  <c r="AI38" i="7" s="1"/>
  <c r="AI39" i="7" s="1"/>
  <c r="AI40" i="7" s="1"/>
  <c r="AI41" i="7" s="1"/>
  <c r="AI42" i="7" s="1"/>
  <c r="AI43" i="7" s="1"/>
  <c r="AI44" i="7" s="1"/>
  <c r="AI45" i="7" s="1"/>
  <c r="AI46" i="7" s="1"/>
  <c r="AI47" i="7" s="1"/>
  <c r="AI48" i="7" s="1"/>
  <c r="AI49" i="7" s="1"/>
  <c r="AI50" i="7" s="1"/>
  <c r="AJ2" i="7"/>
  <c r="AJ3" i="7" s="1"/>
  <c r="AJ4" i="7" s="1"/>
  <c r="AJ5" i="7" s="1"/>
  <c r="AJ6" i="7" s="1"/>
  <c r="AJ7" i="7" s="1"/>
  <c r="AJ8" i="7" s="1"/>
  <c r="AJ9" i="7" s="1"/>
  <c r="AJ10" i="7" s="1"/>
  <c r="AJ11" i="7" s="1"/>
  <c r="AJ12" i="7" s="1"/>
  <c r="AJ13" i="7" s="1"/>
  <c r="AJ14" i="7" s="1"/>
  <c r="AJ15" i="7" s="1"/>
  <c r="AJ16" i="7" s="1"/>
  <c r="AJ17" i="7" s="1"/>
  <c r="AJ18" i="7" s="1"/>
  <c r="AJ19" i="7" s="1"/>
  <c r="AJ20" i="7" s="1"/>
  <c r="AJ21" i="7" s="1"/>
  <c r="AJ22" i="7" s="1"/>
  <c r="AJ23" i="7" s="1"/>
  <c r="AJ24" i="7" s="1"/>
  <c r="AJ25" i="7" s="1"/>
  <c r="AJ26" i="7" s="1"/>
  <c r="AJ27" i="7" s="1"/>
  <c r="AJ28" i="7" s="1"/>
  <c r="AJ29" i="7" s="1"/>
  <c r="AJ30" i="7" s="1"/>
  <c r="AJ31" i="7" s="1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M2" i="7"/>
  <c r="AN2" i="7"/>
  <c r="AN3" i="7" s="1"/>
  <c r="AN4" i="7" s="1"/>
  <c r="AN5" i="7" s="1"/>
  <c r="AN6" i="7" s="1"/>
  <c r="AN7" i="7" s="1"/>
  <c r="AN8" i="7" s="1"/>
  <c r="AN9" i="7" s="1"/>
  <c r="AN10" i="7" s="1"/>
  <c r="AN11" i="7" s="1"/>
  <c r="AN12" i="7" s="1"/>
  <c r="AN13" i="7" s="1"/>
  <c r="AN14" i="7" s="1"/>
  <c r="AN15" i="7" s="1"/>
  <c r="AN16" i="7" s="1"/>
  <c r="AN17" i="7" s="1"/>
  <c r="AN18" i="7" s="1"/>
  <c r="AN19" i="7" s="1"/>
  <c r="AN20" i="7" s="1"/>
  <c r="AN21" i="7" s="1"/>
  <c r="AN22" i="7" s="1"/>
  <c r="AN23" i="7" s="1"/>
  <c r="AN24" i="7" s="1"/>
  <c r="AN25" i="7" s="1"/>
  <c r="AN26" i="7" s="1"/>
  <c r="AN27" i="7" s="1"/>
  <c r="AN28" i="7" s="1"/>
  <c r="AN29" i="7" s="1"/>
  <c r="AN30" i="7" s="1"/>
  <c r="AN31" i="7" s="1"/>
  <c r="AN32" i="7" s="1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O2" i="7"/>
  <c r="AO3" i="7" s="1"/>
  <c r="AO4" i="7" s="1"/>
  <c r="AO5" i="7" s="1"/>
  <c r="AO6" i="7" s="1"/>
  <c r="AO7" i="7" s="1"/>
  <c r="AO8" i="7" s="1"/>
  <c r="AO9" i="7" s="1"/>
  <c r="AO10" i="7" s="1"/>
  <c r="AO11" i="7" s="1"/>
  <c r="AO12" i="7" s="1"/>
  <c r="AO13" i="7" s="1"/>
  <c r="AO14" i="7" s="1"/>
  <c r="AO15" i="7" s="1"/>
  <c r="AO16" i="7" s="1"/>
  <c r="AO17" i="7" s="1"/>
  <c r="AO18" i="7" s="1"/>
  <c r="AO19" i="7" s="1"/>
  <c r="AO20" i="7" s="1"/>
  <c r="AO21" i="7" s="1"/>
  <c r="AO22" i="7" s="1"/>
  <c r="AO23" i="7" s="1"/>
  <c r="AO24" i="7" s="1"/>
  <c r="AO25" i="7" s="1"/>
  <c r="AO26" i="7" s="1"/>
  <c r="AO27" i="7" s="1"/>
  <c r="AO28" i="7" s="1"/>
  <c r="AO29" i="7" s="1"/>
  <c r="AO30" i="7" s="1"/>
  <c r="AO31" i="7" s="1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P2" i="7"/>
  <c r="AP3" i="7" s="1"/>
  <c r="AP4" i="7" s="1"/>
  <c r="AP5" i="7" s="1"/>
  <c r="AP6" i="7" s="1"/>
  <c r="AP7" i="7" s="1"/>
  <c r="AP8" i="7" s="1"/>
  <c r="AP9" i="7" s="1"/>
  <c r="AP10" i="7" s="1"/>
  <c r="AP11" i="7" s="1"/>
  <c r="AP12" i="7" s="1"/>
  <c r="AP13" i="7" s="1"/>
  <c r="AQ2" i="7"/>
  <c r="AQ3" i="7" s="1"/>
  <c r="AR2" i="7"/>
  <c r="AR3" i="7" s="1"/>
  <c r="AR4" i="7" s="1"/>
  <c r="AR5" i="7" s="1"/>
  <c r="AR6" i="7" s="1"/>
  <c r="AR7" i="7" s="1"/>
  <c r="AR8" i="7" s="1"/>
  <c r="AR9" i="7" s="1"/>
  <c r="AR10" i="7" s="1"/>
  <c r="AR11" i="7" s="1"/>
  <c r="AR12" i="7" s="1"/>
  <c r="AR13" i="7" s="1"/>
  <c r="AR14" i="7" s="1"/>
  <c r="AR15" i="7" s="1"/>
  <c r="AR16" i="7" s="1"/>
  <c r="AR17" i="7" s="1"/>
  <c r="AR18" i="7" s="1"/>
  <c r="AR19" i="7" s="1"/>
  <c r="AR20" i="7" s="1"/>
  <c r="AR21" i="7" s="1"/>
  <c r="AR22" i="7" s="1"/>
  <c r="AR23" i="7" s="1"/>
  <c r="AR24" i="7" s="1"/>
  <c r="AR25" i="7" s="1"/>
  <c r="AR26" i="7" s="1"/>
  <c r="AR27" i="7" s="1"/>
  <c r="AR28" i="7" s="1"/>
  <c r="AR29" i="7" s="1"/>
  <c r="AR30" i="7" s="1"/>
  <c r="AR31" i="7" s="1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U2" i="7"/>
  <c r="AV2" i="7"/>
  <c r="AV3" i="7" s="1"/>
  <c r="AV4" i="7" s="1"/>
  <c r="AW2" i="7"/>
  <c r="AW3" i="7" s="1"/>
  <c r="AW4" i="7" s="1"/>
  <c r="AW5" i="7" s="1"/>
  <c r="AW6" i="7" s="1"/>
  <c r="AX2" i="7"/>
  <c r="AX3" i="7" s="1"/>
  <c r="AX4" i="7" s="1"/>
  <c r="AX5" i="7" s="1"/>
  <c r="AX6" i="7" s="1"/>
  <c r="AX7" i="7" s="1"/>
  <c r="AX8" i="7" s="1"/>
  <c r="AX9" i="7" s="1"/>
  <c r="AX10" i="7" s="1"/>
  <c r="AX11" i="7" s="1"/>
  <c r="AX12" i="7" s="1"/>
  <c r="AX13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AE3" i="7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M3" i="7"/>
  <c r="AM4" i="7" s="1"/>
  <c r="AM5" i="7" s="1"/>
  <c r="AM6" i="7" s="1"/>
  <c r="AM7" i="7" s="1"/>
  <c r="AM8" i="7" s="1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U3" i="7"/>
  <c r="AU4" i="7" s="1"/>
  <c r="AU5" i="7" s="1"/>
  <c r="AU6" i="7" s="1"/>
  <c r="AU7" i="7" s="1"/>
  <c r="AU8" i="7" s="1"/>
  <c r="AU9" i="7" s="1"/>
  <c r="AU10" i="7" s="1"/>
  <c r="AU11" i="7" s="1"/>
  <c r="AU12" i="7" s="1"/>
  <c r="AU13" i="7" s="1"/>
  <c r="AU14" i="7" s="1"/>
  <c r="AU15" i="7" s="1"/>
  <c r="AU16" i="7" s="1"/>
  <c r="AU17" i="7" s="1"/>
  <c r="AU18" i="7" s="1"/>
  <c r="AU19" i="7" s="1"/>
  <c r="AU20" i="7" s="1"/>
  <c r="AU21" i="7" s="1"/>
  <c r="AU22" i="7" s="1"/>
  <c r="AU23" i="7" s="1"/>
  <c r="AU24" i="7" s="1"/>
  <c r="AU25" i="7" s="1"/>
  <c r="AU26" i="7" s="1"/>
  <c r="AU27" i="7" s="1"/>
  <c r="AU28" i="7" s="1"/>
  <c r="AU29" i="7" s="1"/>
  <c r="AU30" i="7" s="1"/>
  <c r="AU31" i="7" s="1"/>
  <c r="AU32" i="7" s="1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AU49" i="7" s="1"/>
  <c r="AU50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S4" i="7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AQ4" i="7"/>
  <c r="AQ5" i="7" s="1"/>
  <c r="AQ6" i="7" s="1"/>
  <c r="AQ7" i="7" s="1"/>
  <c r="AQ8" i="7" s="1"/>
  <c r="AQ9" i="7" s="1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T5" i="7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AV5" i="7"/>
  <c r="AV6" i="7" s="1"/>
  <c r="AV7" i="7" s="1"/>
  <c r="AV8" i="7" s="1"/>
  <c r="AV9" i="7" s="1"/>
  <c r="AV10" i="7" s="1"/>
  <c r="AV11" i="7" s="1"/>
  <c r="AV12" i="7" s="1"/>
  <c r="AV13" i="7" s="1"/>
  <c r="AV14" i="7" s="1"/>
  <c r="AV15" i="7" s="1"/>
  <c r="AV16" i="7" s="1"/>
  <c r="AV17" i="7" s="1"/>
  <c r="AV18" i="7" s="1"/>
  <c r="AV19" i="7" s="1"/>
  <c r="AV20" i="7" s="1"/>
  <c r="AV21" i="7" s="1"/>
  <c r="AV22" i="7" s="1"/>
  <c r="AV23" i="7" s="1"/>
  <c r="AV24" i="7" s="1"/>
  <c r="AV25" i="7" s="1"/>
  <c r="AV26" i="7" s="1"/>
  <c r="AV27" i="7" s="1"/>
  <c r="AV28" i="7" s="1"/>
  <c r="AV29" i="7" s="1"/>
  <c r="AV30" i="7" s="1"/>
  <c r="AV31" i="7" s="1"/>
  <c r="AV32" i="7" s="1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L6" i="7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AW7" i="7"/>
  <c r="AW8" i="7" s="1"/>
  <c r="AW9" i="7" s="1"/>
  <c r="AW10" i="7" s="1"/>
  <c r="AW11" i="7" s="1"/>
  <c r="AW12" i="7" s="1"/>
  <c r="AW13" i="7" s="1"/>
  <c r="AW14" i="7" s="1"/>
  <c r="AW15" i="7" s="1"/>
  <c r="AW16" i="7" s="1"/>
  <c r="AW17" i="7" s="1"/>
  <c r="AW18" i="7" s="1"/>
  <c r="AW19" i="7" s="1"/>
  <c r="AW20" i="7" s="1"/>
  <c r="AW21" i="7" s="1"/>
  <c r="AW22" i="7" s="1"/>
  <c r="AW23" i="7" s="1"/>
  <c r="AW24" i="7" s="1"/>
  <c r="AW25" i="7" s="1"/>
  <c r="AW26" i="7" s="1"/>
  <c r="AW27" i="7" s="1"/>
  <c r="AW28" i="7" s="1"/>
  <c r="AW29" i="7" s="1"/>
  <c r="AW30" i="7" s="1"/>
  <c r="AW31" i="7" s="1"/>
  <c r="AW32" i="7" s="1"/>
  <c r="AW33" i="7" s="1"/>
  <c r="AW34" i="7" s="1"/>
  <c r="AW35" i="7" s="1"/>
  <c r="AW36" i="7" s="1"/>
  <c r="AW37" i="7" s="1"/>
  <c r="AW38" i="7" s="1"/>
  <c r="AW39" i="7" s="1"/>
  <c r="AW40" i="7" s="1"/>
  <c r="AW41" i="7" s="1"/>
  <c r="AW42" i="7" s="1"/>
  <c r="AW43" i="7" s="1"/>
  <c r="AW44" i="7" s="1"/>
  <c r="AW45" i="7" s="1"/>
  <c r="AW46" i="7" s="1"/>
  <c r="AW47" i="7" s="1"/>
  <c r="AW48" i="7" s="1"/>
  <c r="AW49" i="7" s="1"/>
  <c r="AW5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X11" i="7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AH12" i="7"/>
  <c r="AH13" i="7" s="1"/>
  <c r="AH14" i="7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P14" i="7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X14" i="7"/>
  <c r="AX15" i="7" s="1"/>
  <c r="AX16" i="7" s="1"/>
  <c r="AX17" i="7" s="1"/>
  <c r="AX18" i="7" s="1"/>
  <c r="AX19" i="7" s="1"/>
  <c r="AX20" i="7" s="1"/>
  <c r="AX21" i="7" s="1"/>
  <c r="AX22" i="7" s="1"/>
  <c r="AX23" i="7" s="1"/>
  <c r="AX24" i="7" s="1"/>
  <c r="AX25" i="7" s="1"/>
  <c r="AX26" i="7" s="1"/>
  <c r="AX27" i="7" s="1"/>
  <c r="AX28" i="7" s="1"/>
  <c r="AX29" i="7" s="1"/>
  <c r="AX30" i="7" s="1"/>
  <c r="AX31" i="7" s="1"/>
  <c r="AX32" i="7" s="1"/>
  <c r="AX33" i="7" s="1"/>
  <c r="AX34" i="7" s="1"/>
  <c r="AX35" i="7" s="1"/>
  <c r="AX36" i="7" s="1"/>
  <c r="AX37" i="7" s="1"/>
  <c r="AX38" i="7" s="1"/>
  <c r="AX39" i="7" s="1"/>
  <c r="AX40" i="7" s="1"/>
  <c r="AX41" i="7" s="1"/>
  <c r="AX42" i="7" s="1"/>
  <c r="AX43" i="7" s="1"/>
  <c r="AX44" i="7" s="1"/>
  <c r="AX45" i="7" s="1"/>
  <c r="AX46" i="7" s="1"/>
  <c r="AX47" i="7" s="1"/>
  <c r="AX48" i="7" s="1"/>
  <c r="AX49" i="7" s="1"/>
  <c r="AX50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2" i="7"/>
  <c r="B1" i="7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1" i="6"/>
  <c r="AT2" i="7" l="1"/>
  <c r="AT3" i="7" s="1"/>
  <c r="AT4" i="7" s="1"/>
  <c r="AT5" i="7" s="1"/>
  <c r="AT6" i="7" s="1"/>
  <c r="AT7" i="7" s="1"/>
  <c r="AT8" i="7" s="1"/>
  <c r="AT9" i="7" s="1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T27" i="7" s="1"/>
  <c r="AT28" i="7" s="1"/>
  <c r="AT29" i="7" s="1"/>
  <c r="AT30" i="7" s="1"/>
  <c r="AT31" i="7" s="1"/>
  <c r="AT32" i="7" s="1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L2" i="7"/>
  <c r="AL3" i="7" s="1"/>
  <c r="AL4" i="7" s="1"/>
  <c r="AL5" i="7" s="1"/>
  <c r="AL6" i="7" s="1"/>
  <c r="AL7" i="7" s="1"/>
  <c r="AL8" i="7" s="1"/>
  <c r="AL9" i="7" s="1"/>
  <c r="AL10" i="7" s="1"/>
  <c r="AL11" i="7" s="1"/>
  <c r="AL12" i="7" s="1"/>
  <c r="AL13" i="7" s="1"/>
  <c r="AL14" i="7" s="1"/>
  <c r="AL15" i="7" s="1"/>
  <c r="AL16" i="7" s="1"/>
  <c r="AL17" i="7" s="1"/>
  <c r="AL18" i="7" s="1"/>
  <c r="AL19" i="7" s="1"/>
  <c r="AL20" i="7" s="1"/>
  <c r="AL21" i="7" s="1"/>
  <c r="AL22" i="7" s="1"/>
  <c r="AL23" i="7" s="1"/>
  <c r="AL24" i="7" s="1"/>
  <c r="AL25" i="7" s="1"/>
  <c r="AL26" i="7" s="1"/>
  <c r="AL27" i="7" s="1"/>
  <c r="AL28" i="7" s="1"/>
  <c r="AL29" i="7" s="1"/>
  <c r="AL30" i="7" s="1"/>
  <c r="AL31" i="7" s="1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D2" i="7"/>
  <c r="AD3" i="7" s="1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D14" i="7" s="1"/>
  <c r="AD15" i="7" s="1"/>
  <c r="AD16" i="7" s="1"/>
  <c r="AD17" i="7" s="1"/>
  <c r="AD18" i="7" s="1"/>
  <c r="AD19" i="7" s="1"/>
  <c r="AD20" i="7" s="1"/>
  <c r="AD21" i="7" s="1"/>
  <c r="AD22" i="7" s="1"/>
  <c r="AD23" i="7" s="1"/>
  <c r="AD24" i="7" s="1"/>
  <c r="AD25" i="7" s="1"/>
  <c r="AD26" i="7" s="1"/>
  <c r="AD27" i="7" s="1"/>
  <c r="AD28" i="7" s="1"/>
  <c r="AD29" i="7" s="1"/>
  <c r="AD30" i="7" s="1"/>
  <c r="AD31" i="7" s="1"/>
  <c r="AD32" i="7" s="1"/>
  <c r="AD33" i="7" s="1"/>
  <c r="AD34" i="7" s="1"/>
  <c r="AD35" i="7" s="1"/>
  <c r="AD36" i="7" s="1"/>
  <c r="AD37" i="7" s="1"/>
  <c r="AD38" i="7" s="1"/>
  <c r="AD39" i="7" s="1"/>
  <c r="AD40" i="7" s="1"/>
  <c r="AD41" i="7" s="1"/>
  <c r="AD42" i="7" s="1"/>
  <c r="AD43" i="7" s="1"/>
  <c r="AD44" i="7" s="1"/>
  <c r="AD45" i="7" s="1"/>
  <c r="AD46" i="7" s="1"/>
  <c r="AD47" i="7" s="1"/>
  <c r="AD48" i="7" s="1"/>
  <c r="AD49" i="7" s="1"/>
  <c r="AD50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N2" i="7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AS2" i="7"/>
  <c r="AS3" i="7" s="1"/>
  <c r="AS4" i="7" s="1"/>
  <c r="AS5" i="7" s="1"/>
  <c r="AS6" i="7" s="1"/>
  <c r="AS7" i="7" s="1"/>
  <c r="AS8" i="7" s="1"/>
  <c r="AS9" i="7" s="1"/>
  <c r="AS10" i="7" s="1"/>
  <c r="AS11" i="7" s="1"/>
  <c r="AS12" i="7" s="1"/>
  <c r="AS13" i="7" s="1"/>
  <c r="AS14" i="7" s="1"/>
  <c r="AS15" i="7" s="1"/>
  <c r="AS16" i="7" s="1"/>
  <c r="AS17" i="7" s="1"/>
  <c r="AS18" i="7" s="1"/>
  <c r="AS19" i="7" s="1"/>
  <c r="AS20" i="7" s="1"/>
  <c r="AS21" i="7" s="1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S40" i="7" s="1"/>
  <c r="AS41" i="7" s="1"/>
  <c r="AS42" i="7" s="1"/>
  <c r="AS43" i="7" s="1"/>
  <c r="AS44" i="7" s="1"/>
  <c r="AS45" i="7" s="1"/>
  <c r="AS46" i="7" s="1"/>
  <c r="AS47" i="7" s="1"/>
  <c r="AS48" i="7" s="1"/>
  <c r="AS49" i="7" s="1"/>
  <c r="AS50" i="7" s="1"/>
  <c r="AK2" i="7"/>
  <c r="AK3" i="7" s="1"/>
  <c r="AK4" i="7" s="1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C2" i="7"/>
  <c r="AC3" i="7" s="1"/>
  <c r="AC4" i="7" s="1"/>
  <c r="AC5" i="7" s="1"/>
  <c r="AC6" i="7" s="1"/>
  <c r="AC7" i="7" s="1"/>
  <c r="AC8" i="7" s="1"/>
  <c r="AC9" i="7" s="1"/>
  <c r="AC10" i="7" s="1"/>
  <c r="AC11" i="7" s="1"/>
  <c r="AC12" i="7" s="1"/>
  <c r="AC13" i="7" s="1"/>
  <c r="AC14" i="7" s="1"/>
  <c r="AC15" i="7" s="1"/>
  <c r="AC16" i="7" s="1"/>
  <c r="AC17" i="7" s="1"/>
  <c r="AC18" i="7" s="1"/>
  <c r="AC19" i="7" s="1"/>
  <c r="AC20" i="7" s="1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AC32" i="7" s="1"/>
  <c r="AC33" i="7" s="1"/>
  <c r="AC34" i="7" s="1"/>
  <c r="AC35" i="7" s="1"/>
  <c r="AC36" i="7" s="1"/>
  <c r="AC37" i="7" s="1"/>
  <c r="AC38" i="7" s="1"/>
  <c r="AC39" i="7" s="1"/>
  <c r="AC40" i="7" s="1"/>
  <c r="AC41" i="7" s="1"/>
  <c r="AC42" i="7" s="1"/>
  <c r="AC43" i="7" s="1"/>
  <c r="AC44" i="7" s="1"/>
  <c r="AC45" i="7" s="1"/>
  <c r="AC46" i="7" s="1"/>
  <c r="AC47" i="7" s="1"/>
  <c r="AC48" i="7" s="1"/>
  <c r="AC49" i="7" s="1"/>
  <c r="AC50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A1" i="4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1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J1" i="3"/>
  <c r="A2" i="3" l="1"/>
  <c r="B1" i="3"/>
  <c r="A1" i="3"/>
  <c r="B2" i="2"/>
  <c r="C2" i="2"/>
  <c r="A2" i="2"/>
  <c r="A3" i="2" s="1"/>
  <c r="C1" i="2"/>
  <c r="B1" i="2"/>
  <c r="D1" i="2" l="1"/>
  <c r="C1" i="3"/>
  <c r="C3" i="2"/>
  <c r="C2" i="3"/>
  <c r="B2" i="3"/>
  <c r="B3" i="2"/>
  <c r="A4" i="2"/>
  <c r="A3" i="3"/>
  <c r="B2" i="1"/>
  <c r="C2" i="1"/>
  <c r="C3" i="1" s="1"/>
  <c r="D2" i="1"/>
  <c r="E2" i="1"/>
  <c r="F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L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R2" i="1"/>
  <c r="S2" i="1"/>
  <c r="S3" i="1" s="1"/>
  <c r="T2" i="1"/>
  <c r="U2" i="1"/>
  <c r="V2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Z2" i="1"/>
  <c r="AA2" i="1"/>
  <c r="AA3" i="1" s="1"/>
  <c r="AB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D2" i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H2" i="1"/>
  <c r="AI2" i="1"/>
  <c r="AI3" i="1" s="1"/>
  <c r="AI4" i="1" s="1"/>
  <c r="AI5" i="1" s="1"/>
  <c r="AI6" i="1" s="1"/>
  <c r="AI7" i="1" s="1"/>
  <c r="AI8" i="1" s="1"/>
  <c r="AI9" i="1" s="1"/>
  <c r="AJ2" i="1"/>
  <c r="AK2" i="1"/>
  <c r="AL2" i="1"/>
  <c r="AM2" i="1"/>
  <c r="AM3" i="1" s="1"/>
  <c r="AM4" i="1" s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P2" i="1"/>
  <c r="AQ2" i="1"/>
  <c r="AQ3" i="1" s="1"/>
  <c r="AQ4" i="1" s="1"/>
  <c r="AQ5" i="1" s="1"/>
  <c r="AR2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T2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X2" i="1"/>
  <c r="B3" i="1"/>
  <c r="B4" i="1" s="1"/>
  <c r="B5" i="1" s="1"/>
  <c r="B6" i="1" s="1"/>
  <c r="D3" i="1"/>
  <c r="D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J3" i="1"/>
  <c r="J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N3" i="1"/>
  <c r="N4" i="1" s="1"/>
  <c r="R3" i="1"/>
  <c r="R4" i="1" s="1"/>
  <c r="R5" i="1" s="1"/>
  <c r="R6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D3" i="1"/>
  <c r="AD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L3" i="1"/>
  <c r="AL4" i="1" s="1"/>
  <c r="AP3" i="1"/>
  <c r="AR3" i="1"/>
  <c r="AR4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X3" i="1"/>
  <c r="AX4" i="1" s="1"/>
  <c r="AX5" i="1" s="1"/>
  <c r="AX6" i="1" s="1"/>
  <c r="AX7" i="1" s="1"/>
  <c r="AX8" i="1" s="1"/>
  <c r="AX9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P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N5" i="1"/>
  <c r="N6" i="1" s="1"/>
  <c r="N7" i="1" s="1"/>
  <c r="N8" i="1" s="1"/>
  <c r="N9" i="1" s="1"/>
  <c r="N10" i="1" s="1"/>
  <c r="N11" i="1" s="1"/>
  <c r="N12" i="1" s="1"/>
  <c r="N13" i="1" s="1"/>
  <c r="AD5" i="1"/>
  <c r="AD6" i="1" s="1"/>
  <c r="AD7" i="1" s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I10" i="1"/>
  <c r="AI11" i="1" s="1"/>
  <c r="AI12" i="1" s="1"/>
  <c r="AI13" i="1" s="1"/>
  <c r="AI14" i="1" s="1"/>
  <c r="AI15" i="1" s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N14" i="1"/>
  <c r="N15" i="1" s="1"/>
  <c r="N16" i="1" s="1"/>
  <c r="N17" i="1" s="1"/>
  <c r="N18" i="1" s="1"/>
  <c r="N19" i="1" s="1"/>
  <c r="N20" i="1" s="1"/>
  <c r="N21" i="1" s="1"/>
  <c r="N22" i="1" s="1"/>
  <c r="AC14" i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M16" i="1"/>
  <c r="M17" i="1" s="1"/>
  <c r="M18" i="1" s="1"/>
  <c r="M19" i="1" s="1"/>
  <c r="M20" i="1" s="1"/>
  <c r="AI16" i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U16" i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M21" i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AH21" i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AJ33" i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U35" i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AU37" i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V50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" i="2" l="1"/>
  <c r="A4" i="3"/>
  <c r="B4" i="2"/>
  <c r="B3" i="3"/>
  <c r="C4" i="2"/>
  <c r="C3" i="3"/>
  <c r="E1" i="2"/>
  <c r="D2" i="2"/>
  <c r="D1" i="3"/>
  <c r="F1" i="2" l="1"/>
  <c r="E2" i="2"/>
  <c r="E1" i="3"/>
  <c r="C5" i="2"/>
  <c r="C4" i="3"/>
  <c r="D3" i="2"/>
  <c r="D2" i="3"/>
  <c r="B5" i="2"/>
  <c r="B4" i="3"/>
  <c r="A6" i="2"/>
  <c r="A5" i="3"/>
  <c r="D4" i="2" l="1"/>
  <c r="D3" i="3"/>
  <c r="B6" i="2"/>
  <c r="B5" i="3"/>
  <c r="A7" i="2"/>
  <c r="A6" i="3"/>
  <c r="E3" i="2"/>
  <c r="E2" i="3"/>
  <c r="C6" i="2"/>
  <c r="C5" i="3"/>
  <c r="G1" i="2"/>
  <c r="F1" i="3"/>
  <c r="F2" i="2"/>
  <c r="E4" i="2" l="1"/>
  <c r="E3" i="3"/>
  <c r="F2" i="3"/>
  <c r="F3" i="2"/>
  <c r="H1" i="2"/>
  <c r="G1" i="3"/>
  <c r="G2" i="2"/>
  <c r="A8" i="2"/>
  <c r="A7" i="3"/>
  <c r="B7" i="2"/>
  <c r="B6" i="3"/>
  <c r="C7" i="2"/>
  <c r="C6" i="3"/>
  <c r="D4" i="3"/>
  <c r="D5" i="2"/>
  <c r="G3" i="2" l="1"/>
  <c r="G2" i="3"/>
  <c r="D6" i="2"/>
  <c r="D5" i="3"/>
  <c r="C8" i="2"/>
  <c r="C7" i="3"/>
  <c r="F4" i="2"/>
  <c r="F3" i="3"/>
  <c r="B8" i="2"/>
  <c r="B7" i="3"/>
  <c r="A9" i="2"/>
  <c r="A8" i="3"/>
  <c r="I1" i="2"/>
  <c r="H2" i="2"/>
  <c r="H1" i="3"/>
  <c r="E5" i="2"/>
  <c r="E4" i="3"/>
  <c r="G4" i="2" l="1"/>
  <c r="G3" i="3"/>
  <c r="F4" i="3"/>
  <c r="F5" i="2"/>
  <c r="H3" i="2"/>
  <c r="H2" i="3"/>
  <c r="J1" i="2"/>
  <c r="I1" i="3"/>
  <c r="I2" i="2"/>
  <c r="C9" i="2"/>
  <c r="C8" i="3"/>
  <c r="B9" i="2"/>
  <c r="B8" i="3"/>
  <c r="E6" i="2"/>
  <c r="E5" i="3"/>
  <c r="A10" i="2"/>
  <c r="A9" i="3"/>
  <c r="D7" i="2"/>
  <c r="D6" i="3"/>
  <c r="I3" i="2" l="1"/>
  <c r="I2" i="3"/>
  <c r="A11" i="2"/>
  <c r="A10" i="3"/>
  <c r="K1" i="2"/>
  <c r="J2" i="2"/>
  <c r="E7" i="2"/>
  <c r="E6" i="3"/>
  <c r="H4" i="2"/>
  <c r="H3" i="3"/>
  <c r="B10" i="2"/>
  <c r="B9" i="3"/>
  <c r="F6" i="2"/>
  <c r="F5" i="3"/>
  <c r="D8" i="2"/>
  <c r="D7" i="3"/>
  <c r="C10" i="2"/>
  <c r="C9" i="3"/>
  <c r="G5" i="2"/>
  <c r="G4" i="3"/>
  <c r="G6" i="2" l="1"/>
  <c r="G5" i="3"/>
  <c r="D8" i="3"/>
  <c r="D9" i="2"/>
  <c r="E8" i="2"/>
  <c r="E7" i="3"/>
  <c r="F7" i="2"/>
  <c r="F6" i="3"/>
  <c r="J3" i="2"/>
  <c r="J2" i="3"/>
  <c r="L1" i="2"/>
  <c r="K1" i="3"/>
  <c r="K2" i="2"/>
  <c r="B11" i="2"/>
  <c r="B10" i="3"/>
  <c r="A12" i="2"/>
  <c r="A11" i="3"/>
  <c r="C11" i="2"/>
  <c r="C10" i="3"/>
  <c r="H5" i="2"/>
  <c r="H4" i="3"/>
  <c r="I4" i="2"/>
  <c r="I3" i="3"/>
  <c r="I5" i="2" l="1"/>
  <c r="I4" i="3"/>
  <c r="B12" i="2"/>
  <c r="B11" i="3"/>
  <c r="E8" i="3"/>
  <c r="E9" i="2"/>
  <c r="H6" i="2"/>
  <c r="H5" i="3"/>
  <c r="D10" i="2"/>
  <c r="D9" i="3"/>
  <c r="M1" i="2"/>
  <c r="L2" i="2"/>
  <c r="L1" i="3"/>
  <c r="A13" i="2"/>
  <c r="A12" i="3"/>
  <c r="F7" i="3"/>
  <c r="F8" i="2"/>
  <c r="K3" i="2"/>
  <c r="K2" i="3"/>
  <c r="C12" i="2"/>
  <c r="C11" i="3"/>
  <c r="J4" i="2"/>
  <c r="J3" i="3"/>
  <c r="G7" i="2"/>
  <c r="G6" i="3"/>
  <c r="H6" i="3" l="1"/>
  <c r="H7" i="2"/>
  <c r="J5" i="2"/>
  <c r="J4" i="3"/>
  <c r="A14" i="2"/>
  <c r="A13" i="3"/>
  <c r="E10" i="2"/>
  <c r="E9" i="3"/>
  <c r="G8" i="2"/>
  <c r="G7" i="3"/>
  <c r="N1" i="2"/>
  <c r="M1" i="3"/>
  <c r="M2" i="2"/>
  <c r="B13" i="2"/>
  <c r="B12" i="3"/>
  <c r="C13" i="2"/>
  <c r="C12" i="3"/>
  <c r="L3" i="2"/>
  <c r="L2" i="3"/>
  <c r="K4" i="2"/>
  <c r="K3" i="3"/>
  <c r="F9" i="2"/>
  <c r="F8" i="3"/>
  <c r="D11" i="2"/>
  <c r="D10" i="3"/>
  <c r="I6" i="2"/>
  <c r="I5" i="3"/>
  <c r="D12" i="2" l="1"/>
  <c r="D11" i="3"/>
  <c r="C14" i="2"/>
  <c r="C13" i="3"/>
  <c r="E11" i="2"/>
  <c r="E10" i="3"/>
  <c r="F10" i="2"/>
  <c r="F9" i="3"/>
  <c r="B14" i="2"/>
  <c r="B13" i="3"/>
  <c r="G9" i="2"/>
  <c r="G8" i="3"/>
  <c r="M3" i="2"/>
  <c r="M2" i="3"/>
  <c r="A15" i="2"/>
  <c r="A14" i="3"/>
  <c r="K5" i="2"/>
  <c r="K4" i="3"/>
  <c r="O1" i="2"/>
  <c r="N2" i="2"/>
  <c r="N1" i="3"/>
  <c r="J6" i="2"/>
  <c r="J5" i="3"/>
  <c r="I7" i="2"/>
  <c r="I6" i="3"/>
  <c r="L4" i="2"/>
  <c r="L3" i="3"/>
  <c r="H8" i="2"/>
  <c r="H7" i="3"/>
  <c r="I8" i="2" l="1"/>
  <c r="I7" i="3"/>
  <c r="A16" i="2"/>
  <c r="A15" i="3"/>
  <c r="F11" i="2"/>
  <c r="F10" i="3"/>
  <c r="J7" i="2"/>
  <c r="J6" i="3"/>
  <c r="E12" i="2"/>
  <c r="E11" i="3"/>
  <c r="N2" i="3"/>
  <c r="N3" i="2"/>
  <c r="P1" i="2"/>
  <c r="O1" i="3"/>
  <c r="O2" i="2"/>
  <c r="G10" i="2"/>
  <c r="G9" i="3"/>
  <c r="C14" i="3"/>
  <c r="C15" i="2"/>
  <c r="M4" i="2"/>
  <c r="M3" i="3"/>
  <c r="H9" i="2"/>
  <c r="H8" i="3"/>
  <c r="L4" i="3"/>
  <c r="L5" i="2"/>
  <c r="K6" i="2"/>
  <c r="K5" i="3"/>
  <c r="B15" i="2"/>
  <c r="B14" i="3"/>
  <c r="D13" i="2"/>
  <c r="D12" i="3"/>
  <c r="O2" i="3" l="1"/>
  <c r="O3" i="2"/>
  <c r="J8" i="2"/>
  <c r="J7" i="3"/>
  <c r="D14" i="2"/>
  <c r="D13" i="3"/>
  <c r="H10" i="2"/>
  <c r="H9" i="3"/>
  <c r="G11" i="2"/>
  <c r="G10" i="3"/>
  <c r="Q1" i="2"/>
  <c r="P1" i="3"/>
  <c r="P2" i="2"/>
  <c r="B16" i="2"/>
  <c r="B15" i="3"/>
  <c r="C16" i="2"/>
  <c r="C15" i="3"/>
  <c r="K7" i="2"/>
  <c r="K6" i="3"/>
  <c r="F11" i="3"/>
  <c r="F12" i="2"/>
  <c r="M5" i="2"/>
  <c r="M4" i="3"/>
  <c r="N3" i="3"/>
  <c r="N4" i="2"/>
  <c r="A17" i="2"/>
  <c r="A16" i="3"/>
  <c r="L6" i="2"/>
  <c r="L5" i="3"/>
  <c r="E13" i="2"/>
  <c r="E12" i="3"/>
  <c r="I9" i="2"/>
  <c r="I8" i="3"/>
  <c r="I10" i="2" l="1"/>
  <c r="I9" i="3"/>
  <c r="H11" i="2"/>
  <c r="H10" i="3"/>
  <c r="C17" i="2"/>
  <c r="C16" i="3"/>
  <c r="E14" i="2"/>
  <c r="E13" i="3"/>
  <c r="M5" i="3"/>
  <c r="M6" i="2"/>
  <c r="B16" i="3"/>
  <c r="B17" i="2"/>
  <c r="D15" i="2"/>
  <c r="D14" i="3"/>
  <c r="L7" i="2"/>
  <c r="L6" i="3"/>
  <c r="J9" i="2"/>
  <c r="J8" i="3"/>
  <c r="A18" i="2"/>
  <c r="A17" i="3"/>
  <c r="K8" i="2"/>
  <c r="K7" i="3"/>
  <c r="O4" i="2"/>
  <c r="O3" i="3"/>
  <c r="F13" i="2"/>
  <c r="F12" i="3"/>
  <c r="P3" i="2"/>
  <c r="P2" i="3"/>
  <c r="R1" i="2"/>
  <c r="Q1" i="3"/>
  <c r="Q2" i="2"/>
  <c r="N5" i="2"/>
  <c r="N4" i="3"/>
  <c r="G11" i="3"/>
  <c r="G12" i="2"/>
  <c r="N6" i="2" l="1"/>
  <c r="N5" i="3"/>
  <c r="Q3" i="2"/>
  <c r="Q2" i="3"/>
  <c r="O5" i="2"/>
  <c r="O4" i="3"/>
  <c r="L8" i="2"/>
  <c r="L7" i="3"/>
  <c r="E15" i="2"/>
  <c r="E14" i="3"/>
  <c r="K9" i="2"/>
  <c r="K8" i="3"/>
  <c r="C18" i="2"/>
  <c r="C17" i="3"/>
  <c r="B18" i="2"/>
  <c r="B17" i="3"/>
  <c r="G13" i="2"/>
  <c r="G12" i="3"/>
  <c r="A19" i="2"/>
  <c r="A18" i="3"/>
  <c r="H12" i="2"/>
  <c r="H11" i="3"/>
  <c r="M7" i="2"/>
  <c r="M6" i="3"/>
  <c r="S1" i="2"/>
  <c r="R1" i="3"/>
  <c r="R2" i="2"/>
  <c r="D16" i="2"/>
  <c r="D15" i="3"/>
  <c r="P4" i="2"/>
  <c r="P3" i="3"/>
  <c r="F14" i="2"/>
  <c r="F13" i="3"/>
  <c r="J10" i="2"/>
  <c r="J9" i="3"/>
  <c r="I11" i="2"/>
  <c r="I10" i="3"/>
  <c r="M8" i="2" l="1"/>
  <c r="M7" i="3"/>
  <c r="B19" i="2"/>
  <c r="B18" i="3"/>
  <c r="L9" i="2"/>
  <c r="L8" i="3"/>
  <c r="F15" i="2"/>
  <c r="F14" i="3"/>
  <c r="P5" i="2"/>
  <c r="P4" i="3"/>
  <c r="C19" i="2"/>
  <c r="C18" i="3"/>
  <c r="I12" i="2"/>
  <c r="I11" i="3"/>
  <c r="R2" i="3"/>
  <c r="R3" i="2"/>
  <c r="K10" i="2"/>
  <c r="K9" i="3"/>
  <c r="H13" i="2"/>
  <c r="H12" i="3"/>
  <c r="O6" i="2"/>
  <c r="O5" i="3"/>
  <c r="D16" i="3"/>
  <c r="D17" i="2"/>
  <c r="A20" i="2"/>
  <c r="A19" i="3"/>
  <c r="Q4" i="2"/>
  <c r="Q3" i="3"/>
  <c r="J11" i="2"/>
  <c r="J10" i="3"/>
  <c r="T1" i="2"/>
  <c r="S2" i="2"/>
  <c r="S1" i="3"/>
  <c r="G14" i="2"/>
  <c r="G13" i="3"/>
  <c r="E16" i="2"/>
  <c r="E15" i="3"/>
  <c r="N7" i="2"/>
  <c r="N6" i="3"/>
  <c r="S3" i="2" l="1"/>
  <c r="S2" i="3"/>
  <c r="D18" i="2"/>
  <c r="D17" i="3"/>
  <c r="F16" i="2"/>
  <c r="F15" i="3"/>
  <c r="N8" i="2"/>
  <c r="N7" i="3"/>
  <c r="J12" i="2"/>
  <c r="J11" i="3"/>
  <c r="O7" i="2"/>
  <c r="O6" i="3"/>
  <c r="I13" i="2"/>
  <c r="I12" i="3"/>
  <c r="L10" i="2"/>
  <c r="L9" i="3"/>
  <c r="R4" i="2"/>
  <c r="R3" i="3"/>
  <c r="E17" i="2"/>
  <c r="E16" i="3"/>
  <c r="Q5" i="2"/>
  <c r="Q4" i="3"/>
  <c r="C20" i="2"/>
  <c r="C19" i="3"/>
  <c r="B20" i="2"/>
  <c r="B19" i="3"/>
  <c r="G15" i="2"/>
  <c r="G14" i="3"/>
  <c r="U1" i="2"/>
  <c r="T2" i="2"/>
  <c r="T1" i="3"/>
  <c r="H14" i="2"/>
  <c r="H13" i="3"/>
  <c r="A21" i="2"/>
  <c r="A20" i="3"/>
  <c r="K11" i="2"/>
  <c r="K10" i="3"/>
  <c r="P6" i="2"/>
  <c r="P5" i="3"/>
  <c r="M9" i="2"/>
  <c r="M8" i="3"/>
  <c r="C21" i="2" l="1"/>
  <c r="C20" i="3"/>
  <c r="L11" i="2"/>
  <c r="L10" i="3"/>
  <c r="N9" i="2"/>
  <c r="N8" i="3"/>
  <c r="P7" i="2"/>
  <c r="P6" i="3"/>
  <c r="T2" i="3"/>
  <c r="T3" i="2"/>
  <c r="V1" i="2"/>
  <c r="U1" i="3"/>
  <c r="U2" i="2"/>
  <c r="I14" i="2"/>
  <c r="I13" i="3"/>
  <c r="G16" i="2"/>
  <c r="G15" i="3"/>
  <c r="E18" i="2"/>
  <c r="E17" i="3"/>
  <c r="O8" i="2"/>
  <c r="O7" i="3"/>
  <c r="D19" i="2"/>
  <c r="D18" i="3"/>
  <c r="M10" i="2"/>
  <c r="M9" i="3"/>
  <c r="H15" i="2"/>
  <c r="H14" i="3"/>
  <c r="Q6" i="2"/>
  <c r="Q5" i="3"/>
  <c r="K12" i="2"/>
  <c r="K11" i="3"/>
  <c r="F17" i="2"/>
  <c r="F16" i="3"/>
  <c r="A22" i="2"/>
  <c r="A21" i="3"/>
  <c r="B21" i="2"/>
  <c r="B20" i="3"/>
  <c r="R5" i="2"/>
  <c r="R4" i="3"/>
  <c r="J12" i="3"/>
  <c r="J13" i="2"/>
  <c r="S4" i="2"/>
  <c r="S3" i="3"/>
  <c r="G17" i="2" l="1"/>
  <c r="G16" i="3"/>
  <c r="P8" i="2"/>
  <c r="P7" i="3"/>
  <c r="R6" i="2"/>
  <c r="R5" i="3"/>
  <c r="K13" i="2"/>
  <c r="K12" i="3"/>
  <c r="D20" i="2"/>
  <c r="D19" i="3"/>
  <c r="I15" i="2"/>
  <c r="I14" i="3"/>
  <c r="M11" i="2"/>
  <c r="M10" i="3"/>
  <c r="N10" i="2"/>
  <c r="N9" i="3"/>
  <c r="W1" i="2"/>
  <c r="V1" i="3"/>
  <c r="V2" i="2"/>
  <c r="L12" i="2"/>
  <c r="L11" i="3"/>
  <c r="U3" i="2"/>
  <c r="U2" i="3"/>
  <c r="Q7" i="2"/>
  <c r="Q6" i="3"/>
  <c r="O9" i="2"/>
  <c r="O8" i="3"/>
  <c r="S5" i="2"/>
  <c r="S4" i="3"/>
  <c r="A23" i="2"/>
  <c r="A22" i="3"/>
  <c r="H16" i="2"/>
  <c r="H15" i="3"/>
  <c r="E19" i="2"/>
  <c r="E18" i="3"/>
  <c r="T4" i="2"/>
  <c r="T3" i="3"/>
  <c r="F18" i="2"/>
  <c r="F17" i="3"/>
  <c r="B22" i="2"/>
  <c r="B21" i="3"/>
  <c r="J14" i="2"/>
  <c r="J13" i="3"/>
  <c r="C22" i="2"/>
  <c r="C21" i="3"/>
  <c r="B23" i="2" l="1"/>
  <c r="B22" i="3"/>
  <c r="Q8" i="2"/>
  <c r="Q7" i="3"/>
  <c r="N11" i="2"/>
  <c r="N10" i="3"/>
  <c r="K14" i="2"/>
  <c r="K13" i="3"/>
  <c r="F19" i="2"/>
  <c r="F18" i="3"/>
  <c r="A24" i="2"/>
  <c r="A23" i="3"/>
  <c r="U3" i="3"/>
  <c r="U4" i="2"/>
  <c r="H17" i="2"/>
  <c r="H16" i="3"/>
  <c r="C23" i="2"/>
  <c r="C22" i="3"/>
  <c r="V3" i="2"/>
  <c r="V2" i="3"/>
  <c r="I16" i="2"/>
  <c r="I15" i="3"/>
  <c r="P9" i="2"/>
  <c r="P8" i="3"/>
  <c r="R6" i="3"/>
  <c r="R7" i="2"/>
  <c r="T5" i="2"/>
  <c r="T4" i="3"/>
  <c r="L13" i="2"/>
  <c r="L12" i="3"/>
  <c r="J15" i="2"/>
  <c r="J14" i="3"/>
  <c r="E20" i="2"/>
  <c r="E19" i="3"/>
  <c r="O10" i="2"/>
  <c r="O9" i="3"/>
  <c r="M12" i="2"/>
  <c r="M11" i="3"/>
  <c r="S6" i="2"/>
  <c r="S5" i="3"/>
  <c r="X1" i="2"/>
  <c r="W2" i="2"/>
  <c r="W1" i="3"/>
  <c r="D21" i="2"/>
  <c r="D20" i="3"/>
  <c r="G18" i="2"/>
  <c r="G17" i="3"/>
  <c r="J15" i="3" l="1"/>
  <c r="J16" i="2"/>
  <c r="P10" i="2"/>
  <c r="P9" i="3"/>
  <c r="H18" i="2"/>
  <c r="H17" i="3"/>
  <c r="K15" i="2"/>
  <c r="K14" i="3"/>
  <c r="G19" i="2"/>
  <c r="G18" i="3"/>
  <c r="U5" i="2"/>
  <c r="U4" i="3"/>
  <c r="S7" i="2"/>
  <c r="S6" i="3"/>
  <c r="M13" i="2"/>
  <c r="M12" i="3"/>
  <c r="I17" i="2"/>
  <c r="I16" i="3"/>
  <c r="O11" i="2"/>
  <c r="O10" i="3"/>
  <c r="T6" i="2"/>
  <c r="T5" i="3"/>
  <c r="V3" i="3"/>
  <c r="V4" i="2"/>
  <c r="A25" i="2"/>
  <c r="A24" i="3"/>
  <c r="Q9" i="2"/>
  <c r="Q8" i="3"/>
  <c r="R8" i="2"/>
  <c r="R7" i="3"/>
  <c r="L14" i="2"/>
  <c r="L13" i="3"/>
  <c r="N12" i="2"/>
  <c r="N11" i="3"/>
  <c r="D22" i="2"/>
  <c r="D21" i="3"/>
  <c r="W3" i="2"/>
  <c r="W2" i="3"/>
  <c r="Y1" i="2"/>
  <c r="X1" i="3"/>
  <c r="X2" i="2"/>
  <c r="E21" i="2"/>
  <c r="E20" i="3"/>
  <c r="C24" i="2"/>
  <c r="C23" i="3"/>
  <c r="F20" i="2"/>
  <c r="F19" i="3"/>
  <c r="B24" i="2"/>
  <c r="B23" i="3"/>
  <c r="B25" i="2" l="1"/>
  <c r="B24" i="3"/>
  <c r="Z1" i="2"/>
  <c r="Y1" i="3"/>
  <c r="Y2" i="2"/>
  <c r="L15" i="2"/>
  <c r="L14" i="3"/>
  <c r="M14" i="2"/>
  <c r="M13" i="3"/>
  <c r="K16" i="2"/>
  <c r="K15" i="3"/>
  <c r="F21" i="2"/>
  <c r="F20" i="3"/>
  <c r="W4" i="2"/>
  <c r="W3" i="3"/>
  <c r="H19" i="2"/>
  <c r="H18" i="3"/>
  <c r="C25" i="2"/>
  <c r="C24" i="3"/>
  <c r="D23" i="2"/>
  <c r="D22" i="3"/>
  <c r="Q10" i="2"/>
  <c r="Q9" i="3"/>
  <c r="O12" i="2"/>
  <c r="O11" i="3"/>
  <c r="U6" i="2"/>
  <c r="U5" i="3"/>
  <c r="P11" i="2"/>
  <c r="P10" i="3"/>
  <c r="V5" i="2"/>
  <c r="V4" i="3"/>
  <c r="T7" i="2"/>
  <c r="T6" i="3"/>
  <c r="E22" i="2"/>
  <c r="E21" i="3"/>
  <c r="J17" i="2"/>
  <c r="J16" i="3"/>
  <c r="R9" i="2"/>
  <c r="R8" i="3"/>
  <c r="S8" i="2"/>
  <c r="S7" i="3"/>
  <c r="X3" i="2"/>
  <c r="X2" i="3"/>
  <c r="N13" i="2"/>
  <c r="N12" i="3"/>
  <c r="A26" i="2"/>
  <c r="A25" i="3"/>
  <c r="I18" i="2"/>
  <c r="I17" i="3"/>
  <c r="G20" i="2"/>
  <c r="G19" i="3"/>
  <c r="S9" i="2" l="1"/>
  <c r="S8" i="3"/>
  <c r="M15" i="2"/>
  <c r="M14" i="3"/>
  <c r="A27" i="2"/>
  <c r="A26" i="3"/>
  <c r="R10" i="2"/>
  <c r="R9" i="3"/>
  <c r="V6" i="2"/>
  <c r="V5" i="3"/>
  <c r="Q11" i="2"/>
  <c r="Q10" i="3"/>
  <c r="W5" i="2"/>
  <c r="W4" i="3"/>
  <c r="L16" i="2"/>
  <c r="L15" i="3"/>
  <c r="I19" i="2"/>
  <c r="I18" i="3"/>
  <c r="H20" i="2"/>
  <c r="H19" i="3"/>
  <c r="Y3" i="2"/>
  <c r="Y2" i="3"/>
  <c r="P12" i="2"/>
  <c r="P11" i="3"/>
  <c r="D24" i="2"/>
  <c r="D23" i="3"/>
  <c r="AA1" i="2"/>
  <c r="Z1" i="3"/>
  <c r="Z2" i="2"/>
  <c r="T8" i="2"/>
  <c r="T7" i="3"/>
  <c r="N14" i="2"/>
  <c r="N13" i="3"/>
  <c r="G21" i="2"/>
  <c r="G20" i="3"/>
  <c r="X4" i="2"/>
  <c r="X3" i="3"/>
  <c r="E23" i="2"/>
  <c r="E22" i="3"/>
  <c r="U7" i="2"/>
  <c r="U6" i="3"/>
  <c r="C26" i="2"/>
  <c r="C25" i="3"/>
  <c r="K17" i="2"/>
  <c r="K16" i="3"/>
  <c r="O13" i="2"/>
  <c r="O12" i="3"/>
  <c r="J18" i="2"/>
  <c r="J17" i="3"/>
  <c r="F22" i="2"/>
  <c r="F21" i="3"/>
  <c r="B26" i="2"/>
  <c r="B25" i="3"/>
  <c r="U7" i="3" l="1"/>
  <c r="U8" i="2"/>
  <c r="P13" i="2"/>
  <c r="P12" i="3"/>
  <c r="L17" i="2"/>
  <c r="L16" i="3"/>
  <c r="R11" i="2"/>
  <c r="R10" i="3"/>
  <c r="O14" i="2"/>
  <c r="O13" i="3"/>
  <c r="E24" i="2"/>
  <c r="E23" i="3"/>
  <c r="T9" i="2"/>
  <c r="T8" i="3"/>
  <c r="Z2" i="3"/>
  <c r="Z3" i="2"/>
  <c r="W6" i="2"/>
  <c r="W5" i="3"/>
  <c r="X5" i="2"/>
  <c r="X4" i="3"/>
  <c r="AB1" i="2"/>
  <c r="AA1" i="3"/>
  <c r="AA2" i="2"/>
  <c r="H21" i="2"/>
  <c r="H20" i="3"/>
  <c r="Q12" i="2"/>
  <c r="Q11" i="3"/>
  <c r="M16" i="2"/>
  <c r="M15" i="3"/>
  <c r="J19" i="2"/>
  <c r="J18" i="3"/>
  <c r="N14" i="3"/>
  <c r="N15" i="2"/>
  <c r="Y4" i="2"/>
  <c r="Y3" i="3"/>
  <c r="B27" i="2"/>
  <c r="B26" i="3"/>
  <c r="C27" i="2"/>
  <c r="C26" i="3"/>
  <c r="G22" i="2"/>
  <c r="G21" i="3"/>
  <c r="A28" i="2"/>
  <c r="A27" i="3"/>
  <c r="K18" i="2"/>
  <c r="K17" i="3"/>
  <c r="F23" i="2"/>
  <c r="F22" i="3"/>
  <c r="D25" i="2"/>
  <c r="D24" i="3"/>
  <c r="I20" i="2"/>
  <c r="I19" i="3"/>
  <c r="V7" i="2"/>
  <c r="V6" i="3"/>
  <c r="S10" i="2"/>
  <c r="S9" i="3"/>
  <c r="AA3" i="2" l="1"/>
  <c r="AA2" i="3"/>
  <c r="R11" i="3"/>
  <c r="R12" i="2"/>
  <c r="S11" i="2"/>
  <c r="S10" i="3"/>
  <c r="F24" i="2"/>
  <c r="F23" i="3"/>
  <c r="C28" i="2"/>
  <c r="C27" i="3"/>
  <c r="J20" i="2"/>
  <c r="J19" i="3"/>
  <c r="L18" i="2"/>
  <c r="L17" i="3"/>
  <c r="B28" i="2"/>
  <c r="B27" i="3"/>
  <c r="X6" i="2"/>
  <c r="X5" i="3"/>
  <c r="E25" i="2"/>
  <c r="E24" i="3"/>
  <c r="P14" i="2"/>
  <c r="P13" i="3"/>
  <c r="D25" i="3"/>
  <c r="D26" i="2"/>
  <c r="Z4" i="2"/>
  <c r="Z3" i="3"/>
  <c r="T10" i="2"/>
  <c r="T9" i="3"/>
  <c r="K19" i="2"/>
  <c r="K18" i="3"/>
  <c r="I21" i="2"/>
  <c r="I20" i="3"/>
  <c r="A29" i="2"/>
  <c r="A28" i="3"/>
  <c r="Y5" i="2"/>
  <c r="Y4" i="3"/>
  <c r="Q13" i="2"/>
  <c r="Q12" i="3"/>
  <c r="U9" i="2"/>
  <c r="U8" i="3"/>
  <c r="G23" i="2"/>
  <c r="G22" i="3"/>
  <c r="H22" i="2"/>
  <c r="H21" i="3"/>
  <c r="AC1" i="2"/>
  <c r="AB2" i="2"/>
  <c r="AB1" i="3"/>
  <c r="V8" i="2"/>
  <c r="V7" i="3"/>
  <c r="M17" i="2"/>
  <c r="M16" i="3"/>
  <c r="N15" i="3"/>
  <c r="N16" i="2"/>
  <c r="W7" i="2"/>
  <c r="W6" i="3"/>
  <c r="O15" i="2"/>
  <c r="O14" i="3"/>
  <c r="D27" i="2" l="1"/>
  <c r="D26" i="3"/>
  <c r="U10" i="2"/>
  <c r="U9" i="3"/>
  <c r="I22" i="2"/>
  <c r="I21" i="3"/>
  <c r="B29" i="2"/>
  <c r="B28" i="3"/>
  <c r="F25" i="2"/>
  <c r="F24" i="3"/>
  <c r="W8" i="2"/>
  <c r="W7" i="3"/>
  <c r="AB2" i="3"/>
  <c r="AB3" i="2"/>
  <c r="Q14" i="2"/>
  <c r="Q13" i="3"/>
  <c r="S12" i="2"/>
  <c r="S11" i="3"/>
  <c r="R13" i="2"/>
  <c r="R12" i="3"/>
  <c r="H23" i="2"/>
  <c r="H22" i="3"/>
  <c r="Y6" i="2"/>
  <c r="Y5" i="3"/>
  <c r="T11" i="2"/>
  <c r="T10" i="3"/>
  <c r="E26" i="2"/>
  <c r="E25" i="3"/>
  <c r="J21" i="2"/>
  <c r="J20" i="3"/>
  <c r="O16" i="2"/>
  <c r="O15" i="3"/>
  <c r="AD1" i="2"/>
  <c r="AC2" i="2"/>
  <c r="AC1" i="3"/>
  <c r="P15" i="2"/>
  <c r="P14" i="3"/>
  <c r="M18" i="2"/>
  <c r="M17" i="3"/>
  <c r="V9" i="2"/>
  <c r="V8" i="3"/>
  <c r="N17" i="2"/>
  <c r="N16" i="3"/>
  <c r="K20" i="2"/>
  <c r="K19" i="3"/>
  <c r="L19" i="2"/>
  <c r="L18" i="3"/>
  <c r="G24" i="2"/>
  <c r="G23" i="3"/>
  <c r="A30" i="2"/>
  <c r="A29" i="3"/>
  <c r="Z4" i="3"/>
  <c r="Z5" i="2"/>
  <c r="X7" i="2"/>
  <c r="X6" i="3"/>
  <c r="C29" i="2"/>
  <c r="C28" i="3"/>
  <c r="AA4" i="2"/>
  <c r="AA3" i="3"/>
  <c r="O17" i="2" l="1"/>
  <c r="O16" i="3"/>
  <c r="Y7" i="2"/>
  <c r="Y6" i="3"/>
  <c r="Q15" i="2"/>
  <c r="Q14" i="3"/>
  <c r="B30" i="2"/>
  <c r="B29" i="3"/>
  <c r="X8" i="2"/>
  <c r="X7" i="3"/>
  <c r="L20" i="2"/>
  <c r="L19" i="3"/>
  <c r="M19" i="2"/>
  <c r="M18" i="3"/>
  <c r="AB4" i="2"/>
  <c r="AB3" i="3"/>
  <c r="Z6" i="2"/>
  <c r="Z5" i="3"/>
  <c r="J22" i="2"/>
  <c r="J21" i="3"/>
  <c r="I23" i="2"/>
  <c r="I22" i="3"/>
  <c r="K21" i="2"/>
  <c r="K20" i="3"/>
  <c r="E27" i="2"/>
  <c r="E26" i="3"/>
  <c r="R14" i="2"/>
  <c r="R13" i="3"/>
  <c r="W9" i="2"/>
  <c r="W8" i="3"/>
  <c r="U11" i="2"/>
  <c r="U10" i="3"/>
  <c r="C30" i="2"/>
  <c r="C29" i="3"/>
  <c r="V10" i="2"/>
  <c r="V9" i="3"/>
  <c r="H24" i="2"/>
  <c r="H23" i="3"/>
  <c r="AA5" i="2"/>
  <c r="AA4" i="3"/>
  <c r="A31" i="2"/>
  <c r="A30" i="3"/>
  <c r="N18" i="2"/>
  <c r="N17" i="3"/>
  <c r="AC3" i="2"/>
  <c r="AC2" i="3"/>
  <c r="G25" i="2"/>
  <c r="G24" i="3"/>
  <c r="P16" i="2"/>
  <c r="P15" i="3"/>
  <c r="AE1" i="2"/>
  <c r="AD1" i="3"/>
  <c r="AD2" i="2"/>
  <c r="T12" i="2"/>
  <c r="T11" i="3"/>
  <c r="S13" i="2"/>
  <c r="S12" i="3"/>
  <c r="F26" i="2"/>
  <c r="F25" i="3"/>
  <c r="D28" i="2"/>
  <c r="D27" i="3"/>
  <c r="G26" i="2" l="1"/>
  <c r="G25" i="3"/>
  <c r="AA6" i="2"/>
  <c r="AA5" i="3"/>
  <c r="U12" i="2"/>
  <c r="U11" i="3"/>
  <c r="K22" i="2"/>
  <c r="K21" i="3"/>
  <c r="AB4" i="3"/>
  <c r="AB5" i="2"/>
  <c r="B31" i="2"/>
  <c r="B30" i="3"/>
  <c r="T13" i="2"/>
  <c r="T12" i="3"/>
  <c r="S14" i="2"/>
  <c r="S13" i="3"/>
  <c r="AD2" i="3"/>
  <c r="AD3" i="2"/>
  <c r="W10" i="2"/>
  <c r="W9" i="3"/>
  <c r="M20" i="2"/>
  <c r="M19" i="3"/>
  <c r="AF1" i="2"/>
  <c r="AE1" i="3"/>
  <c r="AE2" i="2"/>
  <c r="N19" i="2"/>
  <c r="N18" i="3"/>
  <c r="V11" i="2"/>
  <c r="V10" i="3"/>
  <c r="R15" i="2"/>
  <c r="R14" i="3"/>
  <c r="J23" i="2"/>
  <c r="J22" i="3"/>
  <c r="L21" i="2"/>
  <c r="L20" i="3"/>
  <c r="Y8" i="2"/>
  <c r="Y7" i="3"/>
  <c r="AC4" i="2"/>
  <c r="AC3" i="3"/>
  <c r="I24" i="2"/>
  <c r="I23" i="3"/>
  <c r="D29" i="2"/>
  <c r="D28" i="3"/>
  <c r="H25" i="2"/>
  <c r="H24" i="3"/>
  <c r="Q15" i="3"/>
  <c r="Q16" i="2"/>
  <c r="F27" i="2"/>
  <c r="F26" i="3"/>
  <c r="P17" i="2"/>
  <c r="P16" i="3"/>
  <c r="A32" i="2"/>
  <c r="A31" i="3"/>
  <c r="C31" i="2"/>
  <c r="C30" i="3"/>
  <c r="E28" i="2"/>
  <c r="E27" i="3"/>
  <c r="Z7" i="2"/>
  <c r="Z6" i="3"/>
  <c r="X9" i="2"/>
  <c r="X8" i="3"/>
  <c r="O18" i="2"/>
  <c r="O17" i="3"/>
  <c r="I25" i="2" l="1"/>
  <c r="I24" i="3"/>
  <c r="K23" i="2"/>
  <c r="K22" i="3"/>
  <c r="C32" i="2"/>
  <c r="C31" i="3"/>
  <c r="R16" i="2"/>
  <c r="R15" i="3"/>
  <c r="M21" i="2"/>
  <c r="M20" i="3"/>
  <c r="A33" i="2"/>
  <c r="A32" i="3"/>
  <c r="V12" i="2"/>
  <c r="V11" i="3"/>
  <c r="W11" i="2"/>
  <c r="W10" i="3"/>
  <c r="B32" i="2"/>
  <c r="B31" i="3"/>
  <c r="AA6" i="3"/>
  <c r="AA7" i="2"/>
  <c r="E29" i="2"/>
  <c r="E28" i="3"/>
  <c r="J24" i="2"/>
  <c r="J23" i="3"/>
  <c r="S15" i="2"/>
  <c r="S14" i="3"/>
  <c r="T14" i="2"/>
  <c r="T13" i="3"/>
  <c r="X10" i="2"/>
  <c r="X9" i="3"/>
  <c r="Y9" i="2"/>
  <c r="Y8" i="3"/>
  <c r="Z8" i="2"/>
  <c r="Z7" i="3"/>
  <c r="P18" i="2"/>
  <c r="P17" i="3"/>
  <c r="D30" i="2"/>
  <c r="D29" i="3"/>
  <c r="L22" i="2"/>
  <c r="L21" i="3"/>
  <c r="N20" i="2"/>
  <c r="N19" i="3"/>
  <c r="AD4" i="2"/>
  <c r="AD3" i="3"/>
  <c r="AB5" i="3"/>
  <c r="AB6" i="2"/>
  <c r="F27" i="3"/>
  <c r="F28" i="2"/>
  <c r="Q17" i="2"/>
  <c r="Q16" i="3"/>
  <c r="AG1" i="2"/>
  <c r="AF2" i="2"/>
  <c r="AF1" i="3"/>
  <c r="O19" i="2"/>
  <c r="O18" i="3"/>
  <c r="AC5" i="2"/>
  <c r="AC4" i="3"/>
  <c r="U13" i="2"/>
  <c r="U12" i="3"/>
  <c r="H26" i="2"/>
  <c r="H25" i="3"/>
  <c r="AE2" i="3"/>
  <c r="AE3" i="2"/>
  <c r="G26" i="3"/>
  <c r="G27" i="2"/>
  <c r="AC6" i="2" l="1"/>
  <c r="AC5" i="3"/>
  <c r="AE4" i="2"/>
  <c r="AE3" i="3"/>
  <c r="L23" i="2"/>
  <c r="L22" i="3"/>
  <c r="Y10" i="2"/>
  <c r="Y9" i="3"/>
  <c r="J25" i="2"/>
  <c r="J24" i="3"/>
  <c r="W12" i="2"/>
  <c r="W11" i="3"/>
  <c r="R17" i="2"/>
  <c r="R16" i="3"/>
  <c r="O20" i="2"/>
  <c r="O19" i="3"/>
  <c r="AB7" i="2"/>
  <c r="AB6" i="3"/>
  <c r="F29" i="2"/>
  <c r="F28" i="3"/>
  <c r="X11" i="2"/>
  <c r="X10" i="3"/>
  <c r="E30" i="2"/>
  <c r="E29" i="3"/>
  <c r="AF2" i="3"/>
  <c r="AF3" i="2"/>
  <c r="AH1" i="2"/>
  <c r="AG1" i="3"/>
  <c r="AG2" i="2"/>
  <c r="AD5" i="2"/>
  <c r="AD4" i="3"/>
  <c r="P19" i="2"/>
  <c r="P18" i="3"/>
  <c r="T15" i="2"/>
  <c r="T14" i="3"/>
  <c r="A34" i="2"/>
  <c r="A33" i="3"/>
  <c r="K24" i="2"/>
  <c r="K23" i="3"/>
  <c r="V13" i="2"/>
  <c r="V12" i="3"/>
  <c r="H27" i="2"/>
  <c r="H26" i="3"/>
  <c r="AA8" i="2"/>
  <c r="AA7" i="3"/>
  <c r="U14" i="2"/>
  <c r="U13" i="3"/>
  <c r="D30" i="3"/>
  <c r="D31" i="2"/>
  <c r="C33" i="2"/>
  <c r="C32" i="3"/>
  <c r="G28" i="2"/>
  <c r="G27" i="3"/>
  <c r="Q18" i="2"/>
  <c r="Q17" i="3"/>
  <c r="N20" i="3"/>
  <c r="N21" i="2"/>
  <c r="Z9" i="2"/>
  <c r="Z8" i="3"/>
  <c r="S16" i="2"/>
  <c r="S15" i="3"/>
  <c r="B33" i="2"/>
  <c r="B32" i="3"/>
  <c r="M22" i="2"/>
  <c r="M21" i="3"/>
  <c r="I26" i="2"/>
  <c r="I25" i="3"/>
  <c r="L24" i="2" l="1"/>
  <c r="L23" i="3"/>
  <c r="M23" i="2"/>
  <c r="M22" i="3"/>
  <c r="P20" i="2"/>
  <c r="P19" i="3"/>
  <c r="E31" i="2"/>
  <c r="E30" i="3"/>
  <c r="O21" i="2"/>
  <c r="O20" i="3"/>
  <c r="Y11" i="2"/>
  <c r="Y10" i="3"/>
  <c r="R18" i="2"/>
  <c r="R17" i="3"/>
  <c r="V14" i="2"/>
  <c r="V13" i="3"/>
  <c r="B34" i="2"/>
  <c r="B33" i="3"/>
  <c r="Q19" i="2"/>
  <c r="Q18" i="3"/>
  <c r="U15" i="2"/>
  <c r="U14" i="3"/>
  <c r="K25" i="2"/>
  <c r="K24" i="3"/>
  <c r="AD6" i="2"/>
  <c r="AD5" i="3"/>
  <c r="AG3" i="2"/>
  <c r="AG2" i="3"/>
  <c r="S17" i="2"/>
  <c r="S16" i="3"/>
  <c r="AA9" i="2"/>
  <c r="AA8" i="3"/>
  <c r="F30" i="2"/>
  <c r="F29" i="3"/>
  <c r="W13" i="2"/>
  <c r="W12" i="3"/>
  <c r="I27" i="2"/>
  <c r="I26" i="3"/>
  <c r="Z10" i="2"/>
  <c r="Z9" i="3"/>
  <c r="C34" i="2"/>
  <c r="C33" i="3"/>
  <c r="H28" i="2"/>
  <c r="H27" i="3"/>
  <c r="T16" i="2"/>
  <c r="T15" i="3"/>
  <c r="AF4" i="2"/>
  <c r="AF3" i="3"/>
  <c r="X12" i="2"/>
  <c r="X11" i="3"/>
  <c r="G29" i="2"/>
  <c r="G28" i="3"/>
  <c r="A35" i="2"/>
  <c r="A34" i="3"/>
  <c r="AI1" i="2"/>
  <c r="AH1" i="3"/>
  <c r="AH2" i="2"/>
  <c r="AE5" i="2"/>
  <c r="AE4" i="3"/>
  <c r="N22" i="2"/>
  <c r="N21" i="3"/>
  <c r="D32" i="2"/>
  <c r="D31" i="3"/>
  <c r="AB8" i="2"/>
  <c r="AB7" i="3"/>
  <c r="J26" i="2"/>
  <c r="J25" i="3"/>
  <c r="AC7" i="2"/>
  <c r="AC6" i="3"/>
  <c r="AJ1" i="2" l="1"/>
  <c r="AI1" i="3"/>
  <c r="AI2" i="2"/>
  <c r="AF5" i="2"/>
  <c r="AF4" i="3"/>
  <c r="Z11" i="2"/>
  <c r="Z10" i="3"/>
  <c r="AA10" i="2"/>
  <c r="AA9" i="3"/>
  <c r="K26" i="2"/>
  <c r="K25" i="3"/>
  <c r="V15" i="2"/>
  <c r="V14" i="3"/>
  <c r="E32" i="2"/>
  <c r="E31" i="3"/>
  <c r="D33" i="2"/>
  <c r="D32" i="3"/>
  <c r="A36" i="2"/>
  <c r="A35" i="3"/>
  <c r="T17" i="2"/>
  <c r="T16" i="3"/>
  <c r="I28" i="2"/>
  <c r="I27" i="3"/>
  <c r="S18" i="2"/>
  <c r="S17" i="3"/>
  <c r="U16" i="2"/>
  <c r="U15" i="3"/>
  <c r="R19" i="2"/>
  <c r="R18" i="3"/>
  <c r="P21" i="2"/>
  <c r="P20" i="3"/>
  <c r="N23" i="2"/>
  <c r="N22" i="3"/>
  <c r="G30" i="2"/>
  <c r="G29" i="3"/>
  <c r="W14" i="2"/>
  <c r="W13" i="3"/>
  <c r="Q20" i="2"/>
  <c r="Q19" i="3"/>
  <c r="Y12" i="2"/>
  <c r="Y11" i="3"/>
  <c r="J27" i="2"/>
  <c r="J26" i="3"/>
  <c r="AE6" i="2"/>
  <c r="AE5" i="3"/>
  <c r="AB9" i="2"/>
  <c r="AB8" i="3"/>
  <c r="AC8" i="2"/>
  <c r="AC7" i="3"/>
  <c r="H29" i="2"/>
  <c r="H28" i="3"/>
  <c r="AG4" i="2"/>
  <c r="AG3" i="3"/>
  <c r="M24" i="2"/>
  <c r="M23" i="3"/>
  <c r="AH2" i="3"/>
  <c r="AH3" i="2"/>
  <c r="X13" i="2"/>
  <c r="X12" i="3"/>
  <c r="C35" i="2"/>
  <c r="C34" i="3"/>
  <c r="F31" i="2"/>
  <c r="F30" i="3"/>
  <c r="AD7" i="2"/>
  <c r="AD6" i="3"/>
  <c r="B35" i="2"/>
  <c r="B34" i="3"/>
  <c r="O22" i="2"/>
  <c r="O21" i="3"/>
  <c r="L25" i="2"/>
  <c r="L24" i="3"/>
  <c r="AD8" i="2" l="1"/>
  <c r="AD7" i="3"/>
  <c r="AC9" i="2"/>
  <c r="AC8" i="3"/>
  <c r="Y13" i="2"/>
  <c r="Y12" i="3"/>
  <c r="N24" i="2"/>
  <c r="N23" i="3"/>
  <c r="S19" i="2"/>
  <c r="S18" i="3"/>
  <c r="D34" i="2"/>
  <c r="D33" i="3"/>
  <c r="AA11" i="2"/>
  <c r="AA10" i="3"/>
  <c r="L26" i="2"/>
  <c r="L25" i="3"/>
  <c r="F31" i="3"/>
  <c r="F32" i="2"/>
  <c r="M25" i="2"/>
  <c r="M24" i="3"/>
  <c r="AB9" i="3"/>
  <c r="AB10" i="2"/>
  <c r="Q21" i="2"/>
  <c r="Q20" i="3"/>
  <c r="P22" i="2"/>
  <c r="P21" i="3"/>
  <c r="I29" i="2"/>
  <c r="I28" i="3"/>
  <c r="E33" i="2"/>
  <c r="E32" i="3"/>
  <c r="Z12" i="2"/>
  <c r="Z11" i="3"/>
  <c r="O23" i="2"/>
  <c r="O22" i="3"/>
  <c r="C36" i="2"/>
  <c r="C35" i="3"/>
  <c r="AE7" i="2"/>
  <c r="AE6" i="3"/>
  <c r="R20" i="2"/>
  <c r="R19" i="3"/>
  <c r="V16" i="2"/>
  <c r="V15" i="3"/>
  <c r="AI3" i="2"/>
  <c r="AI2" i="3"/>
  <c r="B36" i="2"/>
  <c r="B35" i="3"/>
  <c r="X14" i="2"/>
  <c r="X13" i="3"/>
  <c r="H30" i="2"/>
  <c r="H29" i="3"/>
  <c r="J28" i="2"/>
  <c r="J27" i="3"/>
  <c r="G31" i="2"/>
  <c r="G30" i="3"/>
  <c r="U17" i="2"/>
  <c r="U16" i="3"/>
  <c r="A37" i="2"/>
  <c r="A36" i="3"/>
  <c r="K27" i="2"/>
  <c r="K26" i="3"/>
  <c r="AG5" i="2"/>
  <c r="AG4" i="3"/>
  <c r="W15" i="2"/>
  <c r="W14" i="3"/>
  <c r="T18" i="2"/>
  <c r="T17" i="3"/>
  <c r="AF6" i="2"/>
  <c r="AF5" i="3"/>
  <c r="AH4" i="2"/>
  <c r="AH3" i="3"/>
  <c r="AK1" i="2"/>
  <c r="AJ2" i="2"/>
  <c r="AJ1" i="3"/>
  <c r="AG6" i="2" l="1"/>
  <c r="AG5" i="3"/>
  <c r="E34" i="2"/>
  <c r="E33" i="3"/>
  <c r="AL1" i="2"/>
  <c r="AK1" i="3"/>
  <c r="AK2" i="2"/>
  <c r="W16" i="2"/>
  <c r="W15" i="3"/>
  <c r="U18" i="2"/>
  <c r="U17" i="3"/>
  <c r="X15" i="2"/>
  <c r="X14" i="3"/>
  <c r="R21" i="2"/>
  <c r="R20" i="3"/>
  <c r="Z13" i="2"/>
  <c r="Z12" i="3"/>
  <c r="Q22" i="2"/>
  <c r="Q21" i="3"/>
  <c r="L27" i="2"/>
  <c r="L26" i="3"/>
  <c r="N25" i="2"/>
  <c r="N24" i="3"/>
  <c r="B37" i="2"/>
  <c r="B36" i="3"/>
  <c r="Y14" i="2"/>
  <c r="Y13" i="3"/>
  <c r="AJ2" i="3"/>
  <c r="AJ3" i="2"/>
  <c r="AB11" i="2"/>
  <c r="AB10" i="3"/>
  <c r="G32" i="2"/>
  <c r="G31" i="3"/>
  <c r="K28" i="2"/>
  <c r="K27" i="3"/>
  <c r="AI4" i="2"/>
  <c r="AI3" i="3"/>
  <c r="I30" i="2"/>
  <c r="I29" i="3"/>
  <c r="M26" i="2"/>
  <c r="M25" i="3"/>
  <c r="D35" i="2"/>
  <c r="D34" i="3"/>
  <c r="F33" i="2"/>
  <c r="F32" i="3"/>
  <c r="AH5" i="2"/>
  <c r="AH4" i="3"/>
  <c r="AE8" i="2"/>
  <c r="AE7" i="3"/>
  <c r="AA12" i="2"/>
  <c r="AA11" i="3"/>
  <c r="AF7" i="2"/>
  <c r="AF6" i="3"/>
  <c r="J29" i="2"/>
  <c r="J28" i="3"/>
  <c r="C37" i="2"/>
  <c r="C36" i="3"/>
  <c r="AC10" i="2"/>
  <c r="AC9" i="3"/>
  <c r="T19" i="2"/>
  <c r="T18" i="3"/>
  <c r="A38" i="2"/>
  <c r="A37" i="3"/>
  <c r="H31" i="2"/>
  <c r="H30" i="3"/>
  <c r="V17" i="2"/>
  <c r="V16" i="3"/>
  <c r="O24" i="2"/>
  <c r="O23" i="3"/>
  <c r="P23" i="2"/>
  <c r="P22" i="3"/>
  <c r="S20" i="2"/>
  <c r="S19" i="3"/>
  <c r="AD9" i="2"/>
  <c r="AD8" i="3"/>
  <c r="C38" i="2" l="1"/>
  <c r="C37" i="3"/>
  <c r="AE9" i="2"/>
  <c r="AE8" i="3"/>
  <c r="B38" i="2"/>
  <c r="B37" i="3"/>
  <c r="AK3" i="2"/>
  <c r="AK2" i="3"/>
  <c r="P24" i="2"/>
  <c r="P23" i="3"/>
  <c r="A39" i="2"/>
  <c r="A38" i="3"/>
  <c r="J30" i="2"/>
  <c r="J29" i="3"/>
  <c r="AH6" i="2"/>
  <c r="AH5" i="3"/>
  <c r="I31" i="2"/>
  <c r="I30" i="3"/>
  <c r="AB12" i="2"/>
  <c r="AB11" i="3"/>
  <c r="N26" i="2"/>
  <c r="N25" i="3"/>
  <c r="R22" i="2"/>
  <c r="R21" i="3"/>
  <c r="AJ4" i="2"/>
  <c r="AJ3" i="3"/>
  <c r="AM1" i="2"/>
  <c r="AL1" i="3"/>
  <c r="AL2" i="2"/>
  <c r="S21" i="2"/>
  <c r="S20" i="3"/>
  <c r="M27" i="2"/>
  <c r="M26" i="3"/>
  <c r="Z14" i="2"/>
  <c r="Z13" i="3"/>
  <c r="T20" i="2"/>
  <c r="T19" i="3"/>
  <c r="F34" i="2"/>
  <c r="F33" i="3"/>
  <c r="X16" i="2"/>
  <c r="X15" i="3"/>
  <c r="E35" i="2"/>
  <c r="E34" i="3"/>
  <c r="AD10" i="2"/>
  <c r="AD9" i="3"/>
  <c r="V18" i="2"/>
  <c r="V17" i="3"/>
  <c r="AC11" i="2"/>
  <c r="AC10" i="3"/>
  <c r="AA13" i="2"/>
  <c r="AA12" i="3"/>
  <c r="D36" i="2"/>
  <c r="D35" i="3"/>
  <c r="K29" i="2"/>
  <c r="K28" i="3"/>
  <c r="Y15" i="2"/>
  <c r="Y14" i="3"/>
  <c r="Q23" i="2"/>
  <c r="Q22" i="3"/>
  <c r="U19" i="2"/>
  <c r="U18" i="3"/>
  <c r="H32" i="2"/>
  <c r="H31" i="3"/>
  <c r="G33" i="2"/>
  <c r="G32" i="3"/>
  <c r="W17" i="2"/>
  <c r="W16" i="3"/>
  <c r="O25" i="2"/>
  <c r="O24" i="3"/>
  <c r="AF8" i="2"/>
  <c r="AF7" i="3"/>
  <c r="AI5" i="2"/>
  <c r="AI4" i="3"/>
  <c r="L28" i="2"/>
  <c r="L27" i="3"/>
  <c r="AG7" i="2"/>
  <c r="AG6" i="3"/>
  <c r="AH6" i="3" l="1"/>
  <c r="AH7" i="2"/>
  <c r="K30" i="2"/>
  <c r="K29" i="3"/>
  <c r="S22" i="2"/>
  <c r="S21" i="3"/>
  <c r="AL3" i="2"/>
  <c r="AL2" i="3"/>
  <c r="J31" i="2"/>
  <c r="J30" i="3"/>
  <c r="AG8" i="2"/>
  <c r="AG7" i="3"/>
  <c r="O26" i="2"/>
  <c r="O25" i="3"/>
  <c r="U20" i="2"/>
  <c r="U19" i="3"/>
  <c r="D37" i="2"/>
  <c r="D36" i="3"/>
  <c r="AD11" i="2"/>
  <c r="AD10" i="3"/>
  <c r="T21" i="2"/>
  <c r="T20" i="3"/>
  <c r="AN1" i="2"/>
  <c r="AM2" i="2"/>
  <c r="AM1" i="3"/>
  <c r="AB12" i="3"/>
  <c r="AB13" i="2"/>
  <c r="A40" i="2"/>
  <c r="A39" i="3"/>
  <c r="AE10" i="2"/>
  <c r="AE9" i="3"/>
  <c r="AI6" i="2"/>
  <c r="AI5" i="3"/>
  <c r="AC12" i="2"/>
  <c r="AC11" i="3"/>
  <c r="AK3" i="3"/>
  <c r="AK4" i="2"/>
  <c r="AF9" i="2"/>
  <c r="AF8" i="3"/>
  <c r="V19" i="2"/>
  <c r="V18" i="3"/>
  <c r="B39" i="2"/>
  <c r="B38" i="3"/>
  <c r="L29" i="2"/>
  <c r="L28" i="3"/>
  <c r="W18" i="2"/>
  <c r="W17" i="3"/>
  <c r="Q24" i="2"/>
  <c r="Q23" i="3"/>
  <c r="AA14" i="2"/>
  <c r="AA13" i="3"/>
  <c r="E36" i="2"/>
  <c r="E35" i="3"/>
  <c r="Z15" i="2"/>
  <c r="Z14" i="3"/>
  <c r="G34" i="2"/>
  <c r="G33" i="3"/>
  <c r="Y16" i="2"/>
  <c r="Y15" i="3"/>
  <c r="X17" i="2"/>
  <c r="X16" i="3"/>
  <c r="M28" i="2"/>
  <c r="M27" i="3"/>
  <c r="R23" i="2"/>
  <c r="R22" i="3"/>
  <c r="H33" i="2"/>
  <c r="H32" i="3"/>
  <c r="F35" i="2"/>
  <c r="F34" i="3"/>
  <c r="N27" i="2"/>
  <c r="N26" i="3"/>
  <c r="AJ4" i="3"/>
  <c r="AJ5" i="2"/>
  <c r="I32" i="2"/>
  <c r="I31" i="3"/>
  <c r="P25" i="2"/>
  <c r="P24" i="3"/>
  <c r="C39" i="2"/>
  <c r="C38" i="3"/>
  <c r="Q25" i="2" l="1"/>
  <c r="Q24" i="3"/>
  <c r="AO1" i="2"/>
  <c r="AN2" i="2"/>
  <c r="AN1" i="3"/>
  <c r="M29" i="2"/>
  <c r="M28" i="3"/>
  <c r="AF10" i="2"/>
  <c r="AF9" i="3"/>
  <c r="AE11" i="2"/>
  <c r="AE10" i="3"/>
  <c r="AK5" i="2"/>
  <c r="AK4" i="3"/>
  <c r="T22" i="2"/>
  <c r="T21" i="3"/>
  <c r="O27" i="2"/>
  <c r="O26" i="3"/>
  <c r="S23" i="2"/>
  <c r="S22" i="3"/>
  <c r="R24" i="2"/>
  <c r="R23" i="3"/>
  <c r="AI7" i="2"/>
  <c r="AI6" i="3"/>
  <c r="U21" i="2"/>
  <c r="U20" i="3"/>
  <c r="Z16" i="2"/>
  <c r="Z15" i="3"/>
  <c r="F36" i="2"/>
  <c r="F35" i="3"/>
  <c r="E37" i="2"/>
  <c r="E36" i="3"/>
  <c r="A41" i="2"/>
  <c r="A40" i="3"/>
  <c r="AB14" i="2"/>
  <c r="AB13" i="3"/>
  <c r="AD12" i="2"/>
  <c r="AD11" i="3"/>
  <c r="AG9" i="2"/>
  <c r="AG8" i="3"/>
  <c r="K31" i="2"/>
  <c r="K30" i="3"/>
  <c r="V20" i="2"/>
  <c r="V19" i="3"/>
  <c r="AM3" i="2"/>
  <c r="AM2" i="3"/>
  <c r="AL3" i="3"/>
  <c r="AL4" i="2"/>
  <c r="N28" i="2"/>
  <c r="N27" i="3"/>
  <c r="P26" i="2"/>
  <c r="P25" i="3"/>
  <c r="L30" i="2"/>
  <c r="L29" i="3"/>
  <c r="I33" i="2"/>
  <c r="I32" i="3"/>
  <c r="H34" i="2"/>
  <c r="H33" i="3"/>
  <c r="Y17" i="2"/>
  <c r="Y16" i="3"/>
  <c r="AA15" i="2"/>
  <c r="AA14" i="3"/>
  <c r="B40" i="2"/>
  <c r="B39" i="3"/>
  <c r="AC13" i="2"/>
  <c r="AC12" i="3"/>
  <c r="AH8" i="2"/>
  <c r="AH7" i="3"/>
  <c r="G35" i="2"/>
  <c r="G34" i="3"/>
  <c r="C40" i="2"/>
  <c r="C39" i="3"/>
  <c r="W19" i="2"/>
  <c r="W18" i="3"/>
  <c r="X17" i="3"/>
  <c r="X18" i="2"/>
  <c r="AJ6" i="2"/>
  <c r="AJ5" i="3"/>
  <c r="D38" i="2"/>
  <c r="D37" i="3"/>
  <c r="J32" i="2"/>
  <c r="J31" i="3"/>
  <c r="W20" i="2" l="1"/>
  <c r="W19" i="3"/>
  <c r="H35" i="2"/>
  <c r="H34" i="3"/>
  <c r="K31" i="3"/>
  <c r="K32" i="2"/>
  <c r="U22" i="2"/>
  <c r="U21" i="3"/>
  <c r="AF11" i="2"/>
  <c r="AF10" i="3"/>
  <c r="AL4" i="3"/>
  <c r="AL5" i="2"/>
  <c r="D39" i="2"/>
  <c r="D38" i="3"/>
  <c r="C41" i="2"/>
  <c r="C40" i="3"/>
  <c r="B41" i="2"/>
  <c r="B40" i="3"/>
  <c r="I34" i="2"/>
  <c r="I33" i="3"/>
  <c r="AG10" i="2"/>
  <c r="AG9" i="3"/>
  <c r="E38" i="2"/>
  <c r="E37" i="3"/>
  <c r="AI8" i="2"/>
  <c r="AI7" i="3"/>
  <c r="T23" i="2"/>
  <c r="T22" i="3"/>
  <c r="M30" i="2"/>
  <c r="M29" i="3"/>
  <c r="J33" i="2"/>
  <c r="J32" i="3"/>
  <c r="AC14" i="2"/>
  <c r="AC13" i="3"/>
  <c r="N29" i="2"/>
  <c r="N28" i="3"/>
  <c r="A42" i="2"/>
  <c r="A41" i="3"/>
  <c r="O28" i="2"/>
  <c r="O27" i="3"/>
  <c r="G36" i="2"/>
  <c r="G35" i="3"/>
  <c r="L31" i="2"/>
  <c r="L30" i="3"/>
  <c r="AD13" i="2"/>
  <c r="AD12" i="3"/>
  <c r="R25" i="2"/>
  <c r="R24" i="3"/>
  <c r="AN3" i="2"/>
  <c r="AN2" i="3"/>
  <c r="AO1" i="3"/>
  <c r="AO2" i="2"/>
  <c r="AP1" i="2"/>
  <c r="AH9" i="2"/>
  <c r="AH8" i="3"/>
  <c r="Y18" i="2"/>
  <c r="Y17" i="3"/>
  <c r="P27" i="2"/>
  <c r="P26" i="3"/>
  <c r="V21" i="2"/>
  <c r="V20" i="3"/>
  <c r="AB15" i="2"/>
  <c r="AB14" i="3"/>
  <c r="Z17" i="2"/>
  <c r="Z16" i="3"/>
  <c r="S24" i="2"/>
  <c r="S23" i="3"/>
  <c r="AE12" i="2"/>
  <c r="AE11" i="3"/>
  <c r="AJ6" i="3"/>
  <c r="AJ7" i="2"/>
  <c r="AA16" i="2"/>
  <c r="AA15" i="3"/>
  <c r="AM3" i="3"/>
  <c r="AM4" i="2"/>
  <c r="F37" i="2"/>
  <c r="F36" i="3"/>
  <c r="AK6" i="2"/>
  <c r="AK5" i="3"/>
  <c r="X19" i="2"/>
  <c r="X18" i="3"/>
  <c r="Q26" i="2"/>
  <c r="Q25" i="3"/>
  <c r="AB15" i="3" l="1"/>
  <c r="AB16" i="2"/>
  <c r="X19" i="3"/>
  <c r="X20" i="2"/>
  <c r="AA17" i="2"/>
  <c r="AA16" i="3"/>
  <c r="Z18" i="2"/>
  <c r="Z17" i="3"/>
  <c r="Y19" i="2"/>
  <c r="Y18" i="3"/>
  <c r="AJ8" i="2"/>
  <c r="AJ7" i="3"/>
  <c r="R26" i="2"/>
  <c r="R25" i="3"/>
  <c r="O29" i="2"/>
  <c r="O28" i="3"/>
  <c r="J34" i="2"/>
  <c r="J33" i="3"/>
  <c r="E39" i="2"/>
  <c r="E38" i="3"/>
  <c r="C42" i="2"/>
  <c r="C41" i="3"/>
  <c r="U23" i="2"/>
  <c r="U22" i="3"/>
  <c r="AP2" i="2"/>
  <c r="AP1" i="3"/>
  <c r="AQ1" i="2"/>
  <c r="M31" i="2"/>
  <c r="M30" i="3"/>
  <c r="D40" i="2"/>
  <c r="D39" i="3"/>
  <c r="F38" i="2"/>
  <c r="F37" i="3"/>
  <c r="AO3" i="2"/>
  <c r="AO2" i="3"/>
  <c r="AL6" i="2"/>
  <c r="AL5" i="3"/>
  <c r="AM5" i="2"/>
  <c r="AM4" i="3"/>
  <c r="L32" i="2"/>
  <c r="L31" i="3"/>
  <c r="N30" i="2"/>
  <c r="N29" i="3"/>
  <c r="T24" i="2"/>
  <c r="T23" i="3"/>
  <c r="I35" i="2"/>
  <c r="I34" i="3"/>
  <c r="H36" i="2"/>
  <c r="H35" i="3"/>
  <c r="AH10" i="2"/>
  <c r="AH9" i="3"/>
  <c r="AD14" i="2"/>
  <c r="AD13" i="3"/>
  <c r="V22" i="2"/>
  <c r="V21" i="3"/>
  <c r="Q27" i="2"/>
  <c r="Q26" i="3"/>
  <c r="S25" i="2"/>
  <c r="S24" i="3"/>
  <c r="P28" i="2"/>
  <c r="P27" i="3"/>
  <c r="AK7" i="2"/>
  <c r="AK6" i="3"/>
  <c r="K33" i="2"/>
  <c r="K32" i="3"/>
  <c r="A43" i="2"/>
  <c r="A42" i="3"/>
  <c r="AG11" i="2"/>
  <c r="AG10" i="3"/>
  <c r="AE13" i="2"/>
  <c r="AE12" i="3"/>
  <c r="AN4" i="2"/>
  <c r="AN3" i="3"/>
  <c r="G37" i="2"/>
  <c r="G36" i="3"/>
  <c r="AC15" i="2"/>
  <c r="AC14" i="3"/>
  <c r="AI9" i="2"/>
  <c r="AI8" i="3"/>
  <c r="B42" i="2"/>
  <c r="B41" i="3"/>
  <c r="AF12" i="2"/>
  <c r="AF11" i="3"/>
  <c r="W21" i="2"/>
  <c r="W20" i="3"/>
  <c r="B43" i="2" l="1"/>
  <c r="B42" i="3"/>
  <c r="Q28" i="2"/>
  <c r="Q27" i="3"/>
  <c r="F38" i="3"/>
  <c r="F39" i="2"/>
  <c r="U24" i="2"/>
  <c r="U23" i="3"/>
  <c r="O30" i="2"/>
  <c r="O29" i="3"/>
  <c r="Z19" i="2"/>
  <c r="Z18" i="3"/>
  <c r="AI10" i="2"/>
  <c r="AI9" i="3"/>
  <c r="AE14" i="2"/>
  <c r="AE13" i="3"/>
  <c r="AK8" i="2"/>
  <c r="AK7" i="3"/>
  <c r="V23" i="2"/>
  <c r="V22" i="3"/>
  <c r="I36" i="2"/>
  <c r="I35" i="3"/>
  <c r="AM6" i="2"/>
  <c r="AM5" i="3"/>
  <c r="D40" i="3"/>
  <c r="D41" i="2"/>
  <c r="C43" i="2"/>
  <c r="C42" i="3"/>
  <c r="R27" i="2"/>
  <c r="R26" i="3"/>
  <c r="AA18" i="2"/>
  <c r="AA17" i="3"/>
  <c r="AN5" i="2"/>
  <c r="AN4" i="3"/>
  <c r="H37" i="2"/>
  <c r="H36" i="3"/>
  <c r="AC16" i="2"/>
  <c r="AC15" i="3"/>
  <c r="P29" i="2"/>
  <c r="P28" i="3"/>
  <c r="T25" i="2"/>
  <c r="T24" i="3"/>
  <c r="M32" i="2"/>
  <c r="M31" i="3"/>
  <c r="E40" i="2"/>
  <c r="E39" i="3"/>
  <c r="AF13" i="2"/>
  <c r="AF12" i="3"/>
  <c r="G38" i="2"/>
  <c r="G37" i="3"/>
  <c r="A44" i="2"/>
  <c r="A43" i="3"/>
  <c r="S26" i="2"/>
  <c r="S25" i="3"/>
  <c r="AH10" i="3"/>
  <c r="AH11" i="2"/>
  <c r="N31" i="2"/>
  <c r="N30" i="3"/>
  <c r="AO4" i="2"/>
  <c r="AO3" i="3"/>
  <c r="AB17" i="2"/>
  <c r="AB16" i="3"/>
  <c r="K34" i="2"/>
  <c r="K33" i="3"/>
  <c r="L33" i="2"/>
  <c r="L32" i="3"/>
  <c r="W22" i="2"/>
  <c r="W21" i="3"/>
  <c r="AG12" i="2"/>
  <c r="AG11" i="3"/>
  <c r="AD14" i="3"/>
  <c r="AD15" i="2"/>
  <c r="AL7" i="2"/>
  <c r="AL6" i="3"/>
  <c r="X21" i="2"/>
  <c r="X20" i="3"/>
  <c r="AQ1" i="3"/>
  <c r="AR1" i="2"/>
  <c r="AQ2" i="2"/>
  <c r="AJ9" i="2"/>
  <c r="AJ8" i="3"/>
  <c r="AP3" i="2"/>
  <c r="AP2" i="3"/>
  <c r="J35" i="2"/>
  <c r="J34" i="3"/>
  <c r="Y20" i="2"/>
  <c r="Y19" i="3"/>
  <c r="P30" i="2" l="1"/>
  <c r="P29" i="3"/>
  <c r="AM6" i="3"/>
  <c r="AM7" i="2"/>
  <c r="Y21" i="2"/>
  <c r="Y20" i="3"/>
  <c r="F40" i="2"/>
  <c r="F39" i="3"/>
  <c r="AG13" i="2"/>
  <c r="AG12" i="3"/>
  <c r="S27" i="2"/>
  <c r="S26" i="3"/>
  <c r="R28" i="2"/>
  <c r="R27" i="3"/>
  <c r="AI11" i="2"/>
  <c r="AI10" i="3"/>
  <c r="J36" i="2"/>
  <c r="J35" i="3"/>
  <c r="X21" i="3"/>
  <c r="X22" i="2"/>
  <c r="W23" i="2"/>
  <c r="W22" i="3"/>
  <c r="AO5" i="2"/>
  <c r="AO4" i="3"/>
  <c r="A45" i="2"/>
  <c r="A44" i="3"/>
  <c r="M33" i="2"/>
  <c r="M32" i="3"/>
  <c r="H38" i="2"/>
  <c r="H37" i="3"/>
  <c r="C44" i="2"/>
  <c r="C43" i="3"/>
  <c r="V24" i="2"/>
  <c r="V23" i="3"/>
  <c r="Z20" i="2"/>
  <c r="Z19" i="3"/>
  <c r="Q29" i="2"/>
  <c r="Q28" i="3"/>
  <c r="AD16" i="2"/>
  <c r="AD15" i="3"/>
  <c r="AF14" i="2"/>
  <c r="AF13" i="3"/>
  <c r="AE15" i="2"/>
  <c r="AE14" i="3"/>
  <c r="AB18" i="2"/>
  <c r="AB17" i="3"/>
  <c r="AC17" i="2"/>
  <c r="AC16" i="3"/>
  <c r="I37" i="2"/>
  <c r="I36" i="3"/>
  <c r="AP4" i="2"/>
  <c r="AP3" i="3"/>
  <c r="D42" i="2"/>
  <c r="D41" i="3"/>
  <c r="AJ10" i="2"/>
  <c r="AJ9" i="3"/>
  <c r="AH11" i="3"/>
  <c r="AH12" i="2"/>
  <c r="AQ3" i="2"/>
  <c r="AQ2" i="3"/>
  <c r="K35" i="2"/>
  <c r="K34" i="3"/>
  <c r="AA19" i="2"/>
  <c r="AA18" i="3"/>
  <c r="U25" i="2"/>
  <c r="U24" i="3"/>
  <c r="AS1" i="2"/>
  <c r="AR2" i="2"/>
  <c r="AR1" i="3"/>
  <c r="E41" i="2"/>
  <c r="E40" i="3"/>
  <c r="AL8" i="2"/>
  <c r="AL7" i="3"/>
  <c r="L34" i="2"/>
  <c r="L33" i="3"/>
  <c r="N32" i="2"/>
  <c r="N31" i="3"/>
  <c r="G39" i="2"/>
  <c r="G38" i="3"/>
  <c r="T26" i="2"/>
  <c r="T25" i="3"/>
  <c r="AN6" i="2"/>
  <c r="AN5" i="3"/>
  <c r="AK9" i="2"/>
  <c r="AK8" i="3"/>
  <c r="O31" i="2"/>
  <c r="O30" i="3"/>
  <c r="B44" i="2"/>
  <c r="B43" i="3"/>
  <c r="B45" i="2" l="1"/>
  <c r="B44" i="3"/>
  <c r="AA20" i="2"/>
  <c r="AA19" i="3"/>
  <c r="AJ11" i="2"/>
  <c r="AJ10" i="3"/>
  <c r="AC18" i="2"/>
  <c r="AC17" i="3"/>
  <c r="AD17" i="2"/>
  <c r="AD16" i="3"/>
  <c r="C45" i="2"/>
  <c r="C44" i="3"/>
  <c r="AO6" i="2"/>
  <c r="AO5" i="3"/>
  <c r="AI12" i="2"/>
  <c r="AI11" i="3"/>
  <c r="F41" i="2"/>
  <c r="F40" i="3"/>
  <c r="O32" i="2"/>
  <c r="O31" i="3"/>
  <c r="G40" i="2"/>
  <c r="G39" i="3"/>
  <c r="E42" i="2"/>
  <c r="E41" i="3"/>
  <c r="AL9" i="2"/>
  <c r="AL8" i="3"/>
  <c r="D43" i="2"/>
  <c r="D42" i="3"/>
  <c r="H39" i="2"/>
  <c r="H38" i="3"/>
  <c r="R29" i="2"/>
  <c r="R28" i="3"/>
  <c r="AK10" i="2"/>
  <c r="AK9" i="3"/>
  <c r="AM8" i="2"/>
  <c r="AM7" i="3"/>
  <c r="AT1" i="2"/>
  <c r="AS1" i="3"/>
  <c r="AS2" i="2"/>
  <c r="AQ4" i="2"/>
  <c r="AQ3" i="3"/>
  <c r="AP4" i="3"/>
  <c r="AP5" i="2"/>
  <c r="AE16" i="2"/>
  <c r="AE15" i="3"/>
  <c r="Z21" i="2"/>
  <c r="Z20" i="3"/>
  <c r="M34" i="2"/>
  <c r="M33" i="3"/>
  <c r="S28" i="2"/>
  <c r="S27" i="3"/>
  <c r="T27" i="2"/>
  <c r="T26" i="3"/>
  <c r="AB19" i="2"/>
  <c r="AB18" i="3"/>
  <c r="Y22" i="2"/>
  <c r="Y21" i="3"/>
  <c r="AR2" i="3"/>
  <c r="AR3" i="2"/>
  <c r="X23" i="2"/>
  <c r="X22" i="3"/>
  <c r="L35" i="2"/>
  <c r="L34" i="3"/>
  <c r="AH12" i="3"/>
  <c r="AH13" i="2"/>
  <c r="K36" i="2"/>
  <c r="K35" i="3"/>
  <c r="Q30" i="2"/>
  <c r="Q29" i="3"/>
  <c r="W24" i="2"/>
  <c r="W23" i="3"/>
  <c r="N33" i="2"/>
  <c r="N32" i="3"/>
  <c r="AN7" i="2"/>
  <c r="AN6" i="3"/>
  <c r="U26" i="2"/>
  <c r="U25" i="3"/>
  <c r="I38" i="2"/>
  <c r="I37" i="3"/>
  <c r="AF15" i="2"/>
  <c r="AF14" i="3"/>
  <c r="V25" i="2"/>
  <c r="V24" i="3"/>
  <c r="A46" i="2"/>
  <c r="A45" i="3"/>
  <c r="J37" i="2"/>
  <c r="J36" i="3"/>
  <c r="AG14" i="2"/>
  <c r="AG13" i="3"/>
  <c r="P31" i="2"/>
  <c r="P30" i="3"/>
  <c r="AO7" i="2" l="1"/>
  <c r="AO6" i="3"/>
  <c r="A47" i="2"/>
  <c r="A46" i="3"/>
  <c r="X24" i="2"/>
  <c r="X23" i="3"/>
  <c r="AG15" i="2"/>
  <c r="AG14" i="3"/>
  <c r="M35" i="2"/>
  <c r="M34" i="3"/>
  <c r="AS3" i="2"/>
  <c r="AS2" i="3"/>
  <c r="R30" i="2"/>
  <c r="R29" i="3"/>
  <c r="E43" i="2"/>
  <c r="E42" i="3"/>
  <c r="AI13" i="2"/>
  <c r="AI12" i="3"/>
  <c r="AC19" i="2"/>
  <c r="AC18" i="3"/>
  <c r="AU1" i="2"/>
  <c r="AT1" i="3"/>
  <c r="AT2" i="2"/>
  <c r="G41" i="2"/>
  <c r="G40" i="3"/>
  <c r="AE17" i="2"/>
  <c r="AE16" i="3"/>
  <c r="AF16" i="2"/>
  <c r="AF15" i="3"/>
  <c r="N34" i="2"/>
  <c r="N33" i="3"/>
  <c r="Y23" i="2"/>
  <c r="Y22" i="3"/>
  <c r="AQ5" i="2"/>
  <c r="AQ4" i="3"/>
  <c r="J38" i="2"/>
  <c r="J37" i="3"/>
  <c r="I39" i="2"/>
  <c r="I38" i="3"/>
  <c r="W24" i="3"/>
  <c r="W25" i="2"/>
  <c r="L36" i="2"/>
  <c r="L35" i="3"/>
  <c r="AB20" i="2"/>
  <c r="AB19" i="3"/>
  <c r="Z22" i="2"/>
  <c r="Z21" i="3"/>
  <c r="H40" i="2"/>
  <c r="H39" i="3"/>
  <c r="Q31" i="2"/>
  <c r="Q30" i="3"/>
  <c r="AP6" i="2"/>
  <c r="AP5" i="3"/>
  <c r="D44" i="2"/>
  <c r="D43" i="3"/>
  <c r="AA21" i="2"/>
  <c r="AA20" i="3"/>
  <c r="P32" i="2"/>
  <c r="P31" i="3"/>
  <c r="V26" i="2"/>
  <c r="V25" i="3"/>
  <c r="AN8" i="2"/>
  <c r="AN7" i="3"/>
  <c r="K37" i="2"/>
  <c r="K36" i="3"/>
  <c r="S29" i="2"/>
  <c r="S28" i="3"/>
  <c r="AJ12" i="2"/>
  <c r="AJ11" i="3"/>
  <c r="U27" i="2"/>
  <c r="U26" i="3"/>
  <c r="T28" i="2"/>
  <c r="T27" i="3"/>
  <c r="AR4" i="2"/>
  <c r="AR3" i="3"/>
  <c r="AM9" i="2"/>
  <c r="AM8" i="3"/>
  <c r="O33" i="2"/>
  <c r="O32" i="3"/>
  <c r="C46" i="2"/>
  <c r="C45" i="3"/>
  <c r="AH14" i="2"/>
  <c r="AH13" i="3"/>
  <c r="AK11" i="2"/>
  <c r="AK10" i="3"/>
  <c r="AL10" i="2"/>
  <c r="AL9" i="3"/>
  <c r="F42" i="2"/>
  <c r="F41" i="3"/>
  <c r="AD18" i="2"/>
  <c r="AD17" i="3"/>
  <c r="B46" i="2"/>
  <c r="B45" i="3"/>
  <c r="AV1" i="2" l="1"/>
  <c r="AU2" i="2"/>
  <c r="AU1" i="3"/>
  <c r="X25" i="2"/>
  <c r="X24" i="3"/>
  <c r="B47" i="2"/>
  <c r="B46" i="3"/>
  <c r="AK12" i="2"/>
  <c r="AK11" i="3"/>
  <c r="AM9" i="3"/>
  <c r="AM10" i="2"/>
  <c r="AJ13" i="2"/>
  <c r="AJ12" i="3"/>
  <c r="V27" i="2"/>
  <c r="V26" i="3"/>
  <c r="AP6" i="3"/>
  <c r="AP7" i="2"/>
  <c r="C47" i="2"/>
  <c r="C46" i="3"/>
  <c r="K38" i="2"/>
  <c r="K37" i="3"/>
  <c r="G42" i="2"/>
  <c r="G41" i="3"/>
  <c r="AT3" i="2"/>
  <c r="AT2" i="3"/>
  <c r="E44" i="2"/>
  <c r="E43" i="3"/>
  <c r="AG16" i="2"/>
  <c r="AG15" i="3"/>
  <c r="J39" i="2"/>
  <c r="J38" i="3"/>
  <c r="AF17" i="2"/>
  <c r="AF16" i="3"/>
  <c r="F43" i="2"/>
  <c r="F42" i="3"/>
  <c r="T29" i="2"/>
  <c r="T28" i="3"/>
  <c r="AA22" i="2"/>
  <c r="AA21" i="3"/>
  <c r="H41" i="2"/>
  <c r="H40" i="3"/>
  <c r="Y24" i="2"/>
  <c r="Y23" i="3"/>
  <c r="AL11" i="2"/>
  <c r="AL10" i="3"/>
  <c r="O34" i="2"/>
  <c r="O33" i="3"/>
  <c r="U28" i="2"/>
  <c r="U27" i="3"/>
  <c r="AN9" i="2"/>
  <c r="AN8" i="3"/>
  <c r="D44" i="3"/>
  <c r="D45" i="2"/>
  <c r="Z23" i="2"/>
  <c r="Z22" i="3"/>
  <c r="I40" i="2"/>
  <c r="I39" i="3"/>
  <c r="N35" i="2"/>
  <c r="N34" i="3"/>
  <c r="R31" i="2"/>
  <c r="R30" i="3"/>
  <c r="A48" i="2"/>
  <c r="A47" i="3"/>
  <c r="AD19" i="2"/>
  <c r="AD18" i="3"/>
  <c r="AH15" i="2"/>
  <c r="AH14" i="3"/>
  <c r="AR5" i="2"/>
  <c r="AR4" i="3"/>
  <c r="S30" i="2"/>
  <c r="S29" i="3"/>
  <c r="P33" i="2"/>
  <c r="P32" i="3"/>
  <c r="Q32" i="2"/>
  <c r="Q31" i="3"/>
  <c r="L37" i="2"/>
  <c r="L36" i="3"/>
  <c r="AQ6" i="2"/>
  <c r="AQ5" i="3"/>
  <c r="AE18" i="2"/>
  <c r="AE17" i="3"/>
  <c r="AB21" i="2"/>
  <c r="AB20" i="3"/>
  <c r="AC20" i="2"/>
  <c r="AC19" i="3"/>
  <c r="AS4" i="2"/>
  <c r="AS3" i="3"/>
  <c r="W26" i="2"/>
  <c r="W25" i="3"/>
  <c r="AI14" i="2"/>
  <c r="AI13" i="3"/>
  <c r="M36" i="2"/>
  <c r="M35" i="3"/>
  <c r="AO8" i="2"/>
  <c r="AO7" i="3"/>
  <c r="AE19" i="2" l="1"/>
  <c r="AE18" i="3"/>
  <c r="I41" i="2"/>
  <c r="I40" i="3"/>
  <c r="AF18" i="2"/>
  <c r="AF17" i="3"/>
  <c r="AK13" i="2"/>
  <c r="AK12" i="3"/>
  <c r="AS4" i="3"/>
  <c r="AS5" i="2"/>
  <c r="A49" i="2"/>
  <c r="A48" i="3"/>
  <c r="AA23" i="2"/>
  <c r="AA22" i="3"/>
  <c r="V28" i="2"/>
  <c r="V27" i="3"/>
  <c r="D46" i="2"/>
  <c r="D45" i="3"/>
  <c r="L38" i="2"/>
  <c r="L37" i="3"/>
  <c r="R32" i="2"/>
  <c r="R31" i="3"/>
  <c r="AL12" i="2"/>
  <c r="AL11" i="3"/>
  <c r="T30" i="2"/>
  <c r="T29" i="3"/>
  <c r="AG17" i="2"/>
  <c r="AG16" i="3"/>
  <c r="K39" i="2"/>
  <c r="K38" i="3"/>
  <c r="AJ14" i="2"/>
  <c r="AJ13" i="3"/>
  <c r="X26" i="2"/>
  <c r="X25" i="3"/>
  <c r="AM11" i="2"/>
  <c r="AM10" i="3"/>
  <c r="W27" i="2"/>
  <c r="W26" i="3"/>
  <c r="AD20" i="2"/>
  <c r="AD19" i="3"/>
  <c r="H42" i="2"/>
  <c r="H41" i="3"/>
  <c r="AT4" i="2"/>
  <c r="AT3" i="3"/>
  <c r="AQ7" i="2"/>
  <c r="AQ6" i="3"/>
  <c r="Z24" i="2"/>
  <c r="Z23" i="3"/>
  <c r="J40" i="2"/>
  <c r="J39" i="3"/>
  <c r="B48" i="2"/>
  <c r="B47" i="3"/>
  <c r="M37" i="2"/>
  <c r="M36" i="3"/>
  <c r="AI15" i="2"/>
  <c r="AI14" i="3"/>
  <c r="AB22" i="2"/>
  <c r="AB21" i="3"/>
  <c r="Q33" i="2"/>
  <c r="Q32" i="3"/>
  <c r="AH16" i="2"/>
  <c r="AH15" i="3"/>
  <c r="N36" i="2"/>
  <c r="N35" i="3"/>
  <c r="AN10" i="2"/>
  <c r="AN9" i="3"/>
  <c r="Y25" i="2"/>
  <c r="Y24" i="3"/>
  <c r="F44" i="2"/>
  <c r="F43" i="3"/>
  <c r="E45" i="2"/>
  <c r="E44" i="3"/>
  <c r="C48" i="2"/>
  <c r="C47" i="3"/>
  <c r="AU2" i="3"/>
  <c r="AU3" i="2"/>
  <c r="P34" i="2"/>
  <c r="P33" i="3"/>
  <c r="U29" i="2"/>
  <c r="U28" i="3"/>
  <c r="AO9" i="2"/>
  <c r="AO8" i="3"/>
  <c r="S31" i="2"/>
  <c r="S30" i="3"/>
  <c r="O35" i="2"/>
  <c r="O34" i="3"/>
  <c r="G43" i="2"/>
  <c r="G42" i="3"/>
  <c r="AC21" i="2"/>
  <c r="AC20" i="3"/>
  <c r="AR6" i="2"/>
  <c r="AR5" i="3"/>
  <c r="AP7" i="3"/>
  <c r="AP8" i="2"/>
  <c r="AW1" i="2"/>
  <c r="AV1" i="3"/>
  <c r="AV2" i="2"/>
  <c r="G44" i="2" l="1"/>
  <c r="G43" i="3"/>
  <c r="N37" i="2"/>
  <c r="N36" i="3"/>
  <c r="AJ14" i="3"/>
  <c r="AJ15" i="2"/>
  <c r="AK14" i="2"/>
  <c r="AK13" i="3"/>
  <c r="F45" i="2"/>
  <c r="F44" i="3"/>
  <c r="M37" i="3"/>
  <c r="M38" i="2"/>
  <c r="K40" i="2"/>
  <c r="K39" i="3"/>
  <c r="AA24" i="2"/>
  <c r="AA23" i="3"/>
  <c r="AU4" i="2"/>
  <c r="AU3" i="3"/>
  <c r="AR7" i="2"/>
  <c r="AR6" i="3"/>
  <c r="S32" i="2"/>
  <c r="S31" i="3"/>
  <c r="Y26" i="2"/>
  <c r="Y25" i="3"/>
  <c r="Q34" i="2"/>
  <c r="Q33" i="3"/>
  <c r="B49" i="2"/>
  <c r="B48" i="3"/>
  <c r="AT5" i="2"/>
  <c r="AT4" i="3"/>
  <c r="AM12" i="2"/>
  <c r="AM11" i="3"/>
  <c r="AG18" i="2"/>
  <c r="AG17" i="3"/>
  <c r="L39" i="2"/>
  <c r="L38" i="3"/>
  <c r="A50" i="2"/>
  <c r="A50" i="3" s="1"/>
  <c r="A49" i="3"/>
  <c r="I42" i="2"/>
  <c r="I41" i="3"/>
  <c r="AW1" i="3"/>
  <c r="AX1" i="2"/>
  <c r="AW2" i="2"/>
  <c r="E46" i="2"/>
  <c r="E45" i="3"/>
  <c r="Z25" i="2"/>
  <c r="Z24" i="3"/>
  <c r="V29" i="2"/>
  <c r="V28" i="3"/>
  <c r="P35" i="2"/>
  <c r="P34" i="3"/>
  <c r="AQ8" i="2"/>
  <c r="AQ7" i="3"/>
  <c r="R33" i="2"/>
  <c r="R32" i="3"/>
  <c r="AS6" i="2"/>
  <c r="AS5" i="3"/>
  <c r="U30" i="2"/>
  <c r="U29" i="3"/>
  <c r="AI16" i="2"/>
  <c r="AI15" i="3"/>
  <c r="AD21" i="2"/>
  <c r="AD20" i="3"/>
  <c r="AL13" i="2"/>
  <c r="AL12" i="3"/>
  <c r="AP9" i="2"/>
  <c r="AP8" i="3"/>
  <c r="O36" i="2"/>
  <c r="O35" i="3"/>
  <c r="AH16" i="3"/>
  <c r="AH17" i="2"/>
  <c r="W28" i="2"/>
  <c r="W27" i="3"/>
  <c r="AF19" i="2"/>
  <c r="AF18" i="3"/>
  <c r="AV3" i="2"/>
  <c r="AV2" i="3"/>
  <c r="AC22" i="2"/>
  <c r="AC21" i="3"/>
  <c r="AO10" i="2"/>
  <c r="AO9" i="3"/>
  <c r="C49" i="2"/>
  <c r="C48" i="3"/>
  <c r="AN11" i="2"/>
  <c r="AN10" i="3"/>
  <c r="AB23" i="2"/>
  <c r="AB22" i="3"/>
  <c r="J41" i="2"/>
  <c r="J40" i="3"/>
  <c r="H43" i="2"/>
  <c r="H42" i="3"/>
  <c r="X27" i="2"/>
  <c r="X26" i="3"/>
  <c r="T31" i="2"/>
  <c r="T30" i="3"/>
  <c r="D47" i="2"/>
  <c r="D46" i="3"/>
  <c r="AE20" i="2"/>
  <c r="AE19" i="3"/>
  <c r="T32" i="2" l="1"/>
  <c r="T31" i="3"/>
  <c r="AD22" i="2"/>
  <c r="AD21" i="3"/>
  <c r="R34" i="2"/>
  <c r="R33" i="3"/>
  <c r="D48" i="2"/>
  <c r="D47" i="3"/>
  <c r="J42" i="2"/>
  <c r="J41" i="3"/>
  <c r="AO11" i="2"/>
  <c r="AO10" i="3"/>
  <c r="W29" i="2"/>
  <c r="W28" i="3"/>
  <c r="AL13" i="3"/>
  <c r="AL14" i="2"/>
  <c r="AS7" i="2"/>
  <c r="AS6" i="3"/>
  <c r="V30" i="2"/>
  <c r="V29" i="3"/>
  <c r="AH18" i="2"/>
  <c r="AH17" i="3"/>
  <c r="I43" i="2"/>
  <c r="I42" i="3"/>
  <c r="AM13" i="2"/>
  <c r="AM12" i="3"/>
  <c r="Y27" i="2"/>
  <c r="Y26" i="3"/>
  <c r="AA25" i="2"/>
  <c r="AA24" i="3"/>
  <c r="AK15" i="2"/>
  <c r="AK14" i="3"/>
  <c r="S33" i="2"/>
  <c r="S32" i="3"/>
  <c r="AN12" i="2"/>
  <c r="AN11" i="3"/>
  <c r="AI17" i="2"/>
  <c r="AI16" i="3"/>
  <c r="M39" i="2"/>
  <c r="M38" i="3"/>
  <c r="AW3" i="2"/>
  <c r="AW2" i="3"/>
  <c r="L39" i="3"/>
  <c r="L40" i="2"/>
  <c r="B50" i="2"/>
  <c r="B50" i="3" s="1"/>
  <c r="B49" i="3"/>
  <c r="AR8" i="2"/>
  <c r="AR7" i="3"/>
  <c r="N38" i="2"/>
  <c r="N37" i="3"/>
  <c r="AC23" i="2"/>
  <c r="AC22" i="3"/>
  <c r="AJ16" i="2"/>
  <c r="AJ15" i="3"/>
  <c r="AT6" i="2"/>
  <c r="AT5" i="3"/>
  <c r="K41" i="2"/>
  <c r="K40" i="3"/>
  <c r="AV4" i="2"/>
  <c r="AV3" i="3"/>
  <c r="E47" i="2"/>
  <c r="E46" i="3"/>
  <c r="AE21" i="2"/>
  <c r="AE20" i="3"/>
  <c r="H44" i="2"/>
  <c r="H43" i="3"/>
  <c r="C50" i="2"/>
  <c r="C50" i="3" s="1"/>
  <c r="C49" i="3"/>
  <c r="AF20" i="2"/>
  <c r="AF19" i="3"/>
  <c r="AP10" i="2"/>
  <c r="AP9" i="3"/>
  <c r="U31" i="2"/>
  <c r="U30" i="3"/>
  <c r="P36" i="2"/>
  <c r="P35" i="3"/>
  <c r="AX2" i="2"/>
  <c r="AX1" i="3"/>
  <c r="AB24" i="2"/>
  <c r="AB23" i="3"/>
  <c r="Z26" i="2"/>
  <c r="Z25" i="3"/>
  <c r="X28" i="2"/>
  <c r="X27" i="3"/>
  <c r="O37" i="2"/>
  <c r="O36" i="3"/>
  <c r="AQ9" i="2"/>
  <c r="AQ8" i="3"/>
  <c r="AG19" i="2"/>
  <c r="AG18" i="3"/>
  <c r="Q35" i="2"/>
  <c r="Q34" i="3"/>
  <c r="AU5" i="2"/>
  <c r="AU4" i="3"/>
  <c r="F46" i="2"/>
  <c r="F45" i="3"/>
  <c r="G45" i="2"/>
  <c r="G44" i="3"/>
  <c r="AL15" i="2" l="1"/>
  <c r="AL14" i="3"/>
  <c r="F47" i="2"/>
  <c r="F46" i="3"/>
  <c r="AQ10" i="2"/>
  <c r="AQ9" i="3"/>
  <c r="AB25" i="2"/>
  <c r="AB24" i="3"/>
  <c r="AP11" i="2"/>
  <c r="AP10" i="3"/>
  <c r="AE22" i="2"/>
  <c r="AE21" i="3"/>
  <c r="AT7" i="2"/>
  <c r="AT6" i="3"/>
  <c r="AR9" i="2"/>
  <c r="AR8" i="3"/>
  <c r="M40" i="2"/>
  <c r="M39" i="3"/>
  <c r="AK16" i="2"/>
  <c r="AK15" i="3"/>
  <c r="I44" i="2"/>
  <c r="I43" i="3"/>
  <c r="D49" i="2"/>
  <c r="D48" i="3"/>
  <c r="O38" i="2"/>
  <c r="O37" i="3"/>
  <c r="AA26" i="2"/>
  <c r="AA25" i="3"/>
  <c r="AH19" i="2"/>
  <c r="AH18" i="3"/>
  <c r="L41" i="2"/>
  <c r="L40" i="3"/>
  <c r="Q36" i="2"/>
  <c r="Q35" i="3"/>
  <c r="X29" i="2"/>
  <c r="X28" i="3"/>
  <c r="P37" i="2"/>
  <c r="P36" i="3"/>
  <c r="AV5" i="2"/>
  <c r="AV4" i="3"/>
  <c r="AC24" i="2"/>
  <c r="AC23" i="3"/>
  <c r="AN13" i="2"/>
  <c r="AN12" i="3"/>
  <c r="Y28" i="2"/>
  <c r="Y27" i="3"/>
  <c r="V31" i="2"/>
  <c r="V30" i="3"/>
  <c r="AO12" i="2"/>
  <c r="AO11" i="3"/>
  <c r="AD23" i="2"/>
  <c r="AD22" i="3"/>
  <c r="AU6" i="2"/>
  <c r="AU5" i="3"/>
  <c r="AF21" i="2"/>
  <c r="AF20" i="3"/>
  <c r="AJ17" i="2"/>
  <c r="AJ16" i="3"/>
  <c r="W30" i="2"/>
  <c r="W29" i="3"/>
  <c r="AX2" i="3"/>
  <c r="AX3" i="2"/>
  <c r="E48" i="2"/>
  <c r="E47" i="3"/>
  <c r="AI18" i="2"/>
  <c r="AI17" i="3"/>
  <c r="R35" i="2"/>
  <c r="R34" i="3"/>
  <c r="G46" i="2"/>
  <c r="G45" i="3"/>
  <c r="AG20" i="2"/>
  <c r="AG19" i="3"/>
  <c r="Z27" i="2"/>
  <c r="Z26" i="3"/>
  <c r="U32" i="2"/>
  <c r="U31" i="3"/>
  <c r="H45" i="2"/>
  <c r="H44" i="3"/>
  <c r="K42" i="2"/>
  <c r="K41" i="3"/>
  <c r="N39" i="2"/>
  <c r="N38" i="3"/>
  <c r="AW4" i="2"/>
  <c r="AW3" i="3"/>
  <c r="S34" i="2"/>
  <c r="S33" i="3"/>
  <c r="AM14" i="2"/>
  <c r="AM13" i="3"/>
  <c r="AS8" i="2"/>
  <c r="AS7" i="3"/>
  <c r="J43" i="2"/>
  <c r="J42" i="3"/>
  <c r="T33" i="2"/>
  <c r="T32" i="3"/>
  <c r="AM15" i="2" l="1"/>
  <c r="AM14" i="3"/>
  <c r="K43" i="2"/>
  <c r="K42" i="3"/>
  <c r="AG21" i="2"/>
  <c r="AG20" i="3"/>
  <c r="E49" i="2"/>
  <c r="E48" i="3"/>
  <c r="AF22" i="2"/>
  <c r="AF21" i="3"/>
  <c r="V32" i="2"/>
  <c r="V31" i="3"/>
  <c r="AV6" i="2"/>
  <c r="AV5" i="3"/>
  <c r="L42" i="2"/>
  <c r="L41" i="3"/>
  <c r="D50" i="2"/>
  <c r="D50" i="3" s="1"/>
  <c r="D49" i="3"/>
  <c r="AR10" i="2"/>
  <c r="AR9" i="3"/>
  <c r="AB26" i="2"/>
  <c r="AB25" i="3"/>
  <c r="S35" i="2"/>
  <c r="S34" i="3"/>
  <c r="P38" i="2"/>
  <c r="P37" i="3"/>
  <c r="AT8" i="2"/>
  <c r="AT7" i="3"/>
  <c r="J44" i="2"/>
  <c r="J43" i="3"/>
  <c r="AW5" i="2"/>
  <c r="AW4" i="3"/>
  <c r="U33" i="2"/>
  <c r="U32" i="3"/>
  <c r="R36" i="2"/>
  <c r="R35" i="3"/>
  <c r="W31" i="2"/>
  <c r="W30" i="3"/>
  <c r="AD24" i="2"/>
  <c r="AD23" i="3"/>
  <c r="AN14" i="2"/>
  <c r="AN13" i="3"/>
  <c r="X30" i="2"/>
  <c r="X29" i="3"/>
  <c r="AA26" i="3"/>
  <c r="AA27" i="2"/>
  <c r="AK17" i="2"/>
  <c r="AK16" i="3"/>
  <c r="AE23" i="2"/>
  <c r="AE22" i="3"/>
  <c r="F48" i="2"/>
  <c r="F47" i="3"/>
  <c r="AX4" i="2"/>
  <c r="AX3" i="3"/>
  <c r="H46" i="2"/>
  <c r="H45" i="3"/>
  <c r="AU7" i="2"/>
  <c r="AU6" i="3"/>
  <c r="I45" i="2"/>
  <c r="I44" i="3"/>
  <c r="T34" i="2"/>
  <c r="T33" i="3"/>
  <c r="G47" i="2"/>
  <c r="G46" i="3"/>
  <c r="Y29" i="2"/>
  <c r="Y28" i="3"/>
  <c r="AH20" i="2"/>
  <c r="AH19" i="3"/>
  <c r="AQ11" i="2"/>
  <c r="AQ10" i="3"/>
  <c r="AS8" i="3"/>
  <c r="AS9" i="2"/>
  <c r="N40" i="2"/>
  <c r="N39" i="3"/>
  <c r="Z28" i="2"/>
  <c r="Z27" i="3"/>
  <c r="AI19" i="2"/>
  <c r="AI18" i="3"/>
  <c r="AJ18" i="2"/>
  <c r="AJ17" i="3"/>
  <c r="AO13" i="2"/>
  <c r="AO12" i="3"/>
  <c r="AC25" i="2"/>
  <c r="AC24" i="3"/>
  <c r="Q37" i="2"/>
  <c r="Q36" i="3"/>
  <c r="O39" i="2"/>
  <c r="O38" i="3"/>
  <c r="M41" i="2"/>
  <c r="M40" i="3"/>
  <c r="AP12" i="2"/>
  <c r="AP11" i="3"/>
  <c r="AL16" i="2"/>
  <c r="AL15" i="3"/>
  <c r="AS10" i="2" l="1"/>
  <c r="AS9" i="3"/>
  <c r="H47" i="2"/>
  <c r="H46" i="3"/>
  <c r="AD25" i="2"/>
  <c r="AD24" i="3"/>
  <c r="S36" i="2"/>
  <c r="S35" i="3"/>
  <c r="E50" i="2"/>
  <c r="E50" i="3" s="1"/>
  <c r="E49" i="3"/>
  <c r="AA28" i="2"/>
  <c r="AA27" i="3"/>
  <c r="O39" i="3"/>
  <c r="O40" i="2"/>
  <c r="AJ19" i="2"/>
  <c r="AJ18" i="3"/>
  <c r="G48" i="2"/>
  <c r="G47" i="3"/>
  <c r="AK18" i="2"/>
  <c r="AK17" i="3"/>
  <c r="AW6" i="2"/>
  <c r="AW5" i="3"/>
  <c r="L43" i="2"/>
  <c r="L42" i="3"/>
  <c r="AL17" i="2"/>
  <c r="AL16" i="3"/>
  <c r="Q38" i="2"/>
  <c r="Q37" i="3"/>
  <c r="AI20" i="2"/>
  <c r="AI19" i="3"/>
  <c r="AQ12" i="2"/>
  <c r="AQ11" i="3"/>
  <c r="T35" i="2"/>
  <c r="T34" i="3"/>
  <c r="AX4" i="3"/>
  <c r="AX5" i="2"/>
  <c r="W32" i="2"/>
  <c r="W31" i="3"/>
  <c r="J45" i="2"/>
  <c r="J44" i="3"/>
  <c r="AB27" i="2"/>
  <c r="AB26" i="3"/>
  <c r="AV7" i="2"/>
  <c r="AV6" i="3"/>
  <c r="AG22" i="2"/>
  <c r="AG21" i="3"/>
  <c r="AP13" i="2"/>
  <c r="AP12" i="3"/>
  <c r="Z29" i="2"/>
  <c r="Z28" i="3"/>
  <c r="I46" i="2"/>
  <c r="I45" i="3"/>
  <c r="X31" i="2"/>
  <c r="X30" i="3"/>
  <c r="AT9" i="2"/>
  <c r="AT8" i="3"/>
  <c r="V33" i="2"/>
  <c r="V32" i="3"/>
  <c r="AC26" i="2"/>
  <c r="AC25" i="3"/>
  <c r="AH21" i="2"/>
  <c r="AH20" i="3"/>
  <c r="F49" i="2"/>
  <c r="F48" i="3"/>
  <c r="R37" i="2"/>
  <c r="R36" i="3"/>
  <c r="AR10" i="3"/>
  <c r="AR11" i="2"/>
  <c r="K44" i="2"/>
  <c r="K43" i="3"/>
  <c r="M42" i="2"/>
  <c r="M41" i="3"/>
  <c r="AO14" i="2"/>
  <c r="AO13" i="3"/>
  <c r="N41" i="2"/>
  <c r="N40" i="3"/>
  <c r="Y30" i="2"/>
  <c r="Y29" i="3"/>
  <c r="AU8" i="2"/>
  <c r="AU7" i="3"/>
  <c r="AE24" i="2"/>
  <c r="AE23" i="3"/>
  <c r="AN15" i="2"/>
  <c r="AN14" i="3"/>
  <c r="U34" i="2"/>
  <c r="U33" i="3"/>
  <c r="P39" i="2"/>
  <c r="P38" i="3"/>
  <c r="AF23" i="2"/>
  <c r="AF22" i="3"/>
  <c r="AM16" i="2"/>
  <c r="AM15" i="3"/>
  <c r="U35" i="2" l="1"/>
  <c r="U34" i="3"/>
  <c r="P40" i="2"/>
  <c r="P39" i="3"/>
  <c r="AU9" i="2"/>
  <c r="AU8" i="3"/>
  <c r="M43" i="2"/>
  <c r="M42" i="3"/>
  <c r="F50" i="2"/>
  <c r="F50" i="3" s="1"/>
  <c r="F49" i="3"/>
  <c r="AT10" i="2"/>
  <c r="AT9" i="3"/>
  <c r="AP14" i="2"/>
  <c r="AP13" i="3"/>
  <c r="J46" i="2"/>
  <c r="J45" i="3"/>
  <c r="AQ13" i="2"/>
  <c r="AQ12" i="3"/>
  <c r="L44" i="2"/>
  <c r="L43" i="3"/>
  <c r="AJ20" i="2"/>
  <c r="AJ19" i="3"/>
  <c r="S37" i="2"/>
  <c r="S36" i="3"/>
  <c r="K45" i="2"/>
  <c r="K44" i="3"/>
  <c r="AG23" i="2"/>
  <c r="AG22" i="3"/>
  <c r="AR12" i="2"/>
  <c r="AR11" i="3"/>
  <c r="AX6" i="2"/>
  <c r="AX5" i="3"/>
  <c r="AM17" i="2"/>
  <c r="AM16" i="3"/>
  <c r="AN16" i="2"/>
  <c r="AN15" i="3"/>
  <c r="N42" i="2"/>
  <c r="N41" i="3"/>
  <c r="AC27" i="2"/>
  <c r="AC26" i="3"/>
  <c r="I47" i="2"/>
  <c r="I46" i="3"/>
  <c r="AV8" i="2"/>
  <c r="AV7" i="3"/>
  <c r="Q39" i="2"/>
  <c r="Q38" i="3"/>
  <c r="AK19" i="2"/>
  <c r="AK18" i="3"/>
  <c r="AA29" i="2"/>
  <c r="AA28" i="3"/>
  <c r="H48" i="2"/>
  <c r="H47" i="3"/>
  <c r="O41" i="2"/>
  <c r="O40" i="3"/>
  <c r="AH22" i="2"/>
  <c r="AH21" i="3"/>
  <c r="W33" i="2"/>
  <c r="W32" i="3"/>
  <c r="AW7" i="2"/>
  <c r="AW6" i="3"/>
  <c r="Y31" i="2"/>
  <c r="Y30" i="3"/>
  <c r="X32" i="2"/>
  <c r="X31" i="3"/>
  <c r="AI21" i="2"/>
  <c r="AI20" i="3"/>
  <c r="AD26" i="2"/>
  <c r="AD25" i="3"/>
  <c r="AF24" i="2"/>
  <c r="AF23" i="3"/>
  <c r="AE25" i="2"/>
  <c r="AE24" i="3"/>
  <c r="AO15" i="2"/>
  <c r="AO14" i="3"/>
  <c r="R38" i="2"/>
  <c r="R37" i="3"/>
  <c r="V34" i="2"/>
  <c r="V33" i="3"/>
  <c r="Z30" i="2"/>
  <c r="Z29" i="3"/>
  <c r="AB28" i="2"/>
  <c r="AB27" i="3"/>
  <c r="T36" i="2"/>
  <c r="T35" i="3"/>
  <c r="AL18" i="2"/>
  <c r="AL17" i="3"/>
  <c r="G49" i="2"/>
  <c r="G48" i="3"/>
  <c r="AS11" i="2"/>
  <c r="AS10" i="3"/>
  <c r="G50" i="2" l="1"/>
  <c r="G50" i="3" s="1"/>
  <c r="G49" i="3"/>
  <c r="Z31" i="2"/>
  <c r="Z30" i="3"/>
  <c r="AE26" i="2"/>
  <c r="AE25" i="3"/>
  <c r="X33" i="2"/>
  <c r="X32" i="3"/>
  <c r="AH23" i="2"/>
  <c r="AH22" i="3"/>
  <c r="AK20" i="2"/>
  <c r="AK19" i="3"/>
  <c r="AC28" i="2"/>
  <c r="AC27" i="3"/>
  <c r="AX7" i="2"/>
  <c r="AX6" i="3"/>
  <c r="S38" i="2"/>
  <c r="S37" i="3"/>
  <c r="J47" i="2"/>
  <c r="J46" i="3"/>
  <c r="M44" i="2"/>
  <c r="M43" i="3"/>
  <c r="AL18" i="3"/>
  <c r="AL19" i="2"/>
  <c r="Y32" i="2"/>
  <c r="Y31" i="3"/>
  <c r="N43" i="2"/>
  <c r="N42" i="3"/>
  <c r="AJ20" i="3"/>
  <c r="AJ21" i="2"/>
  <c r="T37" i="2"/>
  <c r="T36" i="3"/>
  <c r="R39" i="2"/>
  <c r="R38" i="3"/>
  <c r="AD27" i="2"/>
  <c r="AD26" i="3"/>
  <c r="AW8" i="2"/>
  <c r="AW7" i="3"/>
  <c r="H49" i="2"/>
  <c r="H48" i="3"/>
  <c r="AV9" i="2"/>
  <c r="AV8" i="3"/>
  <c r="AN17" i="2"/>
  <c r="AN16" i="3"/>
  <c r="AG24" i="2"/>
  <c r="AG23" i="3"/>
  <c r="L45" i="2"/>
  <c r="L44" i="3"/>
  <c r="AT11" i="2"/>
  <c r="AT10" i="3"/>
  <c r="P41" i="2"/>
  <c r="P40" i="3"/>
  <c r="AF25" i="2"/>
  <c r="AF24" i="3"/>
  <c r="Q40" i="2"/>
  <c r="Q39" i="3"/>
  <c r="AP15" i="2"/>
  <c r="AP14" i="3"/>
  <c r="V35" i="2"/>
  <c r="V34" i="3"/>
  <c r="O42" i="2"/>
  <c r="O41" i="3"/>
  <c r="AR13" i="2"/>
  <c r="AR12" i="3"/>
  <c r="AU10" i="2"/>
  <c r="AU9" i="3"/>
  <c r="AS12" i="2"/>
  <c r="AS11" i="3"/>
  <c r="AB29" i="2"/>
  <c r="AB28" i="3"/>
  <c r="AO16" i="2"/>
  <c r="AO15" i="3"/>
  <c r="AI22" i="2"/>
  <c r="AI21" i="3"/>
  <c r="W34" i="2"/>
  <c r="W33" i="3"/>
  <c r="AA30" i="2"/>
  <c r="AA29" i="3"/>
  <c r="I48" i="2"/>
  <c r="I47" i="3"/>
  <c r="AM17" i="3"/>
  <c r="AM18" i="2"/>
  <c r="K46" i="2"/>
  <c r="K45" i="3"/>
  <c r="AQ14" i="2"/>
  <c r="AQ13" i="3"/>
  <c r="U36" i="2"/>
  <c r="U35" i="3"/>
  <c r="U37" i="2" l="1"/>
  <c r="U36" i="3"/>
  <c r="I49" i="2"/>
  <c r="I48" i="3"/>
  <c r="AO17" i="2"/>
  <c r="AO16" i="3"/>
  <c r="AR14" i="2"/>
  <c r="AR13" i="3"/>
  <c r="Q41" i="2"/>
  <c r="Q40" i="3"/>
  <c r="L46" i="2"/>
  <c r="L45" i="3"/>
  <c r="H50" i="2"/>
  <c r="H50" i="3" s="1"/>
  <c r="H49" i="3"/>
  <c r="T38" i="2"/>
  <c r="T37" i="3"/>
  <c r="AX8" i="2"/>
  <c r="AX7" i="3"/>
  <c r="X34" i="2"/>
  <c r="X33" i="3"/>
  <c r="AJ22" i="2"/>
  <c r="AJ21" i="3"/>
  <c r="AA31" i="2"/>
  <c r="AA30" i="3"/>
  <c r="AF26" i="2"/>
  <c r="AF25" i="3"/>
  <c r="AC29" i="2"/>
  <c r="AC28" i="3"/>
  <c r="K47" i="2"/>
  <c r="K46" i="3"/>
  <c r="W35" i="2"/>
  <c r="W34" i="3"/>
  <c r="AS13" i="2"/>
  <c r="AS12" i="3"/>
  <c r="V36" i="2"/>
  <c r="V35" i="3"/>
  <c r="P42" i="2"/>
  <c r="P41" i="3"/>
  <c r="AN18" i="2"/>
  <c r="AN17" i="3"/>
  <c r="AD28" i="2"/>
  <c r="AD27" i="3"/>
  <c r="N44" i="2"/>
  <c r="N43" i="3"/>
  <c r="J48" i="2"/>
  <c r="J47" i="3"/>
  <c r="AK21" i="2"/>
  <c r="AK20" i="3"/>
  <c r="Z32" i="2"/>
  <c r="Z31" i="3"/>
  <c r="AL20" i="2"/>
  <c r="AL19" i="3"/>
  <c r="AQ15" i="2"/>
  <c r="AQ14" i="3"/>
  <c r="AB30" i="2"/>
  <c r="AB29" i="3"/>
  <c r="AG25" i="2"/>
  <c r="AG24" i="3"/>
  <c r="M45" i="2"/>
  <c r="M44" i="3"/>
  <c r="O43" i="2"/>
  <c r="O42" i="3"/>
  <c r="AW9" i="2"/>
  <c r="AW8" i="3"/>
  <c r="AE27" i="2"/>
  <c r="AE26" i="3"/>
  <c r="AM19" i="2"/>
  <c r="AM18" i="3"/>
  <c r="AI23" i="2"/>
  <c r="AI22" i="3"/>
  <c r="AU11" i="2"/>
  <c r="AU10" i="3"/>
  <c r="AP16" i="2"/>
  <c r="AP15" i="3"/>
  <c r="AT12" i="2"/>
  <c r="AT11" i="3"/>
  <c r="AV10" i="2"/>
  <c r="AV9" i="3"/>
  <c r="R40" i="2"/>
  <c r="R39" i="3"/>
  <c r="Y33" i="2"/>
  <c r="Y32" i="3"/>
  <c r="S38" i="3"/>
  <c r="S39" i="2"/>
  <c r="AH24" i="2"/>
  <c r="AH23" i="3"/>
  <c r="R40" i="3" l="1"/>
  <c r="R41" i="2"/>
  <c r="AU12" i="2"/>
  <c r="AU11" i="3"/>
  <c r="AW10" i="2"/>
  <c r="AW9" i="3"/>
  <c r="AB31" i="2"/>
  <c r="AB30" i="3"/>
  <c r="AK22" i="2"/>
  <c r="AK21" i="3"/>
  <c r="AN19" i="2"/>
  <c r="AN18" i="3"/>
  <c r="W36" i="2"/>
  <c r="W35" i="3"/>
  <c r="AA31" i="3"/>
  <c r="AA32" i="2"/>
  <c r="T39" i="2"/>
  <c r="T38" i="3"/>
  <c r="AR15" i="2"/>
  <c r="AR14" i="3"/>
  <c r="AV11" i="2"/>
  <c r="AV10" i="3"/>
  <c r="AQ16" i="2"/>
  <c r="AQ15" i="3"/>
  <c r="K48" i="2"/>
  <c r="K47" i="3"/>
  <c r="AO18" i="2"/>
  <c r="AO17" i="3"/>
  <c r="AT13" i="2"/>
  <c r="AT12" i="3"/>
  <c r="AM20" i="2"/>
  <c r="AM19" i="3"/>
  <c r="M46" i="2"/>
  <c r="M45" i="3"/>
  <c r="AL20" i="3"/>
  <c r="AL21" i="2"/>
  <c r="N45" i="2"/>
  <c r="N44" i="3"/>
  <c r="V37" i="2"/>
  <c r="V36" i="3"/>
  <c r="AC30" i="2"/>
  <c r="AC29" i="3"/>
  <c r="X35" i="2"/>
  <c r="X34" i="3"/>
  <c r="L47" i="2"/>
  <c r="L46" i="3"/>
  <c r="I50" i="2"/>
  <c r="I50" i="3" s="1"/>
  <c r="I49" i="3"/>
  <c r="O44" i="2"/>
  <c r="O43" i="3"/>
  <c r="AH25" i="2"/>
  <c r="AH24" i="3"/>
  <c r="AI24" i="2"/>
  <c r="AI23" i="3"/>
  <c r="J49" i="2"/>
  <c r="J48" i="3"/>
  <c r="P43" i="2"/>
  <c r="P42" i="3"/>
  <c r="AJ23" i="2"/>
  <c r="AJ22" i="3"/>
  <c r="S40" i="2"/>
  <c r="S39" i="3"/>
  <c r="Y34" i="2"/>
  <c r="Y33" i="3"/>
  <c r="AP17" i="2"/>
  <c r="AP16" i="3"/>
  <c r="AE28" i="2"/>
  <c r="AE27" i="3"/>
  <c r="AG26" i="2"/>
  <c r="AG25" i="3"/>
  <c r="Z33" i="2"/>
  <c r="Z32" i="3"/>
  <c r="AD28" i="3"/>
  <c r="AD29" i="2"/>
  <c r="AS14" i="2"/>
  <c r="AS13" i="3"/>
  <c r="AF27" i="2"/>
  <c r="AF26" i="3"/>
  <c r="AX9" i="2"/>
  <c r="AX8" i="3"/>
  <c r="Q42" i="2"/>
  <c r="Q41" i="3"/>
  <c r="U38" i="2"/>
  <c r="U37" i="3"/>
  <c r="AX10" i="2" l="1"/>
  <c r="AX9" i="3"/>
  <c r="Z34" i="2"/>
  <c r="Z33" i="3"/>
  <c r="Y35" i="2"/>
  <c r="Y34" i="3"/>
  <c r="J50" i="2"/>
  <c r="J50" i="3" s="1"/>
  <c r="J49" i="3"/>
  <c r="V38" i="2"/>
  <c r="V37" i="3"/>
  <c r="AM21" i="2"/>
  <c r="AM20" i="3"/>
  <c r="AQ17" i="2"/>
  <c r="AQ16" i="3"/>
  <c r="AB32" i="2"/>
  <c r="AB31" i="3"/>
  <c r="AF28" i="2"/>
  <c r="AF27" i="3"/>
  <c r="S41" i="2"/>
  <c r="S40" i="3"/>
  <c r="N46" i="2"/>
  <c r="N45" i="3"/>
  <c r="AW11" i="2"/>
  <c r="AW10" i="3"/>
  <c r="U39" i="2"/>
  <c r="U38" i="3"/>
  <c r="AS15" i="2"/>
  <c r="AS14" i="3"/>
  <c r="AE29" i="2"/>
  <c r="AE28" i="3"/>
  <c r="AJ24" i="2"/>
  <c r="AJ23" i="3"/>
  <c r="AH26" i="2"/>
  <c r="AH25" i="3"/>
  <c r="X36" i="2"/>
  <c r="X35" i="3"/>
  <c r="AO19" i="2"/>
  <c r="AO18" i="3"/>
  <c r="AR16" i="2"/>
  <c r="AR15" i="3"/>
  <c r="AN20" i="2"/>
  <c r="AN19" i="3"/>
  <c r="AU13" i="2"/>
  <c r="AU12" i="3"/>
  <c r="AA33" i="2"/>
  <c r="AA32" i="3"/>
  <c r="AI25" i="2"/>
  <c r="AI24" i="3"/>
  <c r="AT14" i="2"/>
  <c r="AT13" i="3"/>
  <c r="W37" i="2"/>
  <c r="W36" i="3"/>
  <c r="AD30" i="2"/>
  <c r="AD29" i="3"/>
  <c r="R42" i="2"/>
  <c r="R41" i="3"/>
  <c r="AG27" i="2"/>
  <c r="AG26" i="3"/>
  <c r="L48" i="2"/>
  <c r="L47" i="3"/>
  <c r="AV12" i="2"/>
  <c r="AV11" i="3"/>
  <c r="AL22" i="2"/>
  <c r="AL21" i="3"/>
  <c r="Q43" i="2"/>
  <c r="Q42" i="3"/>
  <c r="AP18" i="2"/>
  <c r="AP17" i="3"/>
  <c r="P44" i="2"/>
  <c r="P43" i="3"/>
  <c r="O45" i="2"/>
  <c r="O44" i="3"/>
  <c r="AC31" i="2"/>
  <c r="AC30" i="3"/>
  <c r="M47" i="2"/>
  <c r="M46" i="3"/>
  <c r="K49" i="2"/>
  <c r="K48" i="3"/>
  <c r="T40" i="2"/>
  <c r="T39" i="3"/>
  <c r="AK23" i="2"/>
  <c r="AK22" i="3"/>
  <c r="AL23" i="2" l="1"/>
  <c r="AL22" i="3"/>
  <c r="R43" i="2"/>
  <c r="R42" i="3"/>
  <c r="AI26" i="2"/>
  <c r="AI25" i="3"/>
  <c r="AR17" i="2"/>
  <c r="AR16" i="3"/>
  <c r="AJ25" i="2"/>
  <c r="AJ24" i="3"/>
  <c r="AW12" i="2"/>
  <c r="AW11" i="3"/>
  <c r="AB33" i="2"/>
  <c r="AB32" i="3"/>
  <c r="T41" i="2"/>
  <c r="T40" i="3"/>
  <c r="AV13" i="2"/>
  <c r="AV12" i="3"/>
  <c r="AO20" i="2"/>
  <c r="AO19" i="3"/>
  <c r="AQ18" i="2"/>
  <c r="AQ17" i="3"/>
  <c r="M48" i="2"/>
  <c r="M47" i="3"/>
  <c r="AP19" i="2"/>
  <c r="AP18" i="3"/>
  <c r="L49" i="2"/>
  <c r="L48" i="3"/>
  <c r="W38" i="2"/>
  <c r="W37" i="3"/>
  <c r="AU14" i="2"/>
  <c r="AU13" i="3"/>
  <c r="X37" i="2"/>
  <c r="X36" i="3"/>
  <c r="AS16" i="2"/>
  <c r="AS15" i="3"/>
  <c r="S42" i="2"/>
  <c r="S41" i="3"/>
  <c r="AM21" i="3"/>
  <c r="AM22" i="2"/>
  <c r="Z34" i="3"/>
  <c r="Z35" i="2"/>
  <c r="O46" i="2"/>
  <c r="O45" i="3"/>
  <c r="P45" i="2"/>
  <c r="P44" i="3"/>
  <c r="AA34" i="2"/>
  <c r="AA33" i="3"/>
  <c r="N47" i="2"/>
  <c r="N46" i="3"/>
  <c r="K50" i="2"/>
  <c r="K50" i="3" s="1"/>
  <c r="K49" i="3"/>
  <c r="AD31" i="2"/>
  <c r="AD30" i="3"/>
  <c r="AE30" i="2"/>
  <c r="AE29" i="3"/>
  <c r="Y36" i="2"/>
  <c r="Y35" i="3"/>
  <c r="AK24" i="2"/>
  <c r="AK23" i="3"/>
  <c r="AC32" i="2"/>
  <c r="AC31" i="3"/>
  <c r="Q44" i="2"/>
  <c r="Q43" i="3"/>
  <c r="AG28" i="2"/>
  <c r="AG27" i="3"/>
  <c r="AT15" i="2"/>
  <c r="AT14" i="3"/>
  <c r="AN21" i="2"/>
  <c r="AN20" i="3"/>
  <c r="AH27" i="2"/>
  <c r="AH26" i="3"/>
  <c r="U40" i="2"/>
  <c r="U39" i="3"/>
  <c r="AF29" i="2"/>
  <c r="AF28" i="3"/>
  <c r="V39" i="2"/>
  <c r="V38" i="3"/>
  <c r="AX11" i="2"/>
  <c r="AX10" i="3"/>
  <c r="AX11" i="3" l="1"/>
  <c r="AX12" i="2"/>
  <c r="AH28" i="2"/>
  <c r="AH27" i="3"/>
  <c r="Q45" i="2"/>
  <c r="Q44" i="3"/>
  <c r="AE31" i="2"/>
  <c r="AE30" i="3"/>
  <c r="AA35" i="2"/>
  <c r="AA34" i="3"/>
  <c r="AU15" i="2"/>
  <c r="AU14" i="3"/>
  <c r="M49" i="2"/>
  <c r="M48" i="3"/>
  <c r="T42" i="2"/>
  <c r="T41" i="3"/>
  <c r="AR17" i="3"/>
  <c r="AR18" i="2"/>
  <c r="AN22" i="2"/>
  <c r="AN21" i="3"/>
  <c r="P46" i="2"/>
  <c r="P45" i="3"/>
  <c r="AQ19" i="2"/>
  <c r="AQ18" i="3"/>
  <c r="AF30" i="2"/>
  <c r="AF29" i="3"/>
  <c r="AT16" i="2"/>
  <c r="AT15" i="3"/>
  <c r="AK25" i="2"/>
  <c r="AK24" i="3"/>
  <c r="O47" i="2"/>
  <c r="O46" i="3"/>
  <c r="AS17" i="2"/>
  <c r="AS16" i="3"/>
  <c r="L50" i="2"/>
  <c r="L50" i="3" s="1"/>
  <c r="L49" i="3"/>
  <c r="AO21" i="2"/>
  <c r="AO20" i="3"/>
  <c r="AW13" i="2"/>
  <c r="AW12" i="3"/>
  <c r="R44" i="2"/>
  <c r="R43" i="3"/>
  <c r="AC33" i="2"/>
  <c r="AC32" i="3"/>
  <c r="S43" i="2"/>
  <c r="S42" i="3"/>
  <c r="AI27" i="2"/>
  <c r="AI26" i="3"/>
  <c r="Z36" i="2"/>
  <c r="Z35" i="3"/>
  <c r="AM23" i="2"/>
  <c r="AM22" i="3"/>
  <c r="V40" i="2"/>
  <c r="V39" i="3"/>
  <c r="AD32" i="2"/>
  <c r="AD31" i="3"/>
  <c r="W39" i="2"/>
  <c r="W38" i="3"/>
  <c r="AB34" i="2"/>
  <c r="AB33" i="3"/>
  <c r="U41" i="2"/>
  <c r="U40" i="3"/>
  <c r="AG29" i="2"/>
  <c r="AG28" i="3"/>
  <c r="Y37" i="2"/>
  <c r="Y36" i="3"/>
  <c r="N48" i="2"/>
  <c r="N47" i="3"/>
  <c r="X38" i="2"/>
  <c r="X37" i="3"/>
  <c r="AP20" i="2"/>
  <c r="AP19" i="3"/>
  <c r="AV14" i="2"/>
  <c r="AV13" i="3"/>
  <c r="AJ26" i="2"/>
  <c r="AJ25" i="3"/>
  <c r="AL24" i="2"/>
  <c r="AL23" i="3"/>
  <c r="AP21" i="2" l="1"/>
  <c r="AP20" i="3"/>
  <c r="AG30" i="2"/>
  <c r="AG29" i="3"/>
  <c r="AD33" i="2"/>
  <c r="AD32" i="3"/>
  <c r="AI28" i="2"/>
  <c r="AI27" i="3"/>
  <c r="AW14" i="2"/>
  <c r="AW13" i="3"/>
  <c r="O48" i="2"/>
  <c r="O47" i="3"/>
  <c r="AQ20" i="2"/>
  <c r="AQ19" i="3"/>
  <c r="T43" i="2"/>
  <c r="T42" i="3"/>
  <c r="AE32" i="2"/>
  <c r="AE31" i="3"/>
  <c r="U42" i="2"/>
  <c r="U41" i="3"/>
  <c r="AO22" i="2"/>
  <c r="AO21" i="3"/>
  <c r="M50" i="2"/>
  <c r="M50" i="3" s="1"/>
  <c r="M49" i="3"/>
  <c r="AJ27" i="2"/>
  <c r="AJ26" i="3"/>
  <c r="N49" i="2"/>
  <c r="N48" i="3"/>
  <c r="AB35" i="2"/>
  <c r="AB34" i="3"/>
  <c r="AM23" i="3"/>
  <c r="AM24" i="2"/>
  <c r="AC34" i="2"/>
  <c r="AC33" i="3"/>
  <c r="AT17" i="2"/>
  <c r="AT16" i="3"/>
  <c r="AN23" i="2"/>
  <c r="AN22" i="3"/>
  <c r="AU16" i="2"/>
  <c r="AU15" i="3"/>
  <c r="AH29" i="2"/>
  <c r="AH28" i="3"/>
  <c r="AL25" i="2"/>
  <c r="AL24" i="3"/>
  <c r="V41" i="2"/>
  <c r="V40" i="3"/>
  <c r="AK26" i="2"/>
  <c r="AK25" i="3"/>
  <c r="P47" i="2"/>
  <c r="P46" i="3"/>
  <c r="AR19" i="2"/>
  <c r="AR18" i="3"/>
  <c r="AX13" i="2"/>
  <c r="AX12" i="3"/>
  <c r="X39" i="2"/>
  <c r="X38" i="3"/>
  <c r="S44" i="2"/>
  <c r="S43" i="3"/>
  <c r="Q46" i="2"/>
  <c r="Q45" i="3"/>
  <c r="AV15" i="2"/>
  <c r="AV14" i="3"/>
  <c r="Y38" i="2"/>
  <c r="Y37" i="3"/>
  <c r="W40" i="2"/>
  <c r="W39" i="3"/>
  <c r="Z37" i="2"/>
  <c r="Z36" i="3"/>
  <c r="R45" i="2"/>
  <c r="R44" i="3"/>
  <c r="AS18" i="2"/>
  <c r="AS17" i="3"/>
  <c r="AF31" i="2"/>
  <c r="AF30" i="3"/>
  <c r="AA36" i="2"/>
  <c r="AA35" i="3"/>
  <c r="AM25" i="2" l="1"/>
  <c r="AM24" i="3"/>
  <c r="Y39" i="2"/>
  <c r="Y38" i="3"/>
  <c r="X40" i="2"/>
  <c r="X39" i="3"/>
  <c r="AK27" i="2"/>
  <c r="AK26" i="3"/>
  <c r="AU17" i="2"/>
  <c r="AU16" i="3"/>
  <c r="T44" i="2"/>
  <c r="T43" i="3"/>
  <c r="AI29" i="2"/>
  <c r="AI28" i="3"/>
  <c r="AX14" i="2"/>
  <c r="AX13" i="3"/>
  <c r="AB36" i="2"/>
  <c r="AB35" i="3"/>
  <c r="AD34" i="2"/>
  <c r="AD33" i="3"/>
  <c r="AA37" i="2"/>
  <c r="AA36" i="3"/>
  <c r="Z38" i="2"/>
  <c r="Z37" i="3"/>
  <c r="Q47" i="2"/>
  <c r="Q46" i="3"/>
  <c r="AR20" i="2"/>
  <c r="AR19" i="3"/>
  <c r="AL26" i="2"/>
  <c r="AL25" i="3"/>
  <c r="AT18" i="2"/>
  <c r="AT17" i="3"/>
  <c r="N50" i="2"/>
  <c r="N50" i="3" s="1"/>
  <c r="N49" i="3"/>
  <c r="U42" i="3"/>
  <c r="U43" i="2"/>
  <c r="O49" i="2"/>
  <c r="O48" i="3"/>
  <c r="AG31" i="2"/>
  <c r="AG30" i="3"/>
  <c r="R46" i="2"/>
  <c r="R45" i="3"/>
  <c r="V42" i="2"/>
  <c r="V41" i="3"/>
  <c r="AQ21" i="2"/>
  <c r="AQ20" i="3"/>
  <c r="AS19" i="2"/>
  <c r="AS18" i="3"/>
  <c r="AV16" i="2"/>
  <c r="AV15" i="3"/>
  <c r="AN24" i="2"/>
  <c r="AN23" i="3"/>
  <c r="AO23" i="2"/>
  <c r="AO22" i="3"/>
  <c r="AF32" i="2"/>
  <c r="AF31" i="3"/>
  <c r="W41" i="2"/>
  <c r="W40" i="3"/>
  <c r="S45" i="2"/>
  <c r="S44" i="3"/>
  <c r="P48" i="2"/>
  <c r="P47" i="3"/>
  <c r="AH30" i="2"/>
  <c r="AH29" i="3"/>
  <c r="AC35" i="2"/>
  <c r="AC34" i="3"/>
  <c r="AJ28" i="2"/>
  <c r="AJ27" i="3"/>
  <c r="AE33" i="2"/>
  <c r="AE32" i="3"/>
  <c r="AW15" i="2"/>
  <c r="AW14" i="3"/>
  <c r="AP22" i="2"/>
  <c r="AP21" i="3"/>
  <c r="AW16" i="2" l="1"/>
  <c r="AW15" i="3"/>
  <c r="AH31" i="2"/>
  <c r="AH30" i="3"/>
  <c r="AF33" i="2"/>
  <c r="AF32" i="3"/>
  <c r="AS20" i="2"/>
  <c r="AS19" i="3"/>
  <c r="AG32" i="2"/>
  <c r="AG31" i="3"/>
  <c r="AT18" i="3"/>
  <c r="AT19" i="2"/>
  <c r="Z39" i="2"/>
  <c r="Z38" i="3"/>
  <c r="AX15" i="2"/>
  <c r="AX14" i="3"/>
  <c r="AK28" i="2"/>
  <c r="AK27" i="3"/>
  <c r="AO24" i="2"/>
  <c r="AO23" i="3"/>
  <c r="AL27" i="2"/>
  <c r="AL26" i="3"/>
  <c r="X41" i="2"/>
  <c r="X40" i="3"/>
  <c r="AJ29" i="2"/>
  <c r="AJ28" i="3"/>
  <c r="S46" i="2"/>
  <c r="S45" i="3"/>
  <c r="AN25" i="2"/>
  <c r="AN24" i="3"/>
  <c r="V43" i="2"/>
  <c r="V42" i="3"/>
  <c r="AR21" i="2"/>
  <c r="AR20" i="3"/>
  <c r="AD35" i="2"/>
  <c r="AD34" i="3"/>
  <c r="T45" i="2"/>
  <c r="T44" i="3"/>
  <c r="Y40" i="2"/>
  <c r="Y39" i="3"/>
  <c r="AE34" i="2"/>
  <c r="AE33" i="3"/>
  <c r="AQ22" i="2"/>
  <c r="AQ21" i="3"/>
  <c r="AA38" i="2"/>
  <c r="AA37" i="3"/>
  <c r="U44" i="2"/>
  <c r="U43" i="3"/>
  <c r="P49" i="2"/>
  <c r="P48" i="3"/>
  <c r="O50" i="2"/>
  <c r="O50" i="3" s="1"/>
  <c r="O49" i="3"/>
  <c r="AI29" i="3"/>
  <c r="AI30" i="2"/>
  <c r="AP23" i="2"/>
  <c r="AP22" i="3"/>
  <c r="AC36" i="2"/>
  <c r="AC35" i="3"/>
  <c r="W42" i="2"/>
  <c r="W41" i="3"/>
  <c r="AV17" i="2"/>
  <c r="AV16" i="3"/>
  <c r="R47" i="2"/>
  <c r="R46" i="3"/>
  <c r="Q48" i="2"/>
  <c r="Q47" i="3"/>
  <c r="AB37" i="2"/>
  <c r="AB36" i="3"/>
  <c r="AU18" i="2"/>
  <c r="AU17" i="3"/>
  <c r="AM26" i="2"/>
  <c r="AM25" i="3"/>
  <c r="AM27" i="2" l="1"/>
  <c r="AM26" i="3"/>
  <c r="R48" i="2"/>
  <c r="R47" i="3"/>
  <c r="AP24" i="2"/>
  <c r="AP23" i="3"/>
  <c r="U45" i="2"/>
  <c r="U44" i="3"/>
  <c r="Y41" i="2"/>
  <c r="Y40" i="3"/>
  <c r="V44" i="2"/>
  <c r="V43" i="3"/>
  <c r="X42" i="2"/>
  <c r="X41" i="3"/>
  <c r="AX16" i="2"/>
  <c r="AX15" i="3"/>
  <c r="AS21" i="2"/>
  <c r="AS20" i="3"/>
  <c r="AI31" i="2"/>
  <c r="AI30" i="3"/>
  <c r="AN26" i="2"/>
  <c r="AN25" i="3"/>
  <c r="Z39" i="3"/>
  <c r="Z40" i="2"/>
  <c r="AB38" i="2"/>
  <c r="AB37" i="3"/>
  <c r="W43" i="2"/>
  <c r="W42" i="3"/>
  <c r="AQ23" i="2"/>
  <c r="AQ22" i="3"/>
  <c r="AD36" i="2"/>
  <c r="AD35" i="3"/>
  <c r="S47" i="2"/>
  <c r="S46" i="3"/>
  <c r="AO25" i="2"/>
  <c r="AO24" i="3"/>
  <c r="AH32" i="2"/>
  <c r="AH31" i="3"/>
  <c r="AV18" i="2"/>
  <c r="AV17" i="3"/>
  <c r="T46" i="2"/>
  <c r="T45" i="3"/>
  <c r="AF34" i="2"/>
  <c r="AF33" i="3"/>
  <c r="AT20" i="2"/>
  <c r="AT19" i="3"/>
  <c r="AU19" i="2"/>
  <c r="AU18" i="3"/>
  <c r="AA39" i="2"/>
  <c r="AA38" i="3"/>
  <c r="AL28" i="2"/>
  <c r="AL27" i="3"/>
  <c r="Q49" i="2"/>
  <c r="Q48" i="3"/>
  <c r="AC37" i="2"/>
  <c r="AC36" i="3"/>
  <c r="P50" i="2"/>
  <c r="P50" i="3" s="1"/>
  <c r="P49" i="3"/>
  <c r="AE35" i="2"/>
  <c r="AE34" i="3"/>
  <c r="AR21" i="3"/>
  <c r="AR22" i="2"/>
  <c r="AJ30" i="2"/>
  <c r="AJ29" i="3"/>
  <c r="AK29" i="2"/>
  <c r="AK28" i="3"/>
  <c r="AG33" i="2"/>
  <c r="AG32" i="3"/>
  <c r="AW17" i="2"/>
  <c r="AW16" i="3"/>
  <c r="AR23" i="2" l="1"/>
  <c r="AR22" i="3"/>
  <c r="Z41" i="2"/>
  <c r="Z40" i="3"/>
  <c r="AJ31" i="2"/>
  <c r="AJ30" i="3"/>
  <c r="AC38" i="2"/>
  <c r="AC37" i="3"/>
  <c r="AU20" i="2"/>
  <c r="AU19" i="3"/>
  <c r="AV19" i="2"/>
  <c r="AV18" i="3"/>
  <c r="AD37" i="2"/>
  <c r="AD36" i="3"/>
  <c r="AX17" i="2"/>
  <c r="AX16" i="3"/>
  <c r="U46" i="2"/>
  <c r="U45" i="3"/>
  <c r="AH32" i="3"/>
  <c r="AH33" i="2"/>
  <c r="AN27" i="2"/>
  <c r="AN26" i="3"/>
  <c r="AG34" i="2"/>
  <c r="AG33" i="3"/>
  <c r="AE36" i="2"/>
  <c r="AE35" i="3"/>
  <c r="AL29" i="2"/>
  <c r="AL28" i="3"/>
  <c r="AF35" i="2"/>
  <c r="AF34" i="3"/>
  <c r="AO26" i="2"/>
  <c r="AO25" i="3"/>
  <c r="W44" i="2"/>
  <c r="W43" i="3"/>
  <c r="AI32" i="2"/>
  <c r="AI31" i="3"/>
  <c r="V45" i="2"/>
  <c r="V44" i="3"/>
  <c r="R49" i="2"/>
  <c r="R48" i="3"/>
  <c r="Q50" i="2"/>
  <c r="Q50" i="3" s="1"/>
  <c r="Q49" i="3"/>
  <c r="AP25" i="2"/>
  <c r="AP24" i="3"/>
  <c r="AW18" i="2"/>
  <c r="AW17" i="3"/>
  <c r="AT21" i="2"/>
  <c r="AT20" i="3"/>
  <c r="AQ24" i="2"/>
  <c r="AQ23" i="3"/>
  <c r="X43" i="2"/>
  <c r="X42" i="3"/>
  <c r="AK30" i="2"/>
  <c r="AK29" i="3"/>
  <c r="AA40" i="2"/>
  <c r="AA39" i="3"/>
  <c r="T47" i="2"/>
  <c r="T46" i="3"/>
  <c r="S48" i="2"/>
  <c r="S47" i="3"/>
  <c r="AB39" i="2"/>
  <c r="AB38" i="3"/>
  <c r="AS22" i="2"/>
  <c r="AS21" i="3"/>
  <c r="Y42" i="2"/>
  <c r="Y41" i="3"/>
  <c r="AM28" i="2"/>
  <c r="AM27" i="3"/>
  <c r="AS23" i="2" l="1"/>
  <c r="AS22" i="3"/>
  <c r="AA41" i="2"/>
  <c r="AA40" i="3"/>
  <c r="AT22" i="2"/>
  <c r="AT21" i="3"/>
  <c r="R50" i="2"/>
  <c r="R50" i="3" s="1"/>
  <c r="R49" i="3"/>
  <c r="AO27" i="2"/>
  <c r="AO26" i="3"/>
  <c r="AG35" i="2"/>
  <c r="AG34" i="3"/>
  <c r="AX18" i="2"/>
  <c r="AX17" i="3"/>
  <c r="AC39" i="2"/>
  <c r="AC38" i="3"/>
  <c r="AK31" i="2"/>
  <c r="AK30" i="3"/>
  <c r="AF36" i="2"/>
  <c r="AF35" i="3"/>
  <c r="AD38" i="2"/>
  <c r="AD37" i="3"/>
  <c r="AH34" i="2"/>
  <c r="AH33" i="3"/>
  <c r="AM29" i="2"/>
  <c r="AM28" i="3"/>
  <c r="S49" i="2"/>
  <c r="S48" i="3"/>
  <c r="X44" i="2"/>
  <c r="X43" i="3"/>
  <c r="AP26" i="2"/>
  <c r="AP25" i="3"/>
  <c r="AI33" i="2"/>
  <c r="AI32" i="3"/>
  <c r="AL30" i="2"/>
  <c r="AL29" i="3"/>
  <c r="AV20" i="2"/>
  <c r="AV19" i="3"/>
  <c r="Z41" i="3"/>
  <c r="Z42" i="2"/>
  <c r="AW19" i="2"/>
  <c r="AW18" i="3"/>
  <c r="AJ32" i="2"/>
  <c r="AJ31" i="3"/>
  <c r="AB40" i="2"/>
  <c r="AB39" i="3"/>
  <c r="V46" i="2"/>
  <c r="V45" i="3"/>
  <c r="AN28" i="2"/>
  <c r="AN27" i="3"/>
  <c r="Y43" i="2"/>
  <c r="Y42" i="3"/>
  <c r="T48" i="2"/>
  <c r="T47" i="3"/>
  <c r="AQ25" i="2"/>
  <c r="AQ24" i="3"/>
  <c r="W45" i="2"/>
  <c r="W44" i="3"/>
  <c r="AE37" i="2"/>
  <c r="AE36" i="3"/>
  <c r="U47" i="2"/>
  <c r="U46" i="3"/>
  <c r="AU21" i="2"/>
  <c r="AU20" i="3"/>
  <c r="AR24" i="2"/>
  <c r="AR23" i="3"/>
  <c r="Z43" i="2" l="1"/>
  <c r="Z42" i="3"/>
  <c r="AP27" i="2"/>
  <c r="AP26" i="3"/>
  <c r="AH35" i="2"/>
  <c r="AH34" i="3"/>
  <c r="AC40" i="2"/>
  <c r="AC39" i="3"/>
  <c r="AQ26" i="2"/>
  <c r="AQ25" i="3"/>
  <c r="T49" i="2"/>
  <c r="T48" i="3"/>
  <c r="X45" i="2"/>
  <c r="X44" i="3"/>
  <c r="AX19" i="2"/>
  <c r="AX18" i="3"/>
  <c r="AE38" i="2"/>
  <c r="AE37" i="3"/>
  <c r="Y44" i="2"/>
  <c r="Y43" i="3"/>
  <c r="AJ33" i="2"/>
  <c r="AJ32" i="3"/>
  <c r="AL31" i="2"/>
  <c r="AL30" i="3"/>
  <c r="S50" i="2"/>
  <c r="S50" i="3" s="1"/>
  <c r="S49" i="3"/>
  <c r="AF37" i="2"/>
  <c r="AF36" i="3"/>
  <c r="AG36" i="2"/>
  <c r="AG35" i="3"/>
  <c r="AA42" i="2"/>
  <c r="AA41" i="3"/>
  <c r="AU22" i="2"/>
  <c r="AU21" i="3"/>
  <c r="AB41" i="2"/>
  <c r="AB40" i="3"/>
  <c r="AT23" i="2"/>
  <c r="AT22" i="3"/>
  <c r="V47" i="2"/>
  <c r="V46" i="3"/>
  <c r="U48" i="2"/>
  <c r="U47" i="3"/>
  <c r="AV21" i="2"/>
  <c r="AV20" i="3"/>
  <c r="AD39" i="2"/>
  <c r="AD38" i="3"/>
  <c r="AR25" i="2"/>
  <c r="AR24" i="3"/>
  <c r="W46" i="2"/>
  <c r="W45" i="3"/>
  <c r="AN29" i="2"/>
  <c r="AN28" i="3"/>
  <c r="AW20" i="2"/>
  <c r="AW19" i="3"/>
  <c r="AI34" i="2"/>
  <c r="AI33" i="3"/>
  <c r="AM30" i="2"/>
  <c r="AM29" i="3"/>
  <c r="AK32" i="2"/>
  <c r="AK31" i="3"/>
  <c r="AO28" i="2"/>
  <c r="AO27" i="3"/>
  <c r="AS24" i="2"/>
  <c r="AS23" i="3"/>
  <c r="AI35" i="2" l="1"/>
  <c r="AI34" i="3"/>
  <c r="AR26" i="2"/>
  <c r="AR25" i="3"/>
  <c r="V48" i="2"/>
  <c r="V47" i="3"/>
  <c r="AA43" i="2"/>
  <c r="AA42" i="3"/>
  <c r="AL32" i="2"/>
  <c r="AL31" i="3"/>
  <c r="AX20" i="2"/>
  <c r="AX19" i="3"/>
  <c r="AC41" i="2"/>
  <c r="AC40" i="3"/>
  <c r="AO29" i="2"/>
  <c r="AO28" i="3"/>
  <c r="AT24" i="2"/>
  <c r="AT23" i="3"/>
  <c r="AJ34" i="2"/>
  <c r="AJ33" i="3"/>
  <c r="AK33" i="2"/>
  <c r="AK32" i="3"/>
  <c r="AN30" i="2"/>
  <c r="AN29" i="3"/>
  <c r="AV22" i="2"/>
  <c r="AV21" i="3"/>
  <c r="AB42" i="2"/>
  <c r="AB41" i="3"/>
  <c r="AF38" i="2"/>
  <c r="AF37" i="3"/>
  <c r="Y45" i="2"/>
  <c r="Y44" i="3"/>
  <c r="T50" i="2"/>
  <c r="T50" i="3" s="1"/>
  <c r="T49" i="3"/>
  <c r="AP28" i="2"/>
  <c r="AP27" i="3"/>
  <c r="AD40" i="2"/>
  <c r="AD39" i="3"/>
  <c r="X46" i="2"/>
  <c r="X45" i="3"/>
  <c r="AS25" i="2"/>
  <c r="AS24" i="3"/>
  <c r="AW21" i="2"/>
  <c r="AW20" i="3"/>
  <c r="AG37" i="2"/>
  <c r="AG36" i="3"/>
  <c r="AH36" i="2"/>
  <c r="AH35" i="3"/>
  <c r="AM31" i="2"/>
  <c r="AM30" i="3"/>
  <c r="W47" i="2"/>
  <c r="W46" i="3"/>
  <c r="U49" i="2"/>
  <c r="U48" i="3"/>
  <c r="AU23" i="2"/>
  <c r="AU22" i="3"/>
  <c r="AE39" i="2"/>
  <c r="AE38" i="3"/>
  <c r="AQ27" i="2"/>
  <c r="AQ26" i="3"/>
  <c r="Z44" i="2"/>
  <c r="Z43" i="3"/>
  <c r="AU24" i="2" l="1"/>
  <c r="AU23" i="3"/>
  <c r="AH37" i="2"/>
  <c r="AH36" i="3"/>
  <c r="X47" i="2"/>
  <c r="X46" i="3"/>
  <c r="Y46" i="2"/>
  <c r="Y45" i="3"/>
  <c r="AN31" i="2"/>
  <c r="AN30" i="3"/>
  <c r="AO30" i="2"/>
  <c r="AO29" i="3"/>
  <c r="AA44" i="2"/>
  <c r="AA43" i="3"/>
  <c r="Z45" i="2"/>
  <c r="Z44" i="3"/>
  <c r="AD41" i="2"/>
  <c r="AD40" i="3"/>
  <c r="AK34" i="2"/>
  <c r="AK33" i="3"/>
  <c r="AQ28" i="2"/>
  <c r="AQ27" i="3"/>
  <c r="W48" i="2"/>
  <c r="W47" i="3"/>
  <c r="AW22" i="2"/>
  <c r="AW21" i="3"/>
  <c r="AP29" i="2"/>
  <c r="AP28" i="3"/>
  <c r="AB43" i="2"/>
  <c r="AB42" i="3"/>
  <c r="AJ35" i="2"/>
  <c r="AJ34" i="3"/>
  <c r="AX21" i="2"/>
  <c r="AX20" i="3"/>
  <c r="AR27" i="2"/>
  <c r="AR26" i="3"/>
  <c r="AG38" i="2"/>
  <c r="AG37" i="3"/>
  <c r="AC42" i="2"/>
  <c r="AC41" i="3"/>
  <c r="U50" i="2"/>
  <c r="U50" i="3" s="1"/>
  <c r="U49" i="3"/>
  <c r="AF39" i="2"/>
  <c r="AF38" i="3"/>
  <c r="V49" i="2"/>
  <c r="V48" i="3"/>
  <c r="AE40" i="2"/>
  <c r="AE39" i="3"/>
  <c r="AM32" i="2"/>
  <c r="AM31" i="3"/>
  <c r="AS26" i="2"/>
  <c r="AS25" i="3"/>
  <c r="AV23" i="2"/>
  <c r="AV22" i="3"/>
  <c r="AT25" i="2"/>
  <c r="AT24" i="3"/>
  <c r="AL33" i="2"/>
  <c r="AL32" i="3"/>
  <c r="AI36" i="2"/>
  <c r="AI35" i="3"/>
  <c r="AT26" i="2" l="1"/>
  <c r="AT25" i="3"/>
  <c r="AC43" i="2"/>
  <c r="AC42" i="3"/>
  <c r="Z46" i="2"/>
  <c r="Z45" i="3"/>
  <c r="AE41" i="2"/>
  <c r="AE40" i="3"/>
  <c r="AJ36" i="2"/>
  <c r="AJ35" i="3"/>
  <c r="W49" i="2"/>
  <c r="W48" i="3"/>
  <c r="Y47" i="2"/>
  <c r="Y46" i="3"/>
  <c r="AV24" i="2"/>
  <c r="AV23" i="3"/>
  <c r="V50" i="2"/>
  <c r="V50" i="3" s="1"/>
  <c r="V49" i="3"/>
  <c r="AG39" i="2"/>
  <c r="AG38" i="3"/>
  <c r="AB44" i="2"/>
  <c r="AB43" i="3"/>
  <c r="AQ29" i="2"/>
  <c r="AQ28" i="3"/>
  <c r="AA45" i="2"/>
  <c r="AA44" i="3"/>
  <c r="X48" i="2"/>
  <c r="X47" i="3"/>
  <c r="AS27" i="2"/>
  <c r="AS26" i="3"/>
  <c r="AF40" i="2"/>
  <c r="AF39" i="3"/>
  <c r="AP30" i="2"/>
  <c r="AP29" i="3"/>
  <c r="AO31" i="2"/>
  <c r="AO30" i="3"/>
  <c r="AI37" i="2"/>
  <c r="AI36" i="3"/>
  <c r="AR28" i="2"/>
  <c r="AR27" i="3"/>
  <c r="AK35" i="2"/>
  <c r="AK34" i="3"/>
  <c r="AH38" i="2"/>
  <c r="AH37" i="3"/>
  <c r="AL34" i="2"/>
  <c r="AL33" i="3"/>
  <c r="AM33" i="2"/>
  <c r="AM32" i="3"/>
  <c r="AX22" i="2"/>
  <c r="AX21" i="3"/>
  <c r="AW23" i="2"/>
  <c r="AW22" i="3"/>
  <c r="AD42" i="2"/>
  <c r="AD41" i="3"/>
  <c r="AN32" i="2"/>
  <c r="AN31" i="3"/>
  <c r="AU25" i="2"/>
  <c r="AU24" i="3"/>
  <c r="AI38" i="2" l="1"/>
  <c r="AI37" i="3"/>
  <c r="AB45" i="2"/>
  <c r="AB44" i="3"/>
  <c r="AN33" i="2"/>
  <c r="AN32" i="3"/>
  <c r="AM34" i="2"/>
  <c r="AM33" i="3"/>
  <c r="AR29" i="2"/>
  <c r="AR28" i="3"/>
  <c r="AF41" i="2"/>
  <c r="AF40" i="3"/>
  <c r="AQ30" i="2"/>
  <c r="AQ29" i="3"/>
  <c r="AV25" i="2"/>
  <c r="AV24" i="3"/>
  <c r="AE42" i="2"/>
  <c r="AE41" i="3"/>
  <c r="Z47" i="2"/>
  <c r="Z46" i="3"/>
  <c r="AD43" i="2"/>
  <c r="AD42" i="3"/>
  <c r="AS28" i="2"/>
  <c r="AS27" i="3"/>
  <c r="AH39" i="2"/>
  <c r="AH38" i="3"/>
  <c r="X49" i="2"/>
  <c r="X48" i="3"/>
  <c r="W50" i="2"/>
  <c r="W50" i="3" s="1"/>
  <c r="W49" i="3"/>
  <c r="AL35" i="2"/>
  <c r="AL34" i="3"/>
  <c r="Y48" i="2"/>
  <c r="Y47" i="3"/>
  <c r="AW24" i="2"/>
  <c r="AW23" i="3"/>
  <c r="AO32" i="2"/>
  <c r="AO31" i="3"/>
  <c r="AG40" i="2"/>
  <c r="AG39" i="3"/>
  <c r="AC44" i="2"/>
  <c r="AC43" i="3"/>
  <c r="AU26" i="2"/>
  <c r="AU25" i="3"/>
  <c r="AX23" i="2"/>
  <c r="AX22" i="3"/>
  <c r="AK36" i="2"/>
  <c r="AK35" i="3"/>
  <c r="AP31" i="2"/>
  <c r="AP30" i="3"/>
  <c r="AA46" i="2"/>
  <c r="AA45" i="3"/>
  <c r="AJ37" i="2"/>
  <c r="AJ36" i="3"/>
  <c r="AT27" i="2"/>
  <c r="AT26" i="3"/>
  <c r="AT28" i="2" l="1"/>
  <c r="AT27" i="3"/>
  <c r="AK37" i="2"/>
  <c r="AK36" i="3"/>
  <c r="AG41" i="2"/>
  <c r="AG40" i="3"/>
  <c r="AL36" i="2"/>
  <c r="AL35" i="3"/>
  <c r="AS29" i="2"/>
  <c r="AS28" i="3"/>
  <c r="AV26" i="2"/>
  <c r="AV25" i="3"/>
  <c r="AM35" i="2"/>
  <c r="AM34" i="3"/>
  <c r="AN34" i="2"/>
  <c r="AN33" i="3"/>
  <c r="AX24" i="2"/>
  <c r="AX23" i="3"/>
  <c r="AD44" i="2"/>
  <c r="AD43" i="3"/>
  <c r="AA47" i="2"/>
  <c r="AA46" i="3"/>
  <c r="AW25" i="2"/>
  <c r="AW24" i="3"/>
  <c r="X50" i="2"/>
  <c r="X50" i="3" s="1"/>
  <c r="X49" i="3"/>
  <c r="AB46" i="2"/>
  <c r="AB45" i="3"/>
  <c r="AJ38" i="2"/>
  <c r="AJ37" i="3"/>
  <c r="AO33" i="2"/>
  <c r="AO32" i="3"/>
  <c r="AQ31" i="2"/>
  <c r="AQ30" i="3"/>
  <c r="AU27" i="2"/>
  <c r="AU26" i="3"/>
  <c r="Z48" i="2"/>
  <c r="Z47" i="3"/>
  <c r="AF42" i="2"/>
  <c r="AF41" i="3"/>
  <c r="AP32" i="2"/>
  <c r="AP31" i="3"/>
  <c r="AC45" i="2"/>
  <c r="AC44" i="3"/>
  <c r="Y49" i="2"/>
  <c r="Y48" i="3"/>
  <c r="AH40" i="2"/>
  <c r="AH39" i="3"/>
  <c r="AE43" i="2"/>
  <c r="AE42" i="3"/>
  <c r="AR30" i="2"/>
  <c r="AR29" i="3"/>
  <c r="AI39" i="2"/>
  <c r="AI38" i="3"/>
  <c r="Z49" i="2" l="1"/>
  <c r="Z48" i="3"/>
  <c r="AA48" i="2"/>
  <c r="AA47" i="3"/>
  <c r="AH41" i="2"/>
  <c r="AH40" i="3"/>
  <c r="AF43" i="2"/>
  <c r="AF42" i="3"/>
  <c r="AO34" i="2"/>
  <c r="AO33" i="3"/>
  <c r="AW26" i="2"/>
  <c r="AW25" i="3"/>
  <c r="AN35" i="2"/>
  <c r="AN34" i="3"/>
  <c r="AL37" i="2"/>
  <c r="AL36" i="3"/>
  <c r="AG42" i="2"/>
  <c r="AG41" i="3"/>
  <c r="AI40" i="2"/>
  <c r="AI39" i="3"/>
  <c r="AJ38" i="3"/>
  <c r="AJ39" i="2"/>
  <c r="AC46" i="2"/>
  <c r="AC45" i="3"/>
  <c r="AB47" i="2"/>
  <c r="AB46" i="3"/>
  <c r="AV27" i="2"/>
  <c r="AV26" i="3"/>
  <c r="Y50" i="2"/>
  <c r="Y50" i="3" s="1"/>
  <c r="Y49" i="3"/>
  <c r="AM36" i="2"/>
  <c r="AM35" i="3"/>
  <c r="AR31" i="2"/>
  <c r="AR30" i="3"/>
  <c r="AU28" i="2"/>
  <c r="AU27" i="3"/>
  <c r="AD45" i="2"/>
  <c r="AD44" i="3"/>
  <c r="AK38" i="2"/>
  <c r="AK37" i="3"/>
  <c r="AE44" i="2"/>
  <c r="AE43" i="3"/>
  <c r="AP33" i="2"/>
  <c r="AP32" i="3"/>
  <c r="AQ32" i="2"/>
  <c r="AQ31" i="3"/>
  <c r="AX25" i="2"/>
  <c r="AX24" i="3"/>
  <c r="AS30" i="2"/>
  <c r="AS29" i="3"/>
  <c r="AT29" i="2"/>
  <c r="AT28" i="3"/>
  <c r="AD46" i="2" l="1"/>
  <c r="AD45" i="3"/>
  <c r="AH42" i="2"/>
  <c r="AH41" i="3"/>
  <c r="AX26" i="2"/>
  <c r="AX25" i="3"/>
  <c r="AK39" i="2"/>
  <c r="AK38" i="3"/>
  <c r="AM37" i="2"/>
  <c r="AM36" i="3"/>
  <c r="AC47" i="2"/>
  <c r="AC46" i="3"/>
  <c r="AL38" i="2"/>
  <c r="AL37" i="3"/>
  <c r="AF44" i="2"/>
  <c r="AF43" i="3"/>
  <c r="AJ40" i="2"/>
  <c r="AJ39" i="3"/>
  <c r="AQ33" i="2"/>
  <c r="AQ32" i="3"/>
  <c r="AN36" i="2"/>
  <c r="AN35" i="3"/>
  <c r="AT30" i="2"/>
  <c r="AT29" i="3"/>
  <c r="AU29" i="2"/>
  <c r="AU28" i="3"/>
  <c r="AV28" i="2"/>
  <c r="AV27" i="3"/>
  <c r="AW27" i="2"/>
  <c r="AW26" i="3"/>
  <c r="AP34" i="2"/>
  <c r="AP33" i="3"/>
  <c r="AI41" i="2"/>
  <c r="AI40" i="3"/>
  <c r="AA49" i="2"/>
  <c r="AA48" i="3"/>
  <c r="AS31" i="2"/>
  <c r="AS30" i="3"/>
  <c r="AE45" i="2"/>
  <c r="AE44" i="3"/>
  <c r="AR32" i="2"/>
  <c r="AR31" i="3"/>
  <c r="AB48" i="2"/>
  <c r="AB47" i="3"/>
  <c r="AG43" i="2"/>
  <c r="AG42" i="3"/>
  <c r="AO35" i="2"/>
  <c r="AO34" i="3"/>
  <c r="Z50" i="2"/>
  <c r="Z50" i="3" s="1"/>
  <c r="Z49" i="3"/>
  <c r="AW28" i="2" l="1"/>
  <c r="AW27" i="3"/>
  <c r="AO36" i="2"/>
  <c r="AO35" i="3"/>
  <c r="AE46" i="2"/>
  <c r="AE45" i="3"/>
  <c r="AP35" i="2"/>
  <c r="AP34" i="3"/>
  <c r="AT31" i="2"/>
  <c r="AT30" i="3"/>
  <c r="AF45" i="2"/>
  <c r="AF44" i="3"/>
  <c r="AK40" i="2"/>
  <c r="AK39" i="3"/>
  <c r="AX27" i="2"/>
  <c r="AX26" i="3"/>
  <c r="AS32" i="2"/>
  <c r="AS31" i="3"/>
  <c r="AN37" i="2"/>
  <c r="AN36" i="3"/>
  <c r="AA50" i="2"/>
  <c r="AA50" i="3" s="1"/>
  <c r="AA49" i="3"/>
  <c r="AC48" i="2"/>
  <c r="AC47" i="3"/>
  <c r="AG44" i="2"/>
  <c r="AG43" i="3"/>
  <c r="AL39" i="2"/>
  <c r="AL38" i="3"/>
  <c r="AB49" i="2"/>
  <c r="AB48" i="3"/>
  <c r="AV29" i="2"/>
  <c r="AV28" i="3"/>
  <c r="AQ34" i="2"/>
  <c r="AQ33" i="3"/>
  <c r="AH43" i="2"/>
  <c r="AH42" i="3"/>
  <c r="AR33" i="2"/>
  <c r="AR32" i="3"/>
  <c r="AI42" i="2"/>
  <c r="AI41" i="3"/>
  <c r="AU30" i="2"/>
  <c r="AU29" i="3"/>
  <c r="AJ41" i="2"/>
  <c r="AJ40" i="3"/>
  <c r="AM38" i="2"/>
  <c r="AM37" i="3"/>
  <c r="AD47" i="2"/>
  <c r="AD46" i="3"/>
  <c r="AB50" i="2" l="1"/>
  <c r="AB50" i="3" s="1"/>
  <c r="AB49" i="3"/>
  <c r="AD48" i="2"/>
  <c r="AD47" i="3"/>
  <c r="AI43" i="2"/>
  <c r="AI42" i="3"/>
  <c r="AV30" i="2"/>
  <c r="AV29" i="3"/>
  <c r="AC49" i="2"/>
  <c r="AC48" i="3"/>
  <c r="AX28" i="2"/>
  <c r="AX27" i="3"/>
  <c r="AP36" i="2"/>
  <c r="AP35" i="3"/>
  <c r="AR34" i="2"/>
  <c r="AR33" i="3"/>
  <c r="AE47" i="2"/>
  <c r="AE46" i="3"/>
  <c r="AJ42" i="2"/>
  <c r="AJ41" i="3"/>
  <c r="AL40" i="2"/>
  <c r="AL39" i="3"/>
  <c r="AO37" i="2"/>
  <c r="AO36" i="3"/>
  <c r="AM39" i="2"/>
  <c r="AM38" i="3"/>
  <c r="AK41" i="2"/>
  <c r="AK40" i="3"/>
  <c r="AH44" i="2"/>
  <c r="AH43" i="3"/>
  <c r="AN38" i="2"/>
  <c r="AN37" i="3"/>
  <c r="AF46" i="2"/>
  <c r="AF45" i="3"/>
  <c r="AU31" i="2"/>
  <c r="AU30" i="3"/>
  <c r="AQ35" i="2"/>
  <c r="AQ34" i="3"/>
  <c r="AG45" i="2"/>
  <c r="AG44" i="3"/>
  <c r="AS33" i="2"/>
  <c r="AS32" i="3"/>
  <c r="AT32" i="2"/>
  <c r="AT31" i="3"/>
  <c r="AW29" i="2"/>
  <c r="AW28" i="3"/>
  <c r="AI44" i="2" l="1"/>
  <c r="AI43" i="3"/>
  <c r="AG46" i="2"/>
  <c r="AG45" i="3"/>
  <c r="AN39" i="2"/>
  <c r="AN38" i="3"/>
  <c r="AO38" i="2"/>
  <c r="AO37" i="3"/>
  <c r="AR35" i="2"/>
  <c r="AR34" i="3"/>
  <c r="AV31" i="2"/>
  <c r="AV30" i="3"/>
  <c r="AH45" i="2"/>
  <c r="AH44" i="3"/>
  <c r="AQ36" i="2"/>
  <c r="AQ35" i="3"/>
  <c r="AP37" i="2"/>
  <c r="AP36" i="3"/>
  <c r="AT33" i="2"/>
  <c r="AT32" i="3"/>
  <c r="AK42" i="2"/>
  <c r="AK41" i="3"/>
  <c r="AX29" i="2"/>
  <c r="AX28" i="3"/>
  <c r="AW30" i="2"/>
  <c r="AW29" i="3"/>
  <c r="AL41" i="2"/>
  <c r="AL40" i="3"/>
  <c r="AU32" i="2"/>
  <c r="AU31" i="3"/>
  <c r="AJ43" i="2"/>
  <c r="AJ42" i="3"/>
  <c r="AD49" i="2"/>
  <c r="AD48" i="3"/>
  <c r="AS34" i="2"/>
  <c r="AS33" i="3"/>
  <c r="AF47" i="2"/>
  <c r="AF46" i="3"/>
  <c r="AM40" i="2"/>
  <c r="AM39" i="3"/>
  <c r="AE48" i="2"/>
  <c r="AE47" i="3"/>
  <c r="AC50" i="2"/>
  <c r="AC50" i="3" s="1"/>
  <c r="AC49" i="3"/>
  <c r="AH46" i="2" l="1"/>
  <c r="AH45" i="3"/>
  <c r="AM41" i="2"/>
  <c r="AM40" i="3"/>
  <c r="AJ44" i="2"/>
  <c r="AJ43" i="3"/>
  <c r="AX30" i="2"/>
  <c r="AX29" i="3"/>
  <c r="AQ37" i="2"/>
  <c r="AQ36" i="3"/>
  <c r="AO39" i="2"/>
  <c r="AO38" i="3"/>
  <c r="AU33" i="2"/>
  <c r="AU32" i="3"/>
  <c r="AF48" i="2"/>
  <c r="AF47" i="3"/>
  <c r="AN40" i="2"/>
  <c r="AN39" i="3"/>
  <c r="AS35" i="2"/>
  <c r="AS34" i="3"/>
  <c r="AT34" i="2"/>
  <c r="AT33" i="3"/>
  <c r="AG47" i="2"/>
  <c r="AG46" i="3"/>
  <c r="AK43" i="2"/>
  <c r="AK42" i="3"/>
  <c r="AL42" i="2"/>
  <c r="AL41" i="3"/>
  <c r="AV32" i="2"/>
  <c r="AV31" i="3"/>
  <c r="AE49" i="2"/>
  <c r="AE48" i="3"/>
  <c r="AD49" i="3"/>
  <c r="AD50" i="2"/>
  <c r="AD50" i="3" s="1"/>
  <c r="AW31" i="2"/>
  <c r="AW30" i="3"/>
  <c r="AP38" i="2"/>
  <c r="AP37" i="3"/>
  <c r="AR36" i="2"/>
  <c r="AR35" i="3"/>
  <c r="AI45" i="2"/>
  <c r="AI44" i="3"/>
  <c r="AT35" i="2" l="1"/>
  <c r="AT34" i="3"/>
  <c r="AR37" i="2"/>
  <c r="AR36" i="3"/>
  <c r="AE50" i="2"/>
  <c r="AE50" i="3" s="1"/>
  <c r="AE49" i="3"/>
  <c r="AG48" i="2"/>
  <c r="AG47" i="3"/>
  <c r="AF49" i="2"/>
  <c r="AF48" i="3"/>
  <c r="AX31" i="2"/>
  <c r="AX30" i="3"/>
  <c r="AJ45" i="2"/>
  <c r="AJ44" i="3"/>
  <c r="AP39" i="2"/>
  <c r="AP38" i="3"/>
  <c r="AU34" i="2"/>
  <c r="AU33" i="3"/>
  <c r="AW32" i="2"/>
  <c r="AW31" i="3"/>
  <c r="AO40" i="2"/>
  <c r="AO39" i="3"/>
  <c r="AV33" i="2"/>
  <c r="AV32" i="3"/>
  <c r="AL43" i="2"/>
  <c r="AL42" i="3"/>
  <c r="AS36" i="2"/>
  <c r="AS35" i="3"/>
  <c r="AM42" i="2"/>
  <c r="AM41" i="3"/>
  <c r="AI46" i="2"/>
  <c r="AI45" i="3"/>
  <c r="AK44" i="2"/>
  <c r="AK43" i="3"/>
  <c r="AN41" i="2"/>
  <c r="AN40" i="3"/>
  <c r="AQ38" i="2"/>
  <c r="AQ37" i="3"/>
  <c r="AH47" i="2"/>
  <c r="AH46" i="3"/>
  <c r="AQ39" i="2" l="1"/>
  <c r="AQ38" i="3"/>
  <c r="AH48" i="2"/>
  <c r="AH47" i="3"/>
  <c r="AI47" i="2"/>
  <c r="AI46" i="3"/>
  <c r="AV34" i="2"/>
  <c r="AV33" i="3"/>
  <c r="AP40" i="2"/>
  <c r="AP39" i="3"/>
  <c r="AG49" i="2"/>
  <c r="AG48" i="3"/>
  <c r="AO41" i="2"/>
  <c r="AO40" i="3"/>
  <c r="AM43" i="2"/>
  <c r="AM42" i="3"/>
  <c r="AJ46" i="2"/>
  <c r="AJ45" i="3"/>
  <c r="AS37" i="2"/>
  <c r="AS36" i="3"/>
  <c r="AR38" i="2"/>
  <c r="AR37" i="3"/>
  <c r="AN42" i="2"/>
  <c r="AN41" i="3"/>
  <c r="AW33" i="2"/>
  <c r="AW32" i="3"/>
  <c r="AX32" i="2"/>
  <c r="AX31" i="3"/>
  <c r="AK45" i="2"/>
  <c r="AK44" i="3"/>
  <c r="AL44" i="2"/>
  <c r="AL43" i="3"/>
  <c r="AU35" i="2"/>
  <c r="AU34" i="3"/>
  <c r="AF50" i="2"/>
  <c r="AF50" i="3" s="1"/>
  <c r="AF49" i="3"/>
  <c r="AT36" i="2"/>
  <c r="AT35" i="3"/>
  <c r="AI48" i="2" l="1"/>
  <c r="AI47" i="3"/>
  <c r="AL45" i="2"/>
  <c r="AL44" i="3"/>
  <c r="AN43" i="2"/>
  <c r="AN42" i="3"/>
  <c r="AM44" i="2"/>
  <c r="AM43" i="3"/>
  <c r="AV35" i="2"/>
  <c r="AV34" i="3"/>
  <c r="AK46" i="2"/>
  <c r="AK45" i="3"/>
  <c r="AO42" i="2"/>
  <c r="AO41" i="3"/>
  <c r="AX33" i="2"/>
  <c r="AX32" i="3"/>
  <c r="AG50" i="2"/>
  <c r="AG50" i="3" s="1"/>
  <c r="AG49" i="3"/>
  <c r="AT37" i="2"/>
  <c r="AT36" i="3"/>
  <c r="AR39" i="2"/>
  <c r="AR38" i="3"/>
  <c r="AS38" i="2"/>
  <c r="AS37" i="3"/>
  <c r="AH49" i="2"/>
  <c r="AH48" i="3"/>
  <c r="AU36" i="2"/>
  <c r="AU35" i="3"/>
  <c r="AW34" i="2"/>
  <c r="AW33" i="3"/>
  <c r="AJ47" i="2"/>
  <c r="AJ46" i="3"/>
  <c r="AP41" i="2"/>
  <c r="AP40" i="3"/>
  <c r="AQ40" i="2"/>
  <c r="AQ39" i="3"/>
  <c r="AO43" i="2" l="1"/>
  <c r="AO42" i="3"/>
  <c r="AJ48" i="2"/>
  <c r="AJ47" i="3"/>
  <c r="AS39" i="2"/>
  <c r="AS38" i="3"/>
  <c r="AX34" i="2"/>
  <c r="AX33" i="3"/>
  <c r="AM45" i="2"/>
  <c r="AM44" i="3"/>
  <c r="AR40" i="2"/>
  <c r="AR39" i="3"/>
  <c r="AW35" i="2"/>
  <c r="AW34" i="3"/>
  <c r="AU37" i="2"/>
  <c r="AU36" i="3"/>
  <c r="AK47" i="2"/>
  <c r="AK46" i="3"/>
  <c r="AN44" i="2"/>
  <c r="AN43" i="3"/>
  <c r="AQ41" i="2"/>
  <c r="AQ40" i="3"/>
  <c r="AT38" i="2"/>
  <c r="AT37" i="3"/>
  <c r="AL46" i="2"/>
  <c r="AL45" i="3"/>
  <c r="AP42" i="2"/>
  <c r="AP41" i="3"/>
  <c r="AH50" i="2"/>
  <c r="AH50" i="3" s="1"/>
  <c r="AH49" i="3"/>
  <c r="AV36" i="2"/>
  <c r="AV35" i="3"/>
  <c r="AI49" i="2"/>
  <c r="AI48" i="3"/>
  <c r="AV37" i="2" l="1"/>
  <c r="AV36" i="3"/>
  <c r="AT39" i="2"/>
  <c r="AT38" i="3"/>
  <c r="AU38" i="2"/>
  <c r="AU37" i="3"/>
  <c r="AX35" i="2"/>
  <c r="AX34" i="3"/>
  <c r="AQ42" i="2"/>
  <c r="AQ41" i="3"/>
  <c r="AW36" i="2"/>
  <c r="AW35" i="3"/>
  <c r="AP43" i="2"/>
  <c r="AP42" i="3"/>
  <c r="AR41" i="2"/>
  <c r="AR40" i="3"/>
  <c r="AS40" i="2"/>
  <c r="AS39" i="3"/>
  <c r="AN45" i="2"/>
  <c r="AN44" i="3"/>
  <c r="AJ49" i="2"/>
  <c r="AJ48" i="3"/>
  <c r="AI50" i="2"/>
  <c r="AI50" i="3" s="1"/>
  <c r="AI49" i="3"/>
  <c r="AL47" i="2"/>
  <c r="AL46" i="3"/>
  <c r="AK48" i="2"/>
  <c r="AK47" i="3"/>
  <c r="AM46" i="2"/>
  <c r="AM45" i="3"/>
  <c r="AO44" i="2"/>
  <c r="AO43" i="3"/>
  <c r="AO45" i="2" l="1"/>
  <c r="AO44" i="3"/>
  <c r="AR42" i="2"/>
  <c r="AR41" i="3"/>
  <c r="AX36" i="2"/>
  <c r="AX35" i="3"/>
  <c r="AJ50" i="2"/>
  <c r="AJ50" i="3" s="1"/>
  <c r="AJ49" i="3"/>
  <c r="AP44" i="2"/>
  <c r="AP43" i="3"/>
  <c r="AN46" i="2"/>
  <c r="AN45" i="3"/>
  <c r="AT40" i="2"/>
  <c r="AT39" i="3"/>
  <c r="AM47" i="2"/>
  <c r="AM46" i="3"/>
  <c r="AU39" i="2"/>
  <c r="AU38" i="3"/>
  <c r="AK49" i="2"/>
  <c r="AK48" i="3"/>
  <c r="AW37" i="2"/>
  <c r="AW36" i="3"/>
  <c r="AL48" i="2"/>
  <c r="AL47" i="3"/>
  <c r="AS41" i="2"/>
  <c r="AS40" i="3"/>
  <c r="AQ43" i="2"/>
  <c r="AQ42" i="3"/>
  <c r="AV38" i="2"/>
  <c r="AV37" i="3"/>
  <c r="AL49" i="2" l="1"/>
  <c r="AL48" i="3"/>
  <c r="AM48" i="2"/>
  <c r="AM47" i="3"/>
  <c r="AV39" i="2"/>
  <c r="AV38" i="3"/>
  <c r="AT41" i="2"/>
  <c r="AT40" i="3"/>
  <c r="AQ44" i="2"/>
  <c r="AQ43" i="3"/>
  <c r="AR43" i="2"/>
  <c r="AR42" i="3"/>
  <c r="AW38" i="2"/>
  <c r="AW37" i="3"/>
  <c r="AX37" i="2"/>
  <c r="AX36" i="3"/>
  <c r="AK50" i="2"/>
  <c r="AK50" i="3" s="1"/>
  <c r="AK49" i="3"/>
  <c r="AN47" i="2"/>
  <c r="AN46" i="3"/>
  <c r="AS42" i="2"/>
  <c r="AS41" i="3"/>
  <c r="AU40" i="2"/>
  <c r="AU39" i="3"/>
  <c r="AP45" i="2"/>
  <c r="AP44" i="3"/>
  <c r="AO46" i="2"/>
  <c r="AO45" i="3"/>
  <c r="AU41" i="2" l="1"/>
  <c r="AU40" i="3"/>
  <c r="AX38" i="2"/>
  <c r="AX37" i="3"/>
  <c r="AT42" i="2"/>
  <c r="AT41" i="3"/>
  <c r="AS43" i="2"/>
  <c r="AS42" i="3"/>
  <c r="AV40" i="2"/>
  <c r="AV39" i="3"/>
  <c r="AO47" i="2"/>
  <c r="AO46" i="3"/>
  <c r="AR44" i="2"/>
  <c r="AR43" i="3"/>
  <c r="AW39" i="2"/>
  <c r="AW38" i="3"/>
  <c r="AN48" i="2"/>
  <c r="AN47" i="3"/>
  <c r="AM49" i="2"/>
  <c r="AM48" i="3"/>
  <c r="AP46" i="2"/>
  <c r="AP45" i="3"/>
  <c r="AQ45" i="2"/>
  <c r="AQ44" i="3"/>
  <c r="AL50" i="2"/>
  <c r="AL50" i="3" s="1"/>
  <c r="AL49" i="3"/>
  <c r="AW40" i="2" l="1"/>
  <c r="AW39" i="3"/>
  <c r="AS44" i="2"/>
  <c r="AS43" i="3"/>
  <c r="AP47" i="2"/>
  <c r="AP46" i="3"/>
  <c r="AR45" i="2"/>
  <c r="AR44" i="3"/>
  <c r="AT43" i="2"/>
  <c r="AT42" i="3"/>
  <c r="AQ46" i="2"/>
  <c r="AQ45" i="3"/>
  <c r="AM50" i="2"/>
  <c r="AM50" i="3" s="1"/>
  <c r="AM49" i="3"/>
  <c r="AO48" i="2"/>
  <c r="AO47" i="3"/>
  <c r="AX39" i="2"/>
  <c r="AX38" i="3"/>
  <c r="AN49" i="2"/>
  <c r="AN48" i="3"/>
  <c r="AV41" i="2"/>
  <c r="AV40" i="3"/>
  <c r="AU42" i="2"/>
  <c r="AU41" i="3"/>
  <c r="AU43" i="2" l="1"/>
  <c r="AU42" i="3"/>
  <c r="AO49" i="2"/>
  <c r="AO48" i="3"/>
  <c r="AR46" i="2"/>
  <c r="AR45" i="3"/>
  <c r="AV42" i="2"/>
  <c r="AV41" i="3"/>
  <c r="AN50" i="2"/>
  <c r="AN50" i="3" s="1"/>
  <c r="AN49" i="3"/>
  <c r="AQ47" i="2"/>
  <c r="AQ46" i="3"/>
  <c r="AS45" i="2"/>
  <c r="AS44" i="3"/>
  <c r="AP48" i="2"/>
  <c r="AP47" i="3"/>
  <c r="AX40" i="2"/>
  <c r="AX39" i="3"/>
  <c r="AT44" i="2"/>
  <c r="AT43" i="3"/>
  <c r="AW41" i="2"/>
  <c r="AW40" i="3"/>
  <c r="AV43" i="2" l="1"/>
  <c r="AV42" i="3"/>
  <c r="AR47" i="2"/>
  <c r="AR46" i="3"/>
  <c r="AT45" i="2"/>
  <c r="AT44" i="3"/>
  <c r="AQ48" i="2"/>
  <c r="AQ47" i="3"/>
  <c r="AO50" i="2"/>
  <c r="AO50" i="3" s="1"/>
  <c r="AO49" i="3"/>
  <c r="AW42" i="2"/>
  <c r="AW41" i="3"/>
  <c r="AP49" i="2"/>
  <c r="AP48" i="3"/>
  <c r="AS46" i="2"/>
  <c r="AS45" i="3"/>
  <c r="AX41" i="2"/>
  <c r="AX40" i="3"/>
  <c r="AU44" i="2"/>
  <c r="AU43" i="3"/>
  <c r="AS47" i="2" l="1"/>
  <c r="AS46" i="3"/>
  <c r="AQ49" i="2"/>
  <c r="AQ48" i="3"/>
  <c r="AT46" i="2"/>
  <c r="AT45" i="3"/>
  <c r="AU45" i="2"/>
  <c r="AU44" i="3"/>
  <c r="AP50" i="2"/>
  <c r="AP50" i="3" s="1"/>
  <c r="AP49" i="3"/>
  <c r="AW43" i="2"/>
  <c r="AW42" i="3"/>
  <c r="AR48" i="2"/>
  <c r="AR47" i="3"/>
  <c r="AX42" i="2"/>
  <c r="AX41" i="3"/>
  <c r="AV44" i="2"/>
  <c r="AV43" i="3"/>
  <c r="AX43" i="2" l="1"/>
  <c r="AX42" i="3"/>
  <c r="AU46" i="2"/>
  <c r="AU45" i="3"/>
  <c r="AR49" i="2"/>
  <c r="AR48" i="3"/>
  <c r="AT47" i="2"/>
  <c r="AT46" i="3"/>
  <c r="AW44" i="2"/>
  <c r="AW43" i="3"/>
  <c r="AQ49" i="3"/>
  <c r="AQ50" i="2"/>
  <c r="AQ50" i="3" s="1"/>
  <c r="AV45" i="2"/>
  <c r="AV44" i="3"/>
  <c r="AS48" i="2"/>
  <c r="AS47" i="3"/>
  <c r="AT48" i="2" l="1"/>
  <c r="AT47" i="3"/>
  <c r="AV46" i="2"/>
  <c r="AV45" i="3"/>
  <c r="AR50" i="2"/>
  <c r="AR50" i="3" s="1"/>
  <c r="AR49" i="3"/>
  <c r="AU47" i="2"/>
  <c r="AU46" i="3"/>
  <c r="AS49" i="2"/>
  <c r="AS48" i="3"/>
  <c r="AW45" i="2"/>
  <c r="AW44" i="3"/>
  <c r="AX44" i="2"/>
  <c r="AX43" i="3"/>
  <c r="AW46" i="2" l="1"/>
  <c r="AW45" i="3"/>
  <c r="AV47" i="2"/>
  <c r="AV46" i="3"/>
  <c r="AU48" i="2"/>
  <c r="AU47" i="3"/>
  <c r="AX45" i="2"/>
  <c r="AX44" i="3"/>
  <c r="AS50" i="2"/>
  <c r="AS50" i="3" s="1"/>
  <c r="AS49" i="3"/>
  <c r="AT49" i="2"/>
  <c r="AT48" i="3"/>
  <c r="AX46" i="2" l="1"/>
  <c r="AX45" i="3"/>
  <c r="AT50" i="2"/>
  <c r="AT50" i="3" s="1"/>
  <c r="AT49" i="3"/>
  <c r="AU49" i="2"/>
  <c r="AU48" i="3"/>
  <c r="AV48" i="2"/>
  <c r="AV47" i="3"/>
  <c r="AW47" i="2"/>
  <c r="AW46" i="3"/>
  <c r="AV49" i="2" l="1"/>
  <c r="AV48" i="3"/>
  <c r="AU50" i="2"/>
  <c r="AU50" i="3" s="1"/>
  <c r="AU49" i="3"/>
  <c r="AW48" i="2"/>
  <c r="AW47" i="3"/>
  <c r="AX47" i="2"/>
  <c r="AX46" i="3"/>
  <c r="AX48" i="2" l="1"/>
  <c r="AX47" i="3"/>
  <c r="AW49" i="2"/>
  <c r="AW48" i="3"/>
  <c r="AV50" i="2"/>
  <c r="AV50" i="3" s="1"/>
  <c r="AV49" i="3"/>
  <c r="AW50" i="2" l="1"/>
  <c r="AW50" i="3" s="1"/>
  <c r="AW49" i="3"/>
  <c r="AX49" i="2"/>
  <c r="AX48" i="3"/>
  <c r="AX50" i="2" l="1"/>
  <c r="AX50" i="3" s="1"/>
  <c r="AX49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85" zoomScaleNormal="85" workbookViewId="0"/>
  </sheetViews>
  <sheetFormatPr defaultRowHeight="15" x14ac:dyDescent="0.25"/>
  <sheetData>
    <row r="1" spans="1:5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>
        <f>A1+50</f>
        <v>50</v>
      </c>
      <c r="B2">
        <f t="shared" ref="B2:AX5" si="0">B1+50</f>
        <v>51</v>
      </c>
      <c r="C2">
        <f t="shared" si="0"/>
        <v>52</v>
      </c>
      <c r="D2">
        <f t="shared" si="0"/>
        <v>53</v>
      </c>
      <c r="E2">
        <f t="shared" si="0"/>
        <v>54</v>
      </c>
      <c r="F2">
        <f t="shared" si="0"/>
        <v>55</v>
      </c>
      <c r="G2">
        <f t="shared" si="0"/>
        <v>56</v>
      </c>
      <c r="H2">
        <f t="shared" si="0"/>
        <v>57</v>
      </c>
      <c r="I2">
        <f t="shared" si="0"/>
        <v>58</v>
      </c>
      <c r="J2">
        <f t="shared" si="0"/>
        <v>59</v>
      </c>
      <c r="K2">
        <f t="shared" si="0"/>
        <v>60</v>
      </c>
      <c r="L2">
        <f t="shared" si="0"/>
        <v>61</v>
      </c>
      <c r="M2">
        <f t="shared" si="0"/>
        <v>62</v>
      </c>
      <c r="N2">
        <f t="shared" si="0"/>
        <v>63</v>
      </c>
      <c r="O2">
        <f t="shared" si="0"/>
        <v>64</v>
      </c>
      <c r="P2">
        <f t="shared" si="0"/>
        <v>65</v>
      </c>
      <c r="Q2">
        <f t="shared" si="0"/>
        <v>66</v>
      </c>
      <c r="R2">
        <f t="shared" si="0"/>
        <v>67</v>
      </c>
      <c r="S2">
        <f t="shared" si="0"/>
        <v>68</v>
      </c>
      <c r="T2">
        <f t="shared" si="0"/>
        <v>69</v>
      </c>
      <c r="U2">
        <f t="shared" si="0"/>
        <v>70</v>
      </c>
      <c r="V2">
        <f t="shared" si="0"/>
        <v>71</v>
      </c>
      <c r="W2">
        <f t="shared" si="0"/>
        <v>72</v>
      </c>
      <c r="X2">
        <f t="shared" si="0"/>
        <v>73</v>
      </c>
      <c r="Y2">
        <f t="shared" si="0"/>
        <v>74</v>
      </c>
      <c r="Z2">
        <f t="shared" si="0"/>
        <v>75</v>
      </c>
      <c r="AA2">
        <f t="shared" si="0"/>
        <v>76</v>
      </c>
      <c r="AB2">
        <f t="shared" si="0"/>
        <v>77</v>
      </c>
      <c r="AC2">
        <f t="shared" si="0"/>
        <v>78</v>
      </c>
      <c r="AD2">
        <f t="shared" si="0"/>
        <v>79</v>
      </c>
      <c r="AE2">
        <f t="shared" si="0"/>
        <v>80</v>
      </c>
      <c r="AF2">
        <f t="shared" si="0"/>
        <v>81</v>
      </c>
      <c r="AG2">
        <f t="shared" si="0"/>
        <v>82</v>
      </c>
      <c r="AH2">
        <f t="shared" si="0"/>
        <v>83</v>
      </c>
      <c r="AI2">
        <f t="shared" si="0"/>
        <v>84</v>
      </c>
      <c r="AJ2">
        <f t="shared" si="0"/>
        <v>85</v>
      </c>
      <c r="AK2">
        <f t="shared" si="0"/>
        <v>86</v>
      </c>
      <c r="AL2">
        <f t="shared" si="0"/>
        <v>87</v>
      </c>
      <c r="AM2">
        <f t="shared" si="0"/>
        <v>88</v>
      </c>
      <c r="AN2">
        <f t="shared" si="0"/>
        <v>89</v>
      </c>
      <c r="AO2">
        <f t="shared" si="0"/>
        <v>90</v>
      </c>
      <c r="AP2">
        <f t="shared" si="0"/>
        <v>91</v>
      </c>
      <c r="AQ2">
        <f t="shared" si="0"/>
        <v>92</v>
      </c>
      <c r="AR2">
        <f t="shared" si="0"/>
        <v>93</v>
      </c>
      <c r="AS2">
        <f t="shared" si="0"/>
        <v>94</v>
      </c>
      <c r="AT2">
        <f t="shared" si="0"/>
        <v>95</v>
      </c>
      <c r="AU2">
        <f t="shared" si="0"/>
        <v>96</v>
      </c>
      <c r="AV2">
        <f t="shared" si="0"/>
        <v>97</v>
      </c>
      <c r="AW2">
        <f t="shared" si="0"/>
        <v>98</v>
      </c>
      <c r="AX2">
        <f t="shared" si="0"/>
        <v>99</v>
      </c>
    </row>
    <row r="3" spans="1:50" x14ac:dyDescent="0.25">
      <c r="A3">
        <f t="shared" ref="A3:A50" si="1">A2+50</f>
        <v>100</v>
      </c>
      <c r="B3">
        <f t="shared" si="0"/>
        <v>101</v>
      </c>
      <c r="C3">
        <f t="shared" si="0"/>
        <v>102</v>
      </c>
      <c r="D3">
        <f t="shared" si="0"/>
        <v>103</v>
      </c>
      <c r="E3">
        <f t="shared" si="0"/>
        <v>104</v>
      </c>
      <c r="F3">
        <f t="shared" si="0"/>
        <v>105</v>
      </c>
      <c r="G3">
        <f t="shared" si="0"/>
        <v>106</v>
      </c>
      <c r="H3">
        <f t="shared" si="0"/>
        <v>107</v>
      </c>
      <c r="I3">
        <f t="shared" si="0"/>
        <v>108</v>
      </c>
      <c r="J3">
        <f t="shared" si="0"/>
        <v>109</v>
      </c>
      <c r="K3">
        <f t="shared" si="0"/>
        <v>110</v>
      </c>
      <c r="L3">
        <f t="shared" si="0"/>
        <v>111</v>
      </c>
      <c r="M3">
        <f t="shared" si="0"/>
        <v>112</v>
      </c>
      <c r="N3">
        <f t="shared" si="0"/>
        <v>113</v>
      </c>
      <c r="O3">
        <f t="shared" si="0"/>
        <v>114</v>
      </c>
      <c r="P3">
        <f t="shared" si="0"/>
        <v>115</v>
      </c>
      <c r="Q3">
        <f t="shared" si="0"/>
        <v>116</v>
      </c>
      <c r="R3">
        <f t="shared" si="0"/>
        <v>117</v>
      </c>
      <c r="S3">
        <f t="shared" si="0"/>
        <v>118</v>
      </c>
      <c r="T3">
        <f t="shared" si="0"/>
        <v>119</v>
      </c>
      <c r="U3">
        <f t="shared" si="0"/>
        <v>120</v>
      </c>
      <c r="V3">
        <f t="shared" si="0"/>
        <v>121</v>
      </c>
      <c r="W3">
        <f t="shared" si="0"/>
        <v>122</v>
      </c>
      <c r="X3">
        <f t="shared" si="0"/>
        <v>123</v>
      </c>
      <c r="Y3">
        <f t="shared" si="0"/>
        <v>124</v>
      </c>
      <c r="Z3">
        <f t="shared" si="0"/>
        <v>125</v>
      </c>
      <c r="AA3">
        <f t="shared" si="0"/>
        <v>126</v>
      </c>
      <c r="AB3">
        <f t="shared" si="0"/>
        <v>127</v>
      </c>
      <c r="AC3">
        <f t="shared" si="0"/>
        <v>128</v>
      </c>
      <c r="AD3">
        <f t="shared" si="0"/>
        <v>129</v>
      </c>
      <c r="AE3">
        <f t="shared" si="0"/>
        <v>130</v>
      </c>
      <c r="AF3">
        <f t="shared" si="0"/>
        <v>131</v>
      </c>
      <c r="AG3">
        <f t="shared" si="0"/>
        <v>132</v>
      </c>
      <c r="AH3">
        <f t="shared" si="0"/>
        <v>133</v>
      </c>
      <c r="AI3">
        <f t="shared" si="0"/>
        <v>134</v>
      </c>
      <c r="AJ3">
        <f t="shared" si="0"/>
        <v>135</v>
      </c>
      <c r="AK3">
        <f t="shared" si="0"/>
        <v>136</v>
      </c>
      <c r="AL3">
        <f t="shared" si="0"/>
        <v>137</v>
      </c>
      <c r="AM3">
        <f t="shared" si="0"/>
        <v>138</v>
      </c>
      <c r="AN3">
        <f t="shared" si="0"/>
        <v>139</v>
      </c>
      <c r="AO3">
        <f t="shared" si="0"/>
        <v>140</v>
      </c>
      <c r="AP3">
        <f t="shared" si="0"/>
        <v>141</v>
      </c>
      <c r="AQ3">
        <f t="shared" si="0"/>
        <v>142</v>
      </c>
      <c r="AR3">
        <f t="shared" si="0"/>
        <v>143</v>
      </c>
      <c r="AS3">
        <f t="shared" si="0"/>
        <v>144</v>
      </c>
      <c r="AT3">
        <f t="shared" si="0"/>
        <v>145</v>
      </c>
      <c r="AU3">
        <f t="shared" si="0"/>
        <v>146</v>
      </c>
      <c r="AV3">
        <f t="shared" si="0"/>
        <v>147</v>
      </c>
      <c r="AW3">
        <f t="shared" si="0"/>
        <v>148</v>
      </c>
      <c r="AX3">
        <f t="shared" si="0"/>
        <v>149</v>
      </c>
    </row>
    <row r="4" spans="1:50" x14ac:dyDescent="0.25">
      <c r="A4">
        <f t="shared" si="1"/>
        <v>150</v>
      </c>
      <c r="B4">
        <f t="shared" si="0"/>
        <v>151</v>
      </c>
      <c r="C4">
        <f t="shared" si="0"/>
        <v>152</v>
      </c>
      <c r="D4">
        <f t="shared" si="0"/>
        <v>153</v>
      </c>
      <c r="E4">
        <f t="shared" si="0"/>
        <v>154</v>
      </c>
      <c r="F4">
        <f t="shared" si="0"/>
        <v>155</v>
      </c>
      <c r="G4">
        <f t="shared" si="0"/>
        <v>156</v>
      </c>
      <c r="H4">
        <f t="shared" si="0"/>
        <v>157</v>
      </c>
      <c r="I4">
        <f t="shared" si="0"/>
        <v>158</v>
      </c>
      <c r="J4">
        <f t="shared" si="0"/>
        <v>159</v>
      </c>
      <c r="K4">
        <f t="shared" si="0"/>
        <v>160</v>
      </c>
      <c r="L4">
        <f t="shared" si="0"/>
        <v>161</v>
      </c>
      <c r="M4">
        <f t="shared" si="0"/>
        <v>162</v>
      </c>
      <c r="N4">
        <f t="shared" si="0"/>
        <v>163</v>
      </c>
      <c r="O4">
        <f t="shared" si="0"/>
        <v>164</v>
      </c>
      <c r="P4">
        <f t="shared" si="0"/>
        <v>165</v>
      </c>
      <c r="Q4">
        <f t="shared" si="0"/>
        <v>166</v>
      </c>
      <c r="R4">
        <f t="shared" si="0"/>
        <v>167</v>
      </c>
      <c r="S4">
        <f t="shared" si="0"/>
        <v>168</v>
      </c>
      <c r="T4">
        <f t="shared" si="0"/>
        <v>169</v>
      </c>
      <c r="U4">
        <f t="shared" si="0"/>
        <v>170</v>
      </c>
      <c r="V4">
        <f t="shared" si="0"/>
        <v>171</v>
      </c>
      <c r="W4">
        <f t="shared" si="0"/>
        <v>172</v>
      </c>
      <c r="X4">
        <f t="shared" si="0"/>
        <v>173</v>
      </c>
      <c r="Y4">
        <f t="shared" si="0"/>
        <v>174</v>
      </c>
      <c r="Z4">
        <f t="shared" si="0"/>
        <v>175</v>
      </c>
      <c r="AA4">
        <f t="shared" si="0"/>
        <v>176</v>
      </c>
      <c r="AB4">
        <f t="shared" si="0"/>
        <v>177</v>
      </c>
      <c r="AC4">
        <f t="shared" si="0"/>
        <v>178</v>
      </c>
      <c r="AD4">
        <f t="shared" si="0"/>
        <v>179</v>
      </c>
      <c r="AE4">
        <f t="shared" si="0"/>
        <v>180</v>
      </c>
      <c r="AF4">
        <f t="shared" si="0"/>
        <v>181</v>
      </c>
      <c r="AG4">
        <f t="shared" si="0"/>
        <v>182</v>
      </c>
      <c r="AH4">
        <f t="shared" si="0"/>
        <v>183</v>
      </c>
      <c r="AI4">
        <f t="shared" si="0"/>
        <v>184</v>
      </c>
      <c r="AJ4">
        <f t="shared" si="0"/>
        <v>185</v>
      </c>
      <c r="AK4">
        <f t="shared" si="0"/>
        <v>186</v>
      </c>
      <c r="AL4">
        <f t="shared" si="0"/>
        <v>187</v>
      </c>
      <c r="AM4">
        <f t="shared" si="0"/>
        <v>188</v>
      </c>
      <c r="AN4">
        <f t="shared" si="0"/>
        <v>189</v>
      </c>
      <c r="AO4">
        <f t="shared" si="0"/>
        <v>190</v>
      </c>
      <c r="AP4">
        <f t="shared" si="0"/>
        <v>191</v>
      </c>
      <c r="AQ4">
        <f t="shared" si="0"/>
        <v>192</v>
      </c>
      <c r="AR4">
        <f t="shared" si="0"/>
        <v>193</v>
      </c>
      <c r="AS4">
        <f t="shared" si="0"/>
        <v>194</v>
      </c>
      <c r="AT4">
        <f t="shared" si="0"/>
        <v>195</v>
      </c>
      <c r="AU4">
        <f t="shared" si="0"/>
        <v>196</v>
      </c>
      <c r="AV4">
        <f t="shared" si="0"/>
        <v>197</v>
      </c>
      <c r="AW4">
        <f t="shared" si="0"/>
        <v>198</v>
      </c>
      <c r="AX4">
        <f t="shared" si="0"/>
        <v>199</v>
      </c>
    </row>
    <row r="5" spans="1:50" x14ac:dyDescent="0.25">
      <c r="A5">
        <f t="shared" si="1"/>
        <v>200</v>
      </c>
      <c r="B5">
        <f t="shared" si="0"/>
        <v>201</v>
      </c>
      <c r="C5">
        <f t="shared" si="0"/>
        <v>202</v>
      </c>
      <c r="D5">
        <f t="shared" si="0"/>
        <v>203</v>
      </c>
      <c r="E5">
        <f t="shared" si="0"/>
        <v>204</v>
      </c>
      <c r="F5">
        <f t="shared" si="0"/>
        <v>205</v>
      </c>
      <c r="G5">
        <f t="shared" si="0"/>
        <v>206</v>
      </c>
      <c r="H5">
        <f t="shared" si="0"/>
        <v>207</v>
      </c>
      <c r="I5">
        <f t="shared" si="0"/>
        <v>208</v>
      </c>
      <c r="J5">
        <f t="shared" si="0"/>
        <v>209</v>
      </c>
      <c r="K5">
        <f t="shared" si="0"/>
        <v>210</v>
      </c>
      <c r="L5">
        <f t="shared" si="0"/>
        <v>211</v>
      </c>
      <c r="M5">
        <f t="shared" si="0"/>
        <v>212</v>
      </c>
      <c r="N5">
        <f t="shared" si="0"/>
        <v>213</v>
      </c>
      <c r="O5">
        <f t="shared" si="0"/>
        <v>214</v>
      </c>
      <c r="P5">
        <f t="shared" si="0"/>
        <v>215</v>
      </c>
      <c r="Q5">
        <f t="shared" si="0"/>
        <v>216</v>
      </c>
      <c r="R5">
        <f t="shared" si="0"/>
        <v>217</v>
      </c>
      <c r="S5">
        <f t="shared" si="0"/>
        <v>218</v>
      </c>
      <c r="T5">
        <f t="shared" si="0"/>
        <v>219</v>
      </c>
      <c r="U5">
        <f t="shared" si="0"/>
        <v>220</v>
      </c>
      <c r="V5">
        <f t="shared" si="0"/>
        <v>221</v>
      </c>
      <c r="W5">
        <f t="shared" si="0"/>
        <v>222</v>
      </c>
      <c r="X5">
        <f t="shared" si="0"/>
        <v>223</v>
      </c>
      <c r="Y5">
        <f t="shared" si="0"/>
        <v>224</v>
      </c>
      <c r="Z5">
        <f t="shared" si="0"/>
        <v>225</v>
      </c>
      <c r="AA5">
        <f t="shared" si="0"/>
        <v>226</v>
      </c>
      <c r="AB5">
        <f t="shared" si="0"/>
        <v>227</v>
      </c>
      <c r="AC5">
        <f t="shared" si="0"/>
        <v>228</v>
      </c>
      <c r="AD5">
        <f t="shared" si="0"/>
        <v>229</v>
      </c>
      <c r="AE5">
        <f t="shared" si="0"/>
        <v>230</v>
      </c>
      <c r="AF5">
        <f t="shared" si="0"/>
        <v>231</v>
      </c>
      <c r="AG5">
        <f t="shared" si="0"/>
        <v>232</v>
      </c>
      <c r="AH5">
        <f t="shared" si="0"/>
        <v>233</v>
      </c>
      <c r="AI5">
        <f t="shared" si="0"/>
        <v>234</v>
      </c>
      <c r="AJ5">
        <f t="shared" si="0"/>
        <v>235</v>
      </c>
      <c r="AK5">
        <f t="shared" si="0"/>
        <v>236</v>
      </c>
      <c r="AL5">
        <f t="shared" si="0"/>
        <v>237</v>
      </c>
      <c r="AM5">
        <f t="shared" si="0"/>
        <v>238</v>
      </c>
      <c r="AN5">
        <f t="shared" si="0"/>
        <v>239</v>
      </c>
      <c r="AO5">
        <f t="shared" si="0"/>
        <v>240</v>
      </c>
      <c r="AP5">
        <f t="shared" si="0"/>
        <v>241</v>
      </c>
      <c r="AQ5">
        <f t="shared" si="0"/>
        <v>242</v>
      </c>
      <c r="AR5">
        <f t="shared" si="0"/>
        <v>243</v>
      </c>
      <c r="AS5">
        <f t="shared" si="0"/>
        <v>244</v>
      </c>
      <c r="AT5">
        <f t="shared" si="0"/>
        <v>245</v>
      </c>
      <c r="AU5">
        <f t="shared" si="0"/>
        <v>246</v>
      </c>
      <c r="AV5">
        <f t="shared" si="0"/>
        <v>247</v>
      </c>
      <c r="AW5">
        <f t="shared" si="0"/>
        <v>248</v>
      </c>
      <c r="AX5">
        <f t="shared" si="0"/>
        <v>249</v>
      </c>
    </row>
    <row r="6" spans="1:50" x14ac:dyDescent="0.25">
      <c r="A6">
        <f t="shared" si="1"/>
        <v>250</v>
      </c>
      <c r="B6">
        <f t="shared" ref="B6:B50" si="2">B5+50</f>
        <v>251</v>
      </c>
      <c r="C6">
        <f t="shared" ref="C6:C50" si="3">C5+50</f>
        <v>252</v>
      </c>
      <c r="D6">
        <f t="shared" ref="D6:D50" si="4">D5+50</f>
        <v>253</v>
      </c>
      <c r="E6">
        <f t="shared" ref="E6:E50" si="5">E5+50</f>
        <v>254</v>
      </c>
      <c r="F6">
        <f t="shared" ref="F6:F50" si="6">F5+50</f>
        <v>255</v>
      </c>
      <c r="G6">
        <f t="shared" ref="G6:G50" si="7">G5+50</f>
        <v>256</v>
      </c>
      <c r="H6">
        <f t="shared" ref="H6:H50" si="8">H5+50</f>
        <v>257</v>
      </c>
      <c r="I6">
        <f t="shared" ref="I6:I50" si="9">I5+50</f>
        <v>258</v>
      </c>
      <c r="J6">
        <f t="shared" ref="J6:J50" si="10">J5+50</f>
        <v>259</v>
      </c>
      <c r="K6">
        <f t="shared" ref="K6:K50" si="11">K5+50</f>
        <v>260</v>
      </c>
      <c r="L6">
        <f t="shared" ref="L6:L50" si="12">L5+50</f>
        <v>261</v>
      </c>
      <c r="M6">
        <f t="shared" ref="M6:M50" si="13">M5+50</f>
        <v>262</v>
      </c>
      <c r="N6">
        <f t="shared" ref="N6:N50" si="14">N5+50</f>
        <v>263</v>
      </c>
      <c r="O6">
        <f t="shared" ref="O6:O50" si="15">O5+50</f>
        <v>264</v>
      </c>
      <c r="P6">
        <f t="shared" ref="P6:P50" si="16">P5+50</f>
        <v>265</v>
      </c>
      <c r="Q6">
        <f t="shared" ref="Q6:Q50" si="17">Q5+50</f>
        <v>266</v>
      </c>
      <c r="R6">
        <f t="shared" ref="R6:R50" si="18">R5+50</f>
        <v>267</v>
      </c>
      <c r="S6">
        <f t="shared" ref="S6:S50" si="19">S5+50</f>
        <v>268</v>
      </c>
      <c r="T6">
        <f t="shared" ref="T6:T50" si="20">T5+50</f>
        <v>269</v>
      </c>
      <c r="U6">
        <f t="shared" ref="U6:U50" si="21">U5+50</f>
        <v>270</v>
      </c>
      <c r="V6">
        <f t="shared" ref="V6:V50" si="22">V5+50</f>
        <v>271</v>
      </c>
      <c r="W6">
        <f t="shared" ref="W6:W50" si="23">W5+50</f>
        <v>272</v>
      </c>
      <c r="X6">
        <f t="shared" ref="X6:X50" si="24">X5+50</f>
        <v>273</v>
      </c>
      <c r="Y6">
        <f t="shared" ref="Y6:Y50" si="25">Y5+50</f>
        <v>274</v>
      </c>
      <c r="Z6">
        <f t="shared" ref="Z6:Z50" si="26">Z5+50</f>
        <v>275</v>
      </c>
      <c r="AA6">
        <f t="shared" ref="AA6:AA50" si="27">AA5+50</f>
        <v>276</v>
      </c>
      <c r="AB6">
        <f t="shared" ref="AB6:AB50" si="28">AB5+50</f>
        <v>277</v>
      </c>
      <c r="AC6">
        <f t="shared" ref="AC6:AC50" si="29">AC5+50</f>
        <v>278</v>
      </c>
      <c r="AD6">
        <f t="shared" ref="AD6:AD50" si="30">AD5+50</f>
        <v>279</v>
      </c>
      <c r="AE6">
        <f t="shared" ref="AE6:AE50" si="31">AE5+50</f>
        <v>280</v>
      </c>
      <c r="AF6">
        <f t="shared" ref="AF6:AF50" si="32">AF5+50</f>
        <v>281</v>
      </c>
      <c r="AG6">
        <f t="shared" ref="AG6:AG50" si="33">AG5+50</f>
        <v>282</v>
      </c>
      <c r="AH6">
        <f t="shared" ref="AH6:AH50" si="34">AH5+50</f>
        <v>283</v>
      </c>
      <c r="AI6">
        <f t="shared" ref="AI6:AI50" si="35">AI5+50</f>
        <v>284</v>
      </c>
      <c r="AJ6">
        <f t="shared" ref="AJ6:AJ50" si="36">AJ5+50</f>
        <v>285</v>
      </c>
      <c r="AK6">
        <f t="shared" ref="AK6:AK50" si="37">AK5+50</f>
        <v>286</v>
      </c>
      <c r="AL6">
        <f t="shared" ref="AL6:AL50" si="38">AL5+50</f>
        <v>287</v>
      </c>
      <c r="AM6">
        <f t="shared" ref="AM6:AM50" si="39">AM5+50</f>
        <v>288</v>
      </c>
      <c r="AN6">
        <f t="shared" ref="AN6:AN50" si="40">AN5+50</f>
        <v>289</v>
      </c>
      <c r="AO6">
        <f t="shared" ref="AO6:AO50" si="41">AO5+50</f>
        <v>290</v>
      </c>
      <c r="AP6">
        <f t="shared" ref="AP6:AP50" si="42">AP5+50</f>
        <v>291</v>
      </c>
      <c r="AQ6">
        <f t="shared" ref="AQ6:AQ50" si="43">AQ5+50</f>
        <v>292</v>
      </c>
      <c r="AR6">
        <f t="shared" ref="AR6:AR50" si="44">AR5+50</f>
        <v>293</v>
      </c>
      <c r="AS6">
        <f t="shared" ref="AS6:AS50" si="45">AS5+50</f>
        <v>294</v>
      </c>
      <c r="AT6">
        <f t="shared" ref="AT6:AT50" si="46">AT5+50</f>
        <v>295</v>
      </c>
      <c r="AU6">
        <f t="shared" ref="AU6:AU50" si="47">AU5+50</f>
        <v>296</v>
      </c>
      <c r="AV6">
        <f t="shared" ref="AV6:AV50" si="48">AV5+50</f>
        <v>297</v>
      </c>
      <c r="AW6">
        <f t="shared" ref="AW6:AW50" si="49">AW5+50</f>
        <v>298</v>
      </c>
      <c r="AX6">
        <f t="shared" ref="AX6:AX50" si="50">AX5+50</f>
        <v>299</v>
      </c>
    </row>
    <row r="7" spans="1:50" x14ac:dyDescent="0.25">
      <c r="A7">
        <f t="shared" si="1"/>
        <v>300</v>
      </c>
      <c r="B7">
        <f t="shared" si="2"/>
        <v>301</v>
      </c>
      <c r="C7">
        <f t="shared" si="3"/>
        <v>302</v>
      </c>
      <c r="D7">
        <f t="shared" si="4"/>
        <v>303</v>
      </c>
      <c r="E7">
        <f t="shared" si="5"/>
        <v>304</v>
      </c>
      <c r="F7">
        <f t="shared" si="6"/>
        <v>305</v>
      </c>
      <c r="G7">
        <f t="shared" si="7"/>
        <v>306</v>
      </c>
      <c r="H7">
        <f t="shared" si="8"/>
        <v>307</v>
      </c>
      <c r="I7">
        <f t="shared" si="9"/>
        <v>308</v>
      </c>
      <c r="J7">
        <f t="shared" si="10"/>
        <v>309</v>
      </c>
      <c r="K7">
        <f t="shared" si="11"/>
        <v>310</v>
      </c>
      <c r="L7">
        <f t="shared" si="12"/>
        <v>311</v>
      </c>
      <c r="M7">
        <f t="shared" si="13"/>
        <v>312</v>
      </c>
      <c r="N7">
        <f t="shared" si="14"/>
        <v>313</v>
      </c>
      <c r="O7">
        <f t="shared" si="15"/>
        <v>314</v>
      </c>
      <c r="P7">
        <f t="shared" si="16"/>
        <v>315</v>
      </c>
      <c r="Q7">
        <f t="shared" si="17"/>
        <v>316</v>
      </c>
      <c r="R7">
        <f t="shared" si="18"/>
        <v>317</v>
      </c>
      <c r="S7">
        <f t="shared" si="19"/>
        <v>318</v>
      </c>
      <c r="T7">
        <f t="shared" si="20"/>
        <v>319</v>
      </c>
      <c r="U7">
        <f t="shared" si="21"/>
        <v>320</v>
      </c>
      <c r="V7">
        <f t="shared" si="22"/>
        <v>321</v>
      </c>
      <c r="W7">
        <f t="shared" si="23"/>
        <v>322</v>
      </c>
      <c r="X7">
        <f t="shared" si="24"/>
        <v>323</v>
      </c>
      <c r="Y7">
        <f t="shared" si="25"/>
        <v>324</v>
      </c>
      <c r="Z7">
        <f t="shared" si="26"/>
        <v>325</v>
      </c>
      <c r="AA7">
        <f t="shared" si="27"/>
        <v>326</v>
      </c>
      <c r="AB7">
        <f t="shared" si="28"/>
        <v>327</v>
      </c>
      <c r="AC7">
        <f t="shared" si="29"/>
        <v>328</v>
      </c>
      <c r="AD7">
        <f t="shared" si="30"/>
        <v>329</v>
      </c>
      <c r="AE7">
        <f t="shared" si="31"/>
        <v>330</v>
      </c>
      <c r="AF7">
        <f t="shared" si="32"/>
        <v>331</v>
      </c>
      <c r="AG7">
        <f t="shared" si="33"/>
        <v>332</v>
      </c>
      <c r="AH7">
        <f t="shared" si="34"/>
        <v>333</v>
      </c>
      <c r="AI7">
        <f t="shared" si="35"/>
        <v>334</v>
      </c>
      <c r="AJ7">
        <f t="shared" si="36"/>
        <v>335</v>
      </c>
      <c r="AK7">
        <f t="shared" si="37"/>
        <v>336</v>
      </c>
      <c r="AL7">
        <f t="shared" si="38"/>
        <v>337</v>
      </c>
      <c r="AM7">
        <f t="shared" si="39"/>
        <v>338</v>
      </c>
      <c r="AN7">
        <f t="shared" si="40"/>
        <v>339</v>
      </c>
      <c r="AO7">
        <f t="shared" si="41"/>
        <v>340</v>
      </c>
      <c r="AP7">
        <f t="shared" si="42"/>
        <v>341</v>
      </c>
      <c r="AQ7">
        <f t="shared" si="43"/>
        <v>342</v>
      </c>
      <c r="AR7">
        <f t="shared" si="44"/>
        <v>343</v>
      </c>
      <c r="AS7">
        <f t="shared" si="45"/>
        <v>344</v>
      </c>
      <c r="AT7">
        <f t="shared" si="46"/>
        <v>345</v>
      </c>
      <c r="AU7">
        <f t="shared" si="47"/>
        <v>346</v>
      </c>
      <c r="AV7">
        <f t="shared" si="48"/>
        <v>347</v>
      </c>
      <c r="AW7">
        <f t="shared" si="49"/>
        <v>348</v>
      </c>
      <c r="AX7">
        <f t="shared" si="50"/>
        <v>349</v>
      </c>
    </row>
    <row r="8" spans="1:50" x14ac:dyDescent="0.25">
      <c r="A8">
        <f t="shared" si="1"/>
        <v>350</v>
      </c>
      <c r="B8">
        <f t="shared" si="2"/>
        <v>351</v>
      </c>
      <c r="C8">
        <f t="shared" si="3"/>
        <v>352</v>
      </c>
      <c r="D8">
        <f t="shared" si="4"/>
        <v>353</v>
      </c>
      <c r="E8">
        <f t="shared" si="5"/>
        <v>354</v>
      </c>
      <c r="F8">
        <f t="shared" si="6"/>
        <v>355</v>
      </c>
      <c r="G8">
        <f t="shared" si="7"/>
        <v>356</v>
      </c>
      <c r="H8">
        <f t="shared" si="8"/>
        <v>357</v>
      </c>
      <c r="I8">
        <f t="shared" si="9"/>
        <v>358</v>
      </c>
      <c r="J8">
        <f t="shared" si="10"/>
        <v>359</v>
      </c>
      <c r="K8">
        <f t="shared" si="11"/>
        <v>360</v>
      </c>
      <c r="L8">
        <f t="shared" si="12"/>
        <v>361</v>
      </c>
      <c r="M8">
        <f t="shared" si="13"/>
        <v>362</v>
      </c>
      <c r="N8">
        <f t="shared" si="14"/>
        <v>363</v>
      </c>
      <c r="O8">
        <f t="shared" si="15"/>
        <v>364</v>
      </c>
      <c r="P8">
        <f t="shared" si="16"/>
        <v>365</v>
      </c>
      <c r="Q8">
        <f t="shared" si="17"/>
        <v>366</v>
      </c>
      <c r="R8">
        <f t="shared" si="18"/>
        <v>367</v>
      </c>
      <c r="S8">
        <f t="shared" si="19"/>
        <v>368</v>
      </c>
      <c r="T8">
        <f t="shared" si="20"/>
        <v>369</v>
      </c>
      <c r="U8">
        <f t="shared" si="21"/>
        <v>370</v>
      </c>
      <c r="V8">
        <f t="shared" si="22"/>
        <v>371</v>
      </c>
      <c r="W8">
        <f t="shared" si="23"/>
        <v>372</v>
      </c>
      <c r="X8">
        <f t="shared" si="24"/>
        <v>373</v>
      </c>
      <c r="Y8">
        <f t="shared" si="25"/>
        <v>374</v>
      </c>
      <c r="Z8">
        <f t="shared" si="26"/>
        <v>375</v>
      </c>
      <c r="AA8">
        <f t="shared" si="27"/>
        <v>376</v>
      </c>
      <c r="AB8">
        <f t="shared" si="28"/>
        <v>377</v>
      </c>
      <c r="AC8">
        <f t="shared" si="29"/>
        <v>378</v>
      </c>
      <c r="AD8">
        <f t="shared" si="30"/>
        <v>379</v>
      </c>
      <c r="AE8">
        <f t="shared" si="31"/>
        <v>380</v>
      </c>
      <c r="AF8">
        <f t="shared" si="32"/>
        <v>381</v>
      </c>
      <c r="AG8">
        <f t="shared" si="33"/>
        <v>382</v>
      </c>
      <c r="AH8">
        <f t="shared" si="34"/>
        <v>383</v>
      </c>
      <c r="AI8">
        <f t="shared" si="35"/>
        <v>384</v>
      </c>
      <c r="AJ8">
        <f t="shared" si="36"/>
        <v>385</v>
      </c>
      <c r="AK8">
        <f t="shared" si="37"/>
        <v>386</v>
      </c>
      <c r="AL8">
        <f t="shared" si="38"/>
        <v>387</v>
      </c>
      <c r="AM8">
        <f t="shared" si="39"/>
        <v>388</v>
      </c>
      <c r="AN8">
        <f t="shared" si="40"/>
        <v>389</v>
      </c>
      <c r="AO8">
        <f t="shared" si="41"/>
        <v>390</v>
      </c>
      <c r="AP8">
        <f t="shared" si="42"/>
        <v>391</v>
      </c>
      <c r="AQ8">
        <f t="shared" si="43"/>
        <v>392</v>
      </c>
      <c r="AR8">
        <f t="shared" si="44"/>
        <v>393</v>
      </c>
      <c r="AS8">
        <f t="shared" si="45"/>
        <v>394</v>
      </c>
      <c r="AT8">
        <f t="shared" si="46"/>
        <v>395</v>
      </c>
      <c r="AU8">
        <f t="shared" si="47"/>
        <v>396</v>
      </c>
      <c r="AV8">
        <f t="shared" si="48"/>
        <v>397</v>
      </c>
      <c r="AW8">
        <f t="shared" si="49"/>
        <v>398</v>
      </c>
      <c r="AX8">
        <f t="shared" si="50"/>
        <v>399</v>
      </c>
    </row>
    <row r="9" spans="1:50" x14ac:dyDescent="0.25">
      <c r="A9">
        <f t="shared" si="1"/>
        <v>400</v>
      </c>
      <c r="B9">
        <f t="shared" si="2"/>
        <v>401</v>
      </c>
      <c r="C9">
        <f t="shared" si="3"/>
        <v>402</v>
      </c>
      <c r="D9">
        <f t="shared" si="4"/>
        <v>403</v>
      </c>
      <c r="E9">
        <f t="shared" si="5"/>
        <v>404</v>
      </c>
      <c r="F9">
        <f t="shared" si="6"/>
        <v>405</v>
      </c>
      <c r="G9">
        <f t="shared" si="7"/>
        <v>406</v>
      </c>
      <c r="H9">
        <f t="shared" si="8"/>
        <v>407</v>
      </c>
      <c r="I9">
        <f t="shared" si="9"/>
        <v>408</v>
      </c>
      <c r="J9">
        <f t="shared" si="10"/>
        <v>409</v>
      </c>
      <c r="K9">
        <f t="shared" si="11"/>
        <v>410</v>
      </c>
      <c r="L9">
        <f t="shared" si="12"/>
        <v>411</v>
      </c>
      <c r="M9">
        <f t="shared" si="13"/>
        <v>412</v>
      </c>
      <c r="N9">
        <f t="shared" si="14"/>
        <v>413</v>
      </c>
      <c r="O9">
        <f t="shared" si="15"/>
        <v>414</v>
      </c>
      <c r="P9">
        <f t="shared" si="16"/>
        <v>415</v>
      </c>
      <c r="Q9">
        <f t="shared" si="17"/>
        <v>416</v>
      </c>
      <c r="R9">
        <f t="shared" si="18"/>
        <v>417</v>
      </c>
      <c r="S9">
        <f t="shared" si="19"/>
        <v>418</v>
      </c>
      <c r="T9">
        <f t="shared" si="20"/>
        <v>419</v>
      </c>
      <c r="U9">
        <f t="shared" si="21"/>
        <v>420</v>
      </c>
      <c r="V9">
        <f t="shared" si="22"/>
        <v>421</v>
      </c>
      <c r="W9">
        <f t="shared" si="23"/>
        <v>422</v>
      </c>
      <c r="X9">
        <f t="shared" si="24"/>
        <v>423</v>
      </c>
      <c r="Y9">
        <f t="shared" si="25"/>
        <v>424</v>
      </c>
      <c r="Z9">
        <f t="shared" si="26"/>
        <v>425</v>
      </c>
      <c r="AA9">
        <f t="shared" si="27"/>
        <v>426</v>
      </c>
      <c r="AB9">
        <f t="shared" si="28"/>
        <v>427</v>
      </c>
      <c r="AC9">
        <f t="shared" si="29"/>
        <v>428</v>
      </c>
      <c r="AD9">
        <f t="shared" si="30"/>
        <v>429</v>
      </c>
      <c r="AE9">
        <f t="shared" si="31"/>
        <v>430</v>
      </c>
      <c r="AF9">
        <f t="shared" si="32"/>
        <v>431</v>
      </c>
      <c r="AG9">
        <f t="shared" si="33"/>
        <v>432</v>
      </c>
      <c r="AH9">
        <f t="shared" si="34"/>
        <v>433</v>
      </c>
      <c r="AI9">
        <f t="shared" si="35"/>
        <v>434</v>
      </c>
      <c r="AJ9">
        <f t="shared" si="36"/>
        <v>435</v>
      </c>
      <c r="AK9">
        <f t="shared" si="37"/>
        <v>436</v>
      </c>
      <c r="AL9">
        <f t="shared" si="38"/>
        <v>437</v>
      </c>
      <c r="AM9">
        <f t="shared" si="39"/>
        <v>438</v>
      </c>
      <c r="AN9">
        <f t="shared" si="40"/>
        <v>439</v>
      </c>
      <c r="AO9">
        <f t="shared" si="41"/>
        <v>440</v>
      </c>
      <c r="AP9">
        <f t="shared" si="42"/>
        <v>441</v>
      </c>
      <c r="AQ9">
        <f t="shared" si="43"/>
        <v>442</v>
      </c>
      <c r="AR9">
        <f t="shared" si="44"/>
        <v>443</v>
      </c>
      <c r="AS9">
        <f t="shared" si="45"/>
        <v>444</v>
      </c>
      <c r="AT9">
        <f t="shared" si="46"/>
        <v>445</v>
      </c>
      <c r="AU9">
        <f t="shared" si="47"/>
        <v>446</v>
      </c>
      <c r="AV9">
        <f t="shared" si="48"/>
        <v>447</v>
      </c>
      <c r="AW9">
        <f t="shared" si="49"/>
        <v>448</v>
      </c>
      <c r="AX9">
        <f t="shared" si="50"/>
        <v>449</v>
      </c>
    </row>
    <row r="10" spans="1:50" x14ac:dyDescent="0.25">
      <c r="A10">
        <f t="shared" si="1"/>
        <v>450</v>
      </c>
      <c r="B10">
        <f t="shared" si="2"/>
        <v>451</v>
      </c>
      <c r="C10">
        <f t="shared" si="3"/>
        <v>452</v>
      </c>
      <c r="D10">
        <f t="shared" si="4"/>
        <v>453</v>
      </c>
      <c r="E10">
        <f t="shared" si="5"/>
        <v>454</v>
      </c>
      <c r="F10">
        <f t="shared" si="6"/>
        <v>455</v>
      </c>
      <c r="G10">
        <f t="shared" si="7"/>
        <v>456</v>
      </c>
      <c r="H10">
        <f t="shared" si="8"/>
        <v>457</v>
      </c>
      <c r="I10">
        <f t="shared" si="9"/>
        <v>458</v>
      </c>
      <c r="J10">
        <f t="shared" si="10"/>
        <v>459</v>
      </c>
      <c r="K10">
        <f t="shared" si="11"/>
        <v>460</v>
      </c>
      <c r="L10">
        <f t="shared" si="12"/>
        <v>461</v>
      </c>
      <c r="M10">
        <f t="shared" si="13"/>
        <v>462</v>
      </c>
      <c r="N10">
        <f t="shared" si="14"/>
        <v>463</v>
      </c>
      <c r="O10">
        <f t="shared" si="15"/>
        <v>464</v>
      </c>
      <c r="P10">
        <f t="shared" si="16"/>
        <v>465</v>
      </c>
      <c r="Q10">
        <f t="shared" si="17"/>
        <v>466</v>
      </c>
      <c r="R10">
        <f t="shared" si="18"/>
        <v>467</v>
      </c>
      <c r="S10">
        <f t="shared" si="19"/>
        <v>468</v>
      </c>
      <c r="T10">
        <f t="shared" si="20"/>
        <v>469</v>
      </c>
      <c r="U10">
        <f t="shared" si="21"/>
        <v>470</v>
      </c>
      <c r="V10">
        <f t="shared" si="22"/>
        <v>471</v>
      </c>
      <c r="W10">
        <f t="shared" si="23"/>
        <v>472</v>
      </c>
      <c r="X10">
        <f t="shared" si="24"/>
        <v>473</v>
      </c>
      <c r="Y10">
        <f t="shared" si="25"/>
        <v>474</v>
      </c>
      <c r="Z10">
        <f t="shared" si="26"/>
        <v>475</v>
      </c>
      <c r="AA10">
        <f t="shared" si="27"/>
        <v>476</v>
      </c>
      <c r="AB10">
        <f t="shared" si="28"/>
        <v>477</v>
      </c>
      <c r="AC10">
        <f t="shared" si="29"/>
        <v>478</v>
      </c>
      <c r="AD10">
        <f t="shared" si="30"/>
        <v>479</v>
      </c>
      <c r="AE10">
        <f t="shared" si="31"/>
        <v>480</v>
      </c>
      <c r="AF10">
        <f t="shared" si="32"/>
        <v>481</v>
      </c>
      <c r="AG10">
        <f t="shared" si="33"/>
        <v>482</v>
      </c>
      <c r="AH10">
        <f t="shared" si="34"/>
        <v>483</v>
      </c>
      <c r="AI10">
        <f t="shared" si="35"/>
        <v>484</v>
      </c>
      <c r="AJ10">
        <f t="shared" si="36"/>
        <v>485</v>
      </c>
      <c r="AK10">
        <f t="shared" si="37"/>
        <v>486</v>
      </c>
      <c r="AL10">
        <f t="shared" si="38"/>
        <v>487</v>
      </c>
      <c r="AM10">
        <f t="shared" si="39"/>
        <v>488</v>
      </c>
      <c r="AN10">
        <f t="shared" si="40"/>
        <v>489</v>
      </c>
      <c r="AO10">
        <f t="shared" si="41"/>
        <v>490</v>
      </c>
      <c r="AP10">
        <f t="shared" si="42"/>
        <v>491</v>
      </c>
      <c r="AQ10">
        <f t="shared" si="43"/>
        <v>492</v>
      </c>
      <c r="AR10">
        <f t="shared" si="44"/>
        <v>493</v>
      </c>
      <c r="AS10">
        <f t="shared" si="45"/>
        <v>494</v>
      </c>
      <c r="AT10">
        <f t="shared" si="46"/>
        <v>495</v>
      </c>
      <c r="AU10">
        <f t="shared" si="47"/>
        <v>496</v>
      </c>
      <c r="AV10">
        <f t="shared" si="48"/>
        <v>497</v>
      </c>
      <c r="AW10">
        <f t="shared" si="49"/>
        <v>498</v>
      </c>
      <c r="AX10">
        <f t="shared" si="50"/>
        <v>499</v>
      </c>
    </row>
    <row r="11" spans="1:50" x14ac:dyDescent="0.25">
      <c r="A11">
        <f t="shared" si="1"/>
        <v>500</v>
      </c>
      <c r="B11">
        <f t="shared" si="2"/>
        <v>501</v>
      </c>
      <c r="C11">
        <f t="shared" si="3"/>
        <v>502</v>
      </c>
      <c r="D11">
        <f t="shared" si="4"/>
        <v>503</v>
      </c>
      <c r="E11">
        <f t="shared" si="5"/>
        <v>504</v>
      </c>
      <c r="F11">
        <f t="shared" si="6"/>
        <v>505</v>
      </c>
      <c r="G11">
        <f t="shared" si="7"/>
        <v>506</v>
      </c>
      <c r="H11">
        <f t="shared" si="8"/>
        <v>507</v>
      </c>
      <c r="I11">
        <f t="shared" si="9"/>
        <v>508</v>
      </c>
      <c r="J11">
        <f t="shared" si="10"/>
        <v>509</v>
      </c>
      <c r="K11">
        <f t="shared" si="11"/>
        <v>510</v>
      </c>
      <c r="L11">
        <f t="shared" si="12"/>
        <v>511</v>
      </c>
      <c r="M11">
        <f t="shared" si="13"/>
        <v>512</v>
      </c>
      <c r="N11">
        <f t="shared" si="14"/>
        <v>513</v>
      </c>
      <c r="O11">
        <f t="shared" si="15"/>
        <v>514</v>
      </c>
      <c r="P11">
        <f t="shared" si="16"/>
        <v>515</v>
      </c>
      <c r="Q11">
        <f t="shared" si="17"/>
        <v>516</v>
      </c>
      <c r="R11">
        <f t="shared" si="18"/>
        <v>517</v>
      </c>
      <c r="S11">
        <f t="shared" si="19"/>
        <v>518</v>
      </c>
      <c r="T11">
        <f t="shared" si="20"/>
        <v>519</v>
      </c>
      <c r="U11">
        <f t="shared" si="21"/>
        <v>520</v>
      </c>
      <c r="V11">
        <f t="shared" si="22"/>
        <v>521</v>
      </c>
      <c r="W11">
        <f t="shared" si="23"/>
        <v>522</v>
      </c>
      <c r="X11">
        <f t="shared" si="24"/>
        <v>523</v>
      </c>
      <c r="Y11">
        <f t="shared" si="25"/>
        <v>524</v>
      </c>
      <c r="Z11">
        <f t="shared" si="26"/>
        <v>525</v>
      </c>
      <c r="AA11">
        <f t="shared" si="27"/>
        <v>526</v>
      </c>
      <c r="AB11">
        <f t="shared" si="28"/>
        <v>527</v>
      </c>
      <c r="AC11">
        <f t="shared" si="29"/>
        <v>528</v>
      </c>
      <c r="AD11">
        <f t="shared" si="30"/>
        <v>529</v>
      </c>
      <c r="AE11">
        <f t="shared" si="31"/>
        <v>530</v>
      </c>
      <c r="AF11">
        <f t="shared" si="32"/>
        <v>531</v>
      </c>
      <c r="AG11">
        <f t="shared" si="33"/>
        <v>532</v>
      </c>
      <c r="AH11">
        <f t="shared" si="34"/>
        <v>533</v>
      </c>
      <c r="AI11">
        <f t="shared" si="35"/>
        <v>534</v>
      </c>
      <c r="AJ11">
        <f t="shared" si="36"/>
        <v>535</v>
      </c>
      <c r="AK11">
        <f t="shared" si="37"/>
        <v>536</v>
      </c>
      <c r="AL11">
        <f t="shared" si="38"/>
        <v>537</v>
      </c>
      <c r="AM11">
        <f t="shared" si="39"/>
        <v>538</v>
      </c>
      <c r="AN11">
        <f t="shared" si="40"/>
        <v>539</v>
      </c>
      <c r="AO11">
        <f t="shared" si="41"/>
        <v>540</v>
      </c>
      <c r="AP11">
        <f t="shared" si="42"/>
        <v>541</v>
      </c>
      <c r="AQ11">
        <f t="shared" si="43"/>
        <v>542</v>
      </c>
      <c r="AR11">
        <f t="shared" si="44"/>
        <v>543</v>
      </c>
      <c r="AS11">
        <f t="shared" si="45"/>
        <v>544</v>
      </c>
      <c r="AT11">
        <f t="shared" si="46"/>
        <v>545</v>
      </c>
      <c r="AU11">
        <f t="shared" si="47"/>
        <v>546</v>
      </c>
      <c r="AV11">
        <f t="shared" si="48"/>
        <v>547</v>
      </c>
      <c r="AW11">
        <f t="shared" si="49"/>
        <v>548</v>
      </c>
      <c r="AX11">
        <f t="shared" si="50"/>
        <v>549</v>
      </c>
    </row>
    <row r="12" spans="1:50" x14ac:dyDescent="0.25">
      <c r="A12">
        <f t="shared" si="1"/>
        <v>550</v>
      </c>
      <c r="B12">
        <f t="shared" si="2"/>
        <v>551</v>
      </c>
      <c r="C12">
        <f t="shared" si="3"/>
        <v>552</v>
      </c>
      <c r="D12">
        <f t="shared" si="4"/>
        <v>553</v>
      </c>
      <c r="E12">
        <f t="shared" si="5"/>
        <v>554</v>
      </c>
      <c r="F12">
        <f t="shared" si="6"/>
        <v>555</v>
      </c>
      <c r="G12">
        <f t="shared" si="7"/>
        <v>556</v>
      </c>
      <c r="H12">
        <f t="shared" si="8"/>
        <v>557</v>
      </c>
      <c r="I12">
        <f t="shared" si="9"/>
        <v>558</v>
      </c>
      <c r="J12">
        <f t="shared" si="10"/>
        <v>559</v>
      </c>
      <c r="K12">
        <f t="shared" si="11"/>
        <v>560</v>
      </c>
      <c r="L12">
        <f t="shared" si="12"/>
        <v>561</v>
      </c>
      <c r="M12">
        <f t="shared" si="13"/>
        <v>562</v>
      </c>
      <c r="N12">
        <f t="shared" si="14"/>
        <v>563</v>
      </c>
      <c r="O12">
        <f t="shared" si="15"/>
        <v>564</v>
      </c>
      <c r="P12">
        <f t="shared" si="16"/>
        <v>565</v>
      </c>
      <c r="Q12">
        <f t="shared" si="17"/>
        <v>566</v>
      </c>
      <c r="R12">
        <f t="shared" si="18"/>
        <v>567</v>
      </c>
      <c r="S12">
        <f t="shared" si="19"/>
        <v>568</v>
      </c>
      <c r="T12">
        <f t="shared" si="20"/>
        <v>569</v>
      </c>
      <c r="U12">
        <f t="shared" si="21"/>
        <v>570</v>
      </c>
      <c r="V12">
        <f t="shared" si="22"/>
        <v>571</v>
      </c>
      <c r="W12">
        <f t="shared" si="23"/>
        <v>572</v>
      </c>
      <c r="X12">
        <f t="shared" si="24"/>
        <v>573</v>
      </c>
      <c r="Y12">
        <f t="shared" si="25"/>
        <v>574</v>
      </c>
      <c r="Z12">
        <f t="shared" si="26"/>
        <v>575</v>
      </c>
      <c r="AA12">
        <f t="shared" si="27"/>
        <v>576</v>
      </c>
      <c r="AB12">
        <f t="shared" si="28"/>
        <v>577</v>
      </c>
      <c r="AC12">
        <f t="shared" si="29"/>
        <v>578</v>
      </c>
      <c r="AD12">
        <f t="shared" si="30"/>
        <v>579</v>
      </c>
      <c r="AE12">
        <f t="shared" si="31"/>
        <v>580</v>
      </c>
      <c r="AF12">
        <f t="shared" si="32"/>
        <v>581</v>
      </c>
      <c r="AG12">
        <f t="shared" si="33"/>
        <v>582</v>
      </c>
      <c r="AH12">
        <f t="shared" si="34"/>
        <v>583</v>
      </c>
      <c r="AI12">
        <f t="shared" si="35"/>
        <v>584</v>
      </c>
      <c r="AJ12">
        <f t="shared" si="36"/>
        <v>585</v>
      </c>
      <c r="AK12">
        <f t="shared" si="37"/>
        <v>586</v>
      </c>
      <c r="AL12">
        <f t="shared" si="38"/>
        <v>587</v>
      </c>
      <c r="AM12">
        <f t="shared" si="39"/>
        <v>588</v>
      </c>
      <c r="AN12">
        <f t="shared" si="40"/>
        <v>589</v>
      </c>
      <c r="AO12">
        <f t="shared" si="41"/>
        <v>590</v>
      </c>
      <c r="AP12">
        <f t="shared" si="42"/>
        <v>591</v>
      </c>
      <c r="AQ12">
        <f t="shared" si="43"/>
        <v>592</v>
      </c>
      <c r="AR12">
        <f t="shared" si="44"/>
        <v>593</v>
      </c>
      <c r="AS12">
        <f t="shared" si="45"/>
        <v>594</v>
      </c>
      <c r="AT12">
        <f t="shared" si="46"/>
        <v>595</v>
      </c>
      <c r="AU12">
        <f t="shared" si="47"/>
        <v>596</v>
      </c>
      <c r="AV12">
        <f t="shared" si="48"/>
        <v>597</v>
      </c>
      <c r="AW12">
        <f t="shared" si="49"/>
        <v>598</v>
      </c>
      <c r="AX12">
        <f t="shared" si="50"/>
        <v>599</v>
      </c>
    </row>
    <row r="13" spans="1:50" x14ac:dyDescent="0.25">
      <c r="A13">
        <f t="shared" si="1"/>
        <v>600</v>
      </c>
      <c r="B13">
        <f t="shared" si="2"/>
        <v>601</v>
      </c>
      <c r="C13">
        <f t="shared" si="3"/>
        <v>602</v>
      </c>
      <c r="D13">
        <f t="shared" si="4"/>
        <v>603</v>
      </c>
      <c r="E13">
        <f t="shared" si="5"/>
        <v>604</v>
      </c>
      <c r="F13">
        <f t="shared" si="6"/>
        <v>605</v>
      </c>
      <c r="G13">
        <f t="shared" si="7"/>
        <v>606</v>
      </c>
      <c r="H13">
        <f t="shared" si="8"/>
        <v>607</v>
      </c>
      <c r="I13">
        <f t="shared" si="9"/>
        <v>608</v>
      </c>
      <c r="J13">
        <f t="shared" si="10"/>
        <v>609</v>
      </c>
      <c r="K13">
        <f t="shared" si="11"/>
        <v>610</v>
      </c>
      <c r="L13">
        <f t="shared" si="12"/>
        <v>611</v>
      </c>
      <c r="M13">
        <f t="shared" si="13"/>
        <v>612</v>
      </c>
      <c r="N13">
        <f t="shared" si="14"/>
        <v>613</v>
      </c>
      <c r="O13">
        <f t="shared" si="15"/>
        <v>614</v>
      </c>
      <c r="P13">
        <f t="shared" si="16"/>
        <v>615</v>
      </c>
      <c r="Q13">
        <f t="shared" si="17"/>
        <v>616</v>
      </c>
      <c r="R13">
        <f t="shared" si="18"/>
        <v>617</v>
      </c>
      <c r="S13">
        <f t="shared" si="19"/>
        <v>618</v>
      </c>
      <c r="T13">
        <f t="shared" si="20"/>
        <v>619</v>
      </c>
      <c r="U13">
        <f t="shared" si="21"/>
        <v>620</v>
      </c>
      <c r="V13">
        <f t="shared" si="22"/>
        <v>621</v>
      </c>
      <c r="W13">
        <f t="shared" si="23"/>
        <v>622</v>
      </c>
      <c r="X13">
        <f t="shared" si="24"/>
        <v>623</v>
      </c>
      <c r="Y13">
        <f t="shared" si="25"/>
        <v>624</v>
      </c>
      <c r="Z13">
        <f t="shared" si="26"/>
        <v>625</v>
      </c>
      <c r="AA13">
        <f t="shared" si="27"/>
        <v>626</v>
      </c>
      <c r="AB13">
        <f t="shared" si="28"/>
        <v>627</v>
      </c>
      <c r="AC13">
        <f t="shared" si="29"/>
        <v>628</v>
      </c>
      <c r="AD13">
        <f t="shared" si="30"/>
        <v>629</v>
      </c>
      <c r="AE13">
        <f t="shared" si="31"/>
        <v>630</v>
      </c>
      <c r="AF13">
        <f t="shared" si="32"/>
        <v>631</v>
      </c>
      <c r="AG13">
        <f t="shared" si="33"/>
        <v>632</v>
      </c>
      <c r="AH13">
        <f t="shared" si="34"/>
        <v>633</v>
      </c>
      <c r="AI13">
        <f t="shared" si="35"/>
        <v>634</v>
      </c>
      <c r="AJ13">
        <f t="shared" si="36"/>
        <v>635</v>
      </c>
      <c r="AK13">
        <f t="shared" si="37"/>
        <v>636</v>
      </c>
      <c r="AL13">
        <f t="shared" si="38"/>
        <v>637</v>
      </c>
      <c r="AM13">
        <f t="shared" si="39"/>
        <v>638</v>
      </c>
      <c r="AN13">
        <f t="shared" si="40"/>
        <v>639</v>
      </c>
      <c r="AO13">
        <f t="shared" si="41"/>
        <v>640</v>
      </c>
      <c r="AP13">
        <f t="shared" si="42"/>
        <v>641</v>
      </c>
      <c r="AQ13">
        <f t="shared" si="43"/>
        <v>642</v>
      </c>
      <c r="AR13">
        <f t="shared" si="44"/>
        <v>643</v>
      </c>
      <c r="AS13">
        <f t="shared" si="45"/>
        <v>644</v>
      </c>
      <c r="AT13">
        <f t="shared" si="46"/>
        <v>645</v>
      </c>
      <c r="AU13">
        <f t="shared" si="47"/>
        <v>646</v>
      </c>
      <c r="AV13">
        <f t="shared" si="48"/>
        <v>647</v>
      </c>
      <c r="AW13">
        <f t="shared" si="49"/>
        <v>648</v>
      </c>
      <c r="AX13">
        <f t="shared" si="50"/>
        <v>649</v>
      </c>
    </row>
    <row r="14" spans="1:50" x14ac:dyDescent="0.25">
      <c r="A14">
        <f t="shared" si="1"/>
        <v>650</v>
      </c>
      <c r="B14">
        <f t="shared" si="2"/>
        <v>651</v>
      </c>
      <c r="C14">
        <f t="shared" si="3"/>
        <v>652</v>
      </c>
      <c r="D14">
        <f t="shared" si="4"/>
        <v>653</v>
      </c>
      <c r="E14">
        <f t="shared" si="5"/>
        <v>654</v>
      </c>
      <c r="F14">
        <f t="shared" si="6"/>
        <v>655</v>
      </c>
      <c r="G14">
        <f t="shared" si="7"/>
        <v>656</v>
      </c>
      <c r="H14">
        <f t="shared" si="8"/>
        <v>657</v>
      </c>
      <c r="I14">
        <f t="shared" si="9"/>
        <v>658</v>
      </c>
      <c r="J14">
        <f t="shared" si="10"/>
        <v>659</v>
      </c>
      <c r="K14">
        <f t="shared" si="11"/>
        <v>660</v>
      </c>
      <c r="L14">
        <f t="shared" si="12"/>
        <v>661</v>
      </c>
      <c r="M14">
        <f t="shared" si="13"/>
        <v>662</v>
      </c>
      <c r="N14">
        <f t="shared" si="14"/>
        <v>663</v>
      </c>
      <c r="O14">
        <f t="shared" si="15"/>
        <v>664</v>
      </c>
      <c r="P14">
        <f t="shared" si="16"/>
        <v>665</v>
      </c>
      <c r="Q14">
        <f t="shared" si="17"/>
        <v>666</v>
      </c>
      <c r="R14">
        <f t="shared" si="18"/>
        <v>667</v>
      </c>
      <c r="S14">
        <f t="shared" si="19"/>
        <v>668</v>
      </c>
      <c r="T14">
        <f t="shared" si="20"/>
        <v>669</v>
      </c>
      <c r="U14">
        <f t="shared" si="21"/>
        <v>670</v>
      </c>
      <c r="V14">
        <f t="shared" si="22"/>
        <v>671</v>
      </c>
      <c r="W14">
        <f t="shared" si="23"/>
        <v>672</v>
      </c>
      <c r="X14">
        <f t="shared" si="24"/>
        <v>673</v>
      </c>
      <c r="Y14">
        <f t="shared" si="25"/>
        <v>674</v>
      </c>
      <c r="Z14">
        <f t="shared" si="26"/>
        <v>675</v>
      </c>
      <c r="AA14">
        <f t="shared" si="27"/>
        <v>676</v>
      </c>
      <c r="AB14">
        <f t="shared" si="28"/>
        <v>677</v>
      </c>
      <c r="AC14">
        <f t="shared" si="29"/>
        <v>678</v>
      </c>
      <c r="AD14">
        <f t="shared" si="30"/>
        <v>679</v>
      </c>
      <c r="AE14">
        <f t="shared" si="31"/>
        <v>680</v>
      </c>
      <c r="AF14">
        <f t="shared" si="32"/>
        <v>681</v>
      </c>
      <c r="AG14">
        <f t="shared" si="33"/>
        <v>682</v>
      </c>
      <c r="AH14">
        <f t="shared" si="34"/>
        <v>683</v>
      </c>
      <c r="AI14">
        <f t="shared" si="35"/>
        <v>684</v>
      </c>
      <c r="AJ14">
        <f t="shared" si="36"/>
        <v>685</v>
      </c>
      <c r="AK14">
        <f t="shared" si="37"/>
        <v>686</v>
      </c>
      <c r="AL14">
        <f t="shared" si="38"/>
        <v>687</v>
      </c>
      <c r="AM14">
        <f t="shared" si="39"/>
        <v>688</v>
      </c>
      <c r="AN14">
        <f t="shared" si="40"/>
        <v>689</v>
      </c>
      <c r="AO14">
        <f t="shared" si="41"/>
        <v>690</v>
      </c>
      <c r="AP14">
        <f t="shared" si="42"/>
        <v>691</v>
      </c>
      <c r="AQ14">
        <f t="shared" si="43"/>
        <v>692</v>
      </c>
      <c r="AR14">
        <f t="shared" si="44"/>
        <v>693</v>
      </c>
      <c r="AS14">
        <f t="shared" si="45"/>
        <v>694</v>
      </c>
      <c r="AT14">
        <f t="shared" si="46"/>
        <v>695</v>
      </c>
      <c r="AU14">
        <f t="shared" si="47"/>
        <v>696</v>
      </c>
      <c r="AV14">
        <f t="shared" si="48"/>
        <v>697</v>
      </c>
      <c r="AW14">
        <f t="shared" si="49"/>
        <v>698</v>
      </c>
      <c r="AX14">
        <f t="shared" si="50"/>
        <v>699</v>
      </c>
    </row>
    <row r="15" spans="1:50" x14ac:dyDescent="0.25">
      <c r="A15">
        <f t="shared" si="1"/>
        <v>700</v>
      </c>
      <c r="B15">
        <f t="shared" si="2"/>
        <v>701</v>
      </c>
      <c r="C15">
        <f t="shared" si="3"/>
        <v>702</v>
      </c>
      <c r="D15">
        <f t="shared" si="4"/>
        <v>703</v>
      </c>
      <c r="E15">
        <f t="shared" si="5"/>
        <v>704</v>
      </c>
      <c r="F15">
        <f t="shared" si="6"/>
        <v>705</v>
      </c>
      <c r="G15">
        <f t="shared" si="7"/>
        <v>706</v>
      </c>
      <c r="H15">
        <f t="shared" si="8"/>
        <v>707</v>
      </c>
      <c r="I15">
        <f t="shared" si="9"/>
        <v>708</v>
      </c>
      <c r="J15">
        <f t="shared" si="10"/>
        <v>709</v>
      </c>
      <c r="K15">
        <f t="shared" si="11"/>
        <v>710</v>
      </c>
      <c r="L15">
        <f t="shared" si="12"/>
        <v>711</v>
      </c>
      <c r="M15">
        <f t="shared" si="13"/>
        <v>712</v>
      </c>
      <c r="N15">
        <f t="shared" si="14"/>
        <v>713</v>
      </c>
      <c r="O15">
        <f t="shared" si="15"/>
        <v>714</v>
      </c>
      <c r="P15">
        <f t="shared" si="16"/>
        <v>715</v>
      </c>
      <c r="Q15">
        <f t="shared" si="17"/>
        <v>716</v>
      </c>
      <c r="R15">
        <f t="shared" si="18"/>
        <v>717</v>
      </c>
      <c r="S15">
        <f t="shared" si="19"/>
        <v>718</v>
      </c>
      <c r="T15">
        <f t="shared" si="20"/>
        <v>719</v>
      </c>
      <c r="U15">
        <f t="shared" si="21"/>
        <v>720</v>
      </c>
      <c r="V15">
        <f t="shared" si="22"/>
        <v>721</v>
      </c>
      <c r="W15">
        <f t="shared" si="23"/>
        <v>722</v>
      </c>
      <c r="X15">
        <f t="shared" si="24"/>
        <v>723</v>
      </c>
      <c r="Y15">
        <f t="shared" si="25"/>
        <v>724</v>
      </c>
      <c r="Z15">
        <f t="shared" si="26"/>
        <v>725</v>
      </c>
      <c r="AA15">
        <f t="shared" si="27"/>
        <v>726</v>
      </c>
      <c r="AB15">
        <f t="shared" si="28"/>
        <v>727</v>
      </c>
      <c r="AC15">
        <f t="shared" si="29"/>
        <v>728</v>
      </c>
      <c r="AD15">
        <f t="shared" si="30"/>
        <v>729</v>
      </c>
      <c r="AE15">
        <f t="shared" si="31"/>
        <v>730</v>
      </c>
      <c r="AF15">
        <f t="shared" si="32"/>
        <v>731</v>
      </c>
      <c r="AG15">
        <f t="shared" si="33"/>
        <v>732</v>
      </c>
      <c r="AH15">
        <f t="shared" si="34"/>
        <v>733</v>
      </c>
      <c r="AI15">
        <f t="shared" si="35"/>
        <v>734</v>
      </c>
      <c r="AJ15">
        <f t="shared" si="36"/>
        <v>735</v>
      </c>
      <c r="AK15">
        <f t="shared" si="37"/>
        <v>736</v>
      </c>
      <c r="AL15">
        <f t="shared" si="38"/>
        <v>737</v>
      </c>
      <c r="AM15">
        <f t="shared" si="39"/>
        <v>738</v>
      </c>
      <c r="AN15">
        <f t="shared" si="40"/>
        <v>739</v>
      </c>
      <c r="AO15">
        <f t="shared" si="41"/>
        <v>740</v>
      </c>
      <c r="AP15">
        <f t="shared" si="42"/>
        <v>741</v>
      </c>
      <c r="AQ15">
        <f t="shared" si="43"/>
        <v>742</v>
      </c>
      <c r="AR15">
        <f t="shared" si="44"/>
        <v>743</v>
      </c>
      <c r="AS15">
        <f t="shared" si="45"/>
        <v>744</v>
      </c>
      <c r="AT15">
        <f t="shared" si="46"/>
        <v>745</v>
      </c>
      <c r="AU15">
        <f t="shared" si="47"/>
        <v>746</v>
      </c>
      <c r="AV15">
        <f t="shared" si="48"/>
        <v>747</v>
      </c>
      <c r="AW15">
        <f t="shared" si="49"/>
        <v>748</v>
      </c>
      <c r="AX15">
        <f t="shared" si="50"/>
        <v>749</v>
      </c>
    </row>
    <row r="16" spans="1:50" x14ac:dyDescent="0.25">
      <c r="A16">
        <f t="shared" si="1"/>
        <v>750</v>
      </c>
      <c r="B16">
        <f t="shared" si="2"/>
        <v>751</v>
      </c>
      <c r="C16">
        <f t="shared" si="3"/>
        <v>752</v>
      </c>
      <c r="D16">
        <f t="shared" si="4"/>
        <v>753</v>
      </c>
      <c r="E16">
        <f t="shared" si="5"/>
        <v>754</v>
      </c>
      <c r="F16">
        <f t="shared" si="6"/>
        <v>755</v>
      </c>
      <c r="G16">
        <f t="shared" si="7"/>
        <v>756</v>
      </c>
      <c r="H16">
        <f t="shared" si="8"/>
        <v>757</v>
      </c>
      <c r="I16">
        <f t="shared" si="9"/>
        <v>758</v>
      </c>
      <c r="J16">
        <f t="shared" si="10"/>
        <v>759</v>
      </c>
      <c r="K16">
        <f t="shared" si="11"/>
        <v>760</v>
      </c>
      <c r="L16">
        <f t="shared" si="12"/>
        <v>761</v>
      </c>
      <c r="M16">
        <f t="shared" si="13"/>
        <v>762</v>
      </c>
      <c r="N16">
        <f t="shared" si="14"/>
        <v>763</v>
      </c>
      <c r="O16">
        <f t="shared" si="15"/>
        <v>764</v>
      </c>
      <c r="P16">
        <f t="shared" si="16"/>
        <v>765</v>
      </c>
      <c r="Q16">
        <f t="shared" si="17"/>
        <v>766</v>
      </c>
      <c r="R16">
        <f t="shared" si="18"/>
        <v>767</v>
      </c>
      <c r="S16">
        <f t="shared" si="19"/>
        <v>768</v>
      </c>
      <c r="T16">
        <f t="shared" si="20"/>
        <v>769</v>
      </c>
      <c r="U16">
        <f t="shared" si="21"/>
        <v>770</v>
      </c>
      <c r="V16">
        <f t="shared" si="22"/>
        <v>771</v>
      </c>
      <c r="W16">
        <f t="shared" si="23"/>
        <v>772</v>
      </c>
      <c r="X16">
        <f t="shared" si="24"/>
        <v>773</v>
      </c>
      <c r="Y16">
        <f t="shared" si="25"/>
        <v>774</v>
      </c>
      <c r="Z16">
        <f t="shared" si="26"/>
        <v>775</v>
      </c>
      <c r="AA16">
        <f t="shared" si="27"/>
        <v>776</v>
      </c>
      <c r="AB16">
        <f t="shared" si="28"/>
        <v>777</v>
      </c>
      <c r="AC16">
        <f t="shared" si="29"/>
        <v>778</v>
      </c>
      <c r="AD16">
        <f t="shared" si="30"/>
        <v>779</v>
      </c>
      <c r="AE16">
        <f t="shared" si="31"/>
        <v>780</v>
      </c>
      <c r="AF16">
        <f t="shared" si="32"/>
        <v>781</v>
      </c>
      <c r="AG16">
        <f t="shared" si="33"/>
        <v>782</v>
      </c>
      <c r="AH16">
        <f t="shared" si="34"/>
        <v>783</v>
      </c>
      <c r="AI16">
        <f t="shared" si="35"/>
        <v>784</v>
      </c>
      <c r="AJ16">
        <f t="shared" si="36"/>
        <v>785</v>
      </c>
      <c r="AK16">
        <f t="shared" si="37"/>
        <v>786</v>
      </c>
      <c r="AL16">
        <f t="shared" si="38"/>
        <v>787</v>
      </c>
      <c r="AM16">
        <f t="shared" si="39"/>
        <v>788</v>
      </c>
      <c r="AN16">
        <f t="shared" si="40"/>
        <v>789</v>
      </c>
      <c r="AO16">
        <f t="shared" si="41"/>
        <v>790</v>
      </c>
      <c r="AP16">
        <f t="shared" si="42"/>
        <v>791</v>
      </c>
      <c r="AQ16">
        <f t="shared" si="43"/>
        <v>792</v>
      </c>
      <c r="AR16">
        <f t="shared" si="44"/>
        <v>793</v>
      </c>
      <c r="AS16">
        <f t="shared" si="45"/>
        <v>794</v>
      </c>
      <c r="AT16">
        <f t="shared" si="46"/>
        <v>795</v>
      </c>
      <c r="AU16">
        <f t="shared" si="47"/>
        <v>796</v>
      </c>
      <c r="AV16">
        <f t="shared" si="48"/>
        <v>797</v>
      </c>
      <c r="AW16">
        <f t="shared" si="49"/>
        <v>798</v>
      </c>
      <c r="AX16">
        <f t="shared" si="50"/>
        <v>799</v>
      </c>
    </row>
    <row r="17" spans="1:50" x14ac:dyDescent="0.25">
      <c r="A17">
        <f t="shared" si="1"/>
        <v>800</v>
      </c>
      <c r="B17">
        <f t="shared" si="2"/>
        <v>801</v>
      </c>
      <c r="C17">
        <f t="shared" si="3"/>
        <v>802</v>
      </c>
      <c r="D17">
        <f t="shared" si="4"/>
        <v>803</v>
      </c>
      <c r="E17">
        <f t="shared" si="5"/>
        <v>804</v>
      </c>
      <c r="F17">
        <f t="shared" si="6"/>
        <v>805</v>
      </c>
      <c r="G17">
        <f t="shared" si="7"/>
        <v>806</v>
      </c>
      <c r="H17">
        <f t="shared" si="8"/>
        <v>807</v>
      </c>
      <c r="I17">
        <f t="shared" si="9"/>
        <v>808</v>
      </c>
      <c r="J17">
        <f t="shared" si="10"/>
        <v>809</v>
      </c>
      <c r="K17">
        <f t="shared" si="11"/>
        <v>810</v>
      </c>
      <c r="L17">
        <f t="shared" si="12"/>
        <v>811</v>
      </c>
      <c r="M17">
        <f t="shared" si="13"/>
        <v>812</v>
      </c>
      <c r="N17">
        <f t="shared" si="14"/>
        <v>813</v>
      </c>
      <c r="O17">
        <f t="shared" si="15"/>
        <v>814</v>
      </c>
      <c r="P17">
        <f t="shared" si="16"/>
        <v>815</v>
      </c>
      <c r="Q17">
        <f t="shared" si="17"/>
        <v>816</v>
      </c>
      <c r="R17">
        <f t="shared" si="18"/>
        <v>817</v>
      </c>
      <c r="S17">
        <f t="shared" si="19"/>
        <v>818</v>
      </c>
      <c r="T17">
        <f t="shared" si="20"/>
        <v>819</v>
      </c>
      <c r="U17">
        <f t="shared" si="21"/>
        <v>820</v>
      </c>
      <c r="V17">
        <f t="shared" si="22"/>
        <v>821</v>
      </c>
      <c r="W17">
        <f t="shared" si="23"/>
        <v>822</v>
      </c>
      <c r="X17">
        <f t="shared" si="24"/>
        <v>823</v>
      </c>
      <c r="Y17">
        <f t="shared" si="25"/>
        <v>824</v>
      </c>
      <c r="Z17">
        <f t="shared" si="26"/>
        <v>825</v>
      </c>
      <c r="AA17">
        <f t="shared" si="27"/>
        <v>826</v>
      </c>
      <c r="AB17">
        <f t="shared" si="28"/>
        <v>827</v>
      </c>
      <c r="AC17">
        <f t="shared" si="29"/>
        <v>828</v>
      </c>
      <c r="AD17">
        <f t="shared" si="30"/>
        <v>829</v>
      </c>
      <c r="AE17">
        <f t="shared" si="31"/>
        <v>830</v>
      </c>
      <c r="AF17">
        <f t="shared" si="32"/>
        <v>831</v>
      </c>
      <c r="AG17">
        <f t="shared" si="33"/>
        <v>832</v>
      </c>
      <c r="AH17">
        <f t="shared" si="34"/>
        <v>833</v>
      </c>
      <c r="AI17">
        <f t="shared" si="35"/>
        <v>834</v>
      </c>
      <c r="AJ17">
        <f t="shared" si="36"/>
        <v>835</v>
      </c>
      <c r="AK17">
        <f t="shared" si="37"/>
        <v>836</v>
      </c>
      <c r="AL17">
        <f t="shared" si="38"/>
        <v>837</v>
      </c>
      <c r="AM17">
        <f t="shared" si="39"/>
        <v>838</v>
      </c>
      <c r="AN17">
        <f t="shared" si="40"/>
        <v>839</v>
      </c>
      <c r="AO17">
        <f t="shared" si="41"/>
        <v>840</v>
      </c>
      <c r="AP17">
        <f t="shared" si="42"/>
        <v>841</v>
      </c>
      <c r="AQ17">
        <f t="shared" si="43"/>
        <v>842</v>
      </c>
      <c r="AR17">
        <f t="shared" si="44"/>
        <v>843</v>
      </c>
      <c r="AS17">
        <f t="shared" si="45"/>
        <v>844</v>
      </c>
      <c r="AT17">
        <f t="shared" si="46"/>
        <v>845</v>
      </c>
      <c r="AU17">
        <f t="shared" si="47"/>
        <v>846</v>
      </c>
      <c r="AV17">
        <f t="shared" si="48"/>
        <v>847</v>
      </c>
      <c r="AW17">
        <f t="shared" si="49"/>
        <v>848</v>
      </c>
      <c r="AX17">
        <f t="shared" si="50"/>
        <v>849</v>
      </c>
    </row>
    <row r="18" spans="1:50" x14ac:dyDescent="0.25">
      <c r="A18">
        <f t="shared" si="1"/>
        <v>850</v>
      </c>
      <c r="B18">
        <f t="shared" si="2"/>
        <v>851</v>
      </c>
      <c r="C18">
        <f t="shared" si="3"/>
        <v>852</v>
      </c>
      <c r="D18">
        <f t="shared" si="4"/>
        <v>853</v>
      </c>
      <c r="E18">
        <f t="shared" si="5"/>
        <v>854</v>
      </c>
      <c r="F18">
        <f t="shared" si="6"/>
        <v>855</v>
      </c>
      <c r="G18">
        <f t="shared" si="7"/>
        <v>856</v>
      </c>
      <c r="H18">
        <f t="shared" si="8"/>
        <v>857</v>
      </c>
      <c r="I18">
        <f t="shared" si="9"/>
        <v>858</v>
      </c>
      <c r="J18">
        <f t="shared" si="10"/>
        <v>859</v>
      </c>
      <c r="K18">
        <f t="shared" si="11"/>
        <v>860</v>
      </c>
      <c r="L18">
        <f t="shared" si="12"/>
        <v>861</v>
      </c>
      <c r="M18">
        <f t="shared" si="13"/>
        <v>862</v>
      </c>
      <c r="N18">
        <f t="shared" si="14"/>
        <v>863</v>
      </c>
      <c r="O18">
        <f t="shared" si="15"/>
        <v>864</v>
      </c>
      <c r="P18">
        <f t="shared" si="16"/>
        <v>865</v>
      </c>
      <c r="Q18">
        <f t="shared" si="17"/>
        <v>866</v>
      </c>
      <c r="R18">
        <f t="shared" si="18"/>
        <v>867</v>
      </c>
      <c r="S18">
        <f t="shared" si="19"/>
        <v>868</v>
      </c>
      <c r="T18">
        <f t="shared" si="20"/>
        <v>869</v>
      </c>
      <c r="U18">
        <f t="shared" si="21"/>
        <v>870</v>
      </c>
      <c r="V18">
        <f t="shared" si="22"/>
        <v>871</v>
      </c>
      <c r="W18">
        <f t="shared" si="23"/>
        <v>872</v>
      </c>
      <c r="X18">
        <f t="shared" si="24"/>
        <v>873</v>
      </c>
      <c r="Y18">
        <f t="shared" si="25"/>
        <v>874</v>
      </c>
      <c r="Z18">
        <f t="shared" si="26"/>
        <v>875</v>
      </c>
      <c r="AA18">
        <f t="shared" si="27"/>
        <v>876</v>
      </c>
      <c r="AB18">
        <f t="shared" si="28"/>
        <v>877</v>
      </c>
      <c r="AC18">
        <f t="shared" si="29"/>
        <v>878</v>
      </c>
      <c r="AD18">
        <f t="shared" si="30"/>
        <v>879</v>
      </c>
      <c r="AE18">
        <f t="shared" si="31"/>
        <v>880</v>
      </c>
      <c r="AF18">
        <f t="shared" si="32"/>
        <v>881</v>
      </c>
      <c r="AG18">
        <f t="shared" si="33"/>
        <v>882</v>
      </c>
      <c r="AH18">
        <f t="shared" si="34"/>
        <v>883</v>
      </c>
      <c r="AI18">
        <f t="shared" si="35"/>
        <v>884</v>
      </c>
      <c r="AJ18">
        <f t="shared" si="36"/>
        <v>885</v>
      </c>
      <c r="AK18">
        <f t="shared" si="37"/>
        <v>886</v>
      </c>
      <c r="AL18">
        <f t="shared" si="38"/>
        <v>887</v>
      </c>
      <c r="AM18">
        <f t="shared" si="39"/>
        <v>888</v>
      </c>
      <c r="AN18">
        <f t="shared" si="40"/>
        <v>889</v>
      </c>
      <c r="AO18">
        <f t="shared" si="41"/>
        <v>890</v>
      </c>
      <c r="AP18">
        <f t="shared" si="42"/>
        <v>891</v>
      </c>
      <c r="AQ18">
        <f t="shared" si="43"/>
        <v>892</v>
      </c>
      <c r="AR18">
        <f t="shared" si="44"/>
        <v>893</v>
      </c>
      <c r="AS18">
        <f t="shared" si="45"/>
        <v>894</v>
      </c>
      <c r="AT18">
        <f t="shared" si="46"/>
        <v>895</v>
      </c>
      <c r="AU18">
        <f t="shared" si="47"/>
        <v>896</v>
      </c>
      <c r="AV18">
        <f t="shared" si="48"/>
        <v>897</v>
      </c>
      <c r="AW18">
        <f t="shared" si="49"/>
        <v>898</v>
      </c>
      <c r="AX18">
        <f t="shared" si="50"/>
        <v>899</v>
      </c>
    </row>
    <row r="19" spans="1:50" x14ac:dyDescent="0.25">
      <c r="A19">
        <f t="shared" si="1"/>
        <v>900</v>
      </c>
      <c r="B19">
        <f t="shared" si="2"/>
        <v>901</v>
      </c>
      <c r="C19">
        <f t="shared" si="3"/>
        <v>902</v>
      </c>
      <c r="D19">
        <f t="shared" si="4"/>
        <v>903</v>
      </c>
      <c r="E19">
        <f t="shared" si="5"/>
        <v>904</v>
      </c>
      <c r="F19">
        <f t="shared" si="6"/>
        <v>905</v>
      </c>
      <c r="G19">
        <f t="shared" si="7"/>
        <v>906</v>
      </c>
      <c r="H19">
        <f t="shared" si="8"/>
        <v>907</v>
      </c>
      <c r="I19">
        <f t="shared" si="9"/>
        <v>908</v>
      </c>
      <c r="J19">
        <f t="shared" si="10"/>
        <v>909</v>
      </c>
      <c r="K19">
        <f t="shared" si="11"/>
        <v>910</v>
      </c>
      <c r="L19">
        <f t="shared" si="12"/>
        <v>911</v>
      </c>
      <c r="M19">
        <f t="shared" si="13"/>
        <v>912</v>
      </c>
      <c r="N19">
        <f t="shared" si="14"/>
        <v>913</v>
      </c>
      <c r="O19">
        <f t="shared" si="15"/>
        <v>914</v>
      </c>
      <c r="P19">
        <f t="shared" si="16"/>
        <v>915</v>
      </c>
      <c r="Q19">
        <f t="shared" si="17"/>
        <v>916</v>
      </c>
      <c r="R19">
        <f t="shared" si="18"/>
        <v>917</v>
      </c>
      <c r="S19">
        <f t="shared" si="19"/>
        <v>918</v>
      </c>
      <c r="T19">
        <f t="shared" si="20"/>
        <v>919</v>
      </c>
      <c r="U19">
        <f t="shared" si="21"/>
        <v>920</v>
      </c>
      <c r="V19">
        <f t="shared" si="22"/>
        <v>921</v>
      </c>
      <c r="W19">
        <f t="shared" si="23"/>
        <v>922</v>
      </c>
      <c r="X19">
        <f t="shared" si="24"/>
        <v>923</v>
      </c>
      <c r="Y19">
        <f t="shared" si="25"/>
        <v>924</v>
      </c>
      <c r="Z19">
        <f t="shared" si="26"/>
        <v>925</v>
      </c>
      <c r="AA19">
        <f t="shared" si="27"/>
        <v>926</v>
      </c>
      <c r="AB19">
        <f t="shared" si="28"/>
        <v>927</v>
      </c>
      <c r="AC19">
        <f t="shared" si="29"/>
        <v>928</v>
      </c>
      <c r="AD19">
        <f t="shared" si="30"/>
        <v>929</v>
      </c>
      <c r="AE19">
        <f t="shared" si="31"/>
        <v>930</v>
      </c>
      <c r="AF19">
        <f t="shared" si="32"/>
        <v>931</v>
      </c>
      <c r="AG19">
        <f t="shared" si="33"/>
        <v>932</v>
      </c>
      <c r="AH19">
        <f t="shared" si="34"/>
        <v>933</v>
      </c>
      <c r="AI19">
        <f t="shared" si="35"/>
        <v>934</v>
      </c>
      <c r="AJ19">
        <f t="shared" si="36"/>
        <v>935</v>
      </c>
      <c r="AK19">
        <f t="shared" si="37"/>
        <v>936</v>
      </c>
      <c r="AL19">
        <f t="shared" si="38"/>
        <v>937</v>
      </c>
      <c r="AM19">
        <f t="shared" si="39"/>
        <v>938</v>
      </c>
      <c r="AN19">
        <f t="shared" si="40"/>
        <v>939</v>
      </c>
      <c r="AO19">
        <f t="shared" si="41"/>
        <v>940</v>
      </c>
      <c r="AP19">
        <f t="shared" si="42"/>
        <v>941</v>
      </c>
      <c r="AQ19">
        <f t="shared" si="43"/>
        <v>942</v>
      </c>
      <c r="AR19">
        <f t="shared" si="44"/>
        <v>943</v>
      </c>
      <c r="AS19">
        <f t="shared" si="45"/>
        <v>944</v>
      </c>
      <c r="AT19">
        <f t="shared" si="46"/>
        <v>945</v>
      </c>
      <c r="AU19">
        <f t="shared" si="47"/>
        <v>946</v>
      </c>
      <c r="AV19">
        <f t="shared" si="48"/>
        <v>947</v>
      </c>
      <c r="AW19">
        <f t="shared" si="49"/>
        <v>948</v>
      </c>
      <c r="AX19">
        <f t="shared" si="50"/>
        <v>949</v>
      </c>
    </row>
    <row r="20" spans="1:50" x14ac:dyDescent="0.25">
      <c r="A20">
        <f t="shared" si="1"/>
        <v>950</v>
      </c>
      <c r="B20">
        <f t="shared" si="2"/>
        <v>951</v>
      </c>
      <c r="C20">
        <f t="shared" si="3"/>
        <v>952</v>
      </c>
      <c r="D20">
        <f t="shared" si="4"/>
        <v>953</v>
      </c>
      <c r="E20">
        <f t="shared" si="5"/>
        <v>954</v>
      </c>
      <c r="F20">
        <f t="shared" si="6"/>
        <v>955</v>
      </c>
      <c r="G20">
        <f t="shared" si="7"/>
        <v>956</v>
      </c>
      <c r="H20">
        <f t="shared" si="8"/>
        <v>957</v>
      </c>
      <c r="I20">
        <f t="shared" si="9"/>
        <v>958</v>
      </c>
      <c r="J20">
        <f t="shared" si="10"/>
        <v>959</v>
      </c>
      <c r="K20">
        <f t="shared" si="11"/>
        <v>960</v>
      </c>
      <c r="L20">
        <f t="shared" si="12"/>
        <v>961</v>
      </c>
      <c r="M20">
        <f t="shared" si="13"/>
        <v>962</v>
      </c>
      <c r="N20">
        <f t="shared" si="14"/>
        <v>963</v>
      </c>
      <c r="O20">
        <f t="shared" si="15"/>
        <v>964</v>
      </c>
      <c r="P20">
        <f t="shared" si="16"/>
        <v>965</v>
      </c>
      <c r="Q20">
        <f t="shared" si="17"/>
        <v>966</v>
      </c>
      <c r="R20">
        <f t="shared" si="18"/>
        <v>967</v>
      </c>
      <c r="S20">
        <f t="shared" si="19"/>
        <v>968</v>
      </c>
      <c r="T20">
        <f t="shared" si="20"/>
        <v>969</v>
      </c>
      <c r="U20">
        <f t="shared" si="21"/>
        <v>970</v>
      </c>
      <c r="V20">
        <f t="shared" si="22"/>
        <v>971</v>
      </c>
      <c r="W20">
        <f t="shared" si="23"/>
        <v>972</v>
      </c>
      <c r="X20">
        <f t="shared" si="24"/>
        <v>973</v>
      </c>
      <c r="Y20">
        <f t="shared" si="25"/>
        <v>974</v>
      </c>
      <c r="Z20">
        <f t="shared" si="26"/>
        <v>975</v>
      </c>
      <c r="AA20">
        <f t="shared" si="27"/>
        <v>976</v>
      </c>
      <c r="AB20">
        <f t="shared" si="28"/>
        <v>977</v>
      </c>
      <c r="AC20">
        <f t="shared" si="29"/>
        <v>978</v>
      </c>
      <c r="AD20">
        <f t="shared" si="30"/>
        <v>979</v>
      </c>
      <c r="AE20">
        <f t="shared" si="31"/>
        <v>980</v>
      </c>
      <c r="AF20">
        <f t="shared" si="32"/>
        <v>981</v>
      </c>
      <c r="AG20">
        <f t="shared" si="33"/>
        <v>982</v>
      </c>
      <c r="AH20">
        <f t="shared" si="34"/>
        <v>983</v>
      </c>
      <c r="AI20">
        <f t="shared" si="35"/>
        <v>984</v>
      </c>
      <c r="AJ20">
        <f t="shared" si="36"/>
        <v>985</v>
      </c>
      <c r="AK20">
        <f t="shared" si="37"/>
        <v>986</v>
      </c>
      <c r="AL20">
        <f t="shared" si="38"/>
        <v>987</v>
      </c>
      <c r="AM20">
        <f t="shared" si="39"/>
        <v>988</v>
      </c>
      <c r="AN20">
        <f t="shared" si="40"/>
        <v>989</v>
      </c>
      <c r="AO20">
        <f t="shared" si="41"/>
        <v>990</v>
      </c>
      <c r="AP20">
        <f t="shared" si="42"/>
        <v>991</v>
      </c>
      <c r="AQ20">
        <f t="shared" si="43"/>
        <v>992</v>
      </c>
      <c r="AR20">
        <f t="shared" si="44"/>
        <v>993</v>
      </c>
      <c r="AS20">
        <f t="shared" si="45"/>
        <v>994</v>
      </c>
      <c r="AT20">
        <f t="shared" si="46"/>
        <v>995</v>
      </c>
      <c r="AU20">
        <f t="shared" si="47"/>
        <v>996</v>
      </c>
      <c r="AV20">
        <f t="shared" si="48"/>
        <v>997</v>
      </c>
      <c r="AW20">
        <f t="shared" si="49"/>
        <v>998</v>
      </c>
      <c r="AX20">
        <f t="shared" si="50"/>
        <v>999</v>
      </c>
    </row>
    <row r="21" spans="1:50" x14ac:dyDescent="0.25">
      <c r="A21">
        <f t="shared" si="1"/>
        <v>1000</v>
      </c>
      <c r="B21">
        <f t="shared" si="2"/>
        <v>1001</v>
      </c>
      <c r="C21">
        <f t="shared" si="3"/>
        <v>1002</v>
      </c>
      <c r="D21">
        <f t="shared" si="4"/>
        <v>1003</v>
      </c>
      <c r="E21">
        <f t="shared" si="5"/>
        <v>1004</v>
      </c>
      <c r="F21">
        <f t="shared" si="6"/>
        <v>1005</v>
      </c>
      <c r="G21">
        <f t="shared" si="7"/>
        <v>1006</v>
      </c>
      <c r="H21">
        <f t="shared" si="8"/>
        <v>1007</v>
      </c>
      <c r="I21">
        <f t="shared" si="9"/>
        <v>1008</v>
      </c>
      <c r="J21">
        <f t="shared" si="10"/>
        <v>1009</v>
      </c>
      <c r="K21">
        <f t="shared" si="11"/>
        <v>1010</v>
      </c>
      <c r="L21">
        <f t="shared" si="12"/>
        <v>1011</v>
      </c>
      <c r="M21">
        <f t="shared" si="13"/>
        <v>1012</v>
      </c>
      <c r="N21">
        <f t="shared" si="14"/>
        <v>1013</v>
      </c>
      <c r="O21">
        <f t="shared" si="15"/>
        <v>1014</v>
      </c>
      <c r="P21">
        <f t="shared" si="16"/>
        <v>1015</v>
      </c>
      <c r="Q21">
        <f t="shared" si="17"/>
        <v>1016</v>
      </c>
      <c r="R21">
        <f t="shared" si="18"/>
        <v>1017</v>
      </c>
      <c r="S21">
        <f t="shared" si="19"/>
        <v>1018</v>
      </c>
      <c r="T21">
        <f t="shared" si="20"/>
        <v>1019</v>
      </c>
      <c r="U21">
        <f t="shared" si="21"/>
        <v>1020</v>
      </c>
      <c r="V21">
        <f t="shared" si="22"/>
        <v>1021</v>
      </c>
      <c r="W21">
        <f t="shared" si="23"/>
        <v>1022</v>
      </c>
      <c r="X21">
        <f t="shared" si="24"/>
        <v>1023</v>
      </c>
      <c r="Y21">
        <f t="shared" si="25"/>
        <v>1024</v>
      </c>
      <c r="Z21">
        <f t="shared" si="26"/>
        <v>1025</v>
      </c>
      <c r="AA21">
        <f t="shared" si="27"/>
        <v>1026</v>
      </c>
      <c r="AB21">
        <f t="shared" si="28"/>
        <v>1027</v>
      </c>
      <c r="AC21">
        <f t="shared" si="29"/>
        <v>1028</v>
      </c>
      <c r="AD21">
        <f t="shared" si="30"/>
        <v>1029</v>
      </c>
      <c r="AE21">
        <f t="shared" si="31"/>
        <v>1030</v>
      </c>
      <c r="AF21">
        <f t="shared" si="32"/>
        <v>1031</v>
      </c>
      <c r="AG21">
        <f t="shared" si="33"/>
        <v>1032</v>
      </c>
      <c r="AH21">
        <f t="shared" si="34"/>
        <v>1033</v>
      </c>
      <c r="AI21">
        <f t="shared" si="35"/>
        <v>1034</v>
      </c>
      <c r="AJ21">
        <f t="shared" si="36"/>
        <v>1035</v>
      </c>
      <c r="AK21">
        <f t="shared" si="37"/>
        <v>1036</v>
      </c>
      <c r="AL21">
        <f t="shared" si="38"/>
        <v>1037</v>
      </c>
      <c r="AM21">
        <f t="shared" si="39"/>
        <v>1038</v>
      </c>
      <c r="AN21">
        <f t="shared" si="40"/>
        <v>1039</v>
      </c>
      <c r="AO21">
        <f t="shared" si="41"/>
        <v>1040</v>
      </c>
      <c r="AP21">
        <f t="shared" si="42"/>
        <v>1041</v>
      </c>
      <c r="AQ21">
        <f t="shared" si="43"/>
        <v>1042</v>
      </c>
      <c r="AR21">
        <f t="shared" si="44"/>
        <v>1043</v>
      </c>
      <c r="AS21">
        <f t="shared" si="45"/>
        <v>1044</v>
      </c>
      <c r="AT21">
        <f t="shared" si="46"/>
        <v>1045</v>
      </c>
      <c r="AU21">
        <f t="shared" si="47"/>
        <v>1046</v>
      </c>
      <c r="AV21">
        <f t="shared" si="48"/>
        <v>1047</v>
      </c>
      <c r="AW21">
        <f t="shared" si="49"/>
        <v>1048</v>
      </c>
      <c r="AX21">
        <f t="shared" si="50"/>
        <v>1049</v>
      </c>
    </row>
    <row r="22" spans="1:50" x14ac:dyDescent="0.25">
      <c r="A22">
        <f t="shared" si="1"/>
        <v>1050</v>
      </c>
      <c r="B22">
        <f t="shared" si="2"/>
        <v>1051</v>
      </c>
      <c r="C22">
        <f t="shared" si="3"/>
        <v>1052</v>
      </c>
      <c r="D22">
        <f t="shared" si="4"/>
        <v>1053</v>
      </c>
      <c r="E22">
        <f t="shared" si="5"/>
        <v>1054</v>
      </c>
      <c r="F22">
        <f t="shared" si="6"/>
        <v>1055</v>
      </c>
      <c r="G22">
        <f t="shared" si="7"/>
        <v>1056</v>
      </c>
      <c r="H22">
        <f t="shared" si="8"/>
        <v>1057</v>
      </c>
      <c r="I22">
        <f t="shared" si="9"/>
        <v>1058</v>
      </c>
      <c r="J22">
        <f t="shared" si="10"/>
        <v>1059</v>
      </c>
      <c r="K22">
        <f t="shared" si="11"/>
        <v>1060</v>
      </c>
      <c r="L22">
        <f t="shared" si="12"/>
        <v>1061</v>
      </c>
      <c r="M22">
        <f t="shared" si="13"/>
        <v>1062</v>
      </c>
      <c r="N22">
        <f t="shared" si="14"/>
        <v>1063</v>
      </c>
      <c r="O22">
        <f t="shared" si="15"/>
        <v>1064</v>
      </c>
      <c r="P22">
        <f t="shared" si="16"/>
        <v>1065</v>
      </c>
      <c r="Q22">
        <f t="shared" si="17"/>
        <v>1066</v>
      </c>
      <c r="R22">
        <f t="shared" si="18"/>
        <v>1067</v>
      </c>
      <c r="S22">
        <f t="shared" si="19"/>
        <v>1068</v>
      </c>
      <c r="T22">
        <f t="shared" si="20"/>
        <v>1069</v>
      </c>
      <c r="U22">
        <f t="shared" si="21"/>
        <v>1070</v>
      </c>
      <c r="V22">
        <f t="shared" si="22"/>
        <v>1071</v>
      </c>
      <c r="W22">
        <f t="shared" si="23"/>
        <v>1072</v>
      </c>
      <c r="X22">
        <f t="shared" si="24"/>
        <v>1073</v>
      </c>
      <c r="Y22">
        <f t="shared" si="25"/>
        <v>1074</v>
      </c>
      <c r="Z22">
        <f t="shared" si="26"/>
        <v>1075</v>
      </c>
      <c r="AA22">
        <f t="shared" si="27"/>
        <v>1076</v>
      </c>
      <c r="AB22">
        <f t="shared" si="28"/>
        <v>1077</v>
      </c>
      <c r="AC22">
        <f t="shared" si="29"/>
        <v>1078</v>
      </c>
      <c r="AD22">
        <f t="shared" si="30"/>
        <v>1079</v>
      </c>
      <c r="AE22">
        <f t="shared" si="31"/>
        <v>1080</v>
      </c>
      <c r="AF22">
        <f t="shared" si="32"/>
        <v>1081</v>
      </c>
      <c r="AG22">
        <f t="shared" si="33"/>
        <v>1082</v>
      </c>
      <c r="AH22">
        <f t="shared" si="34"/>
        <v>1083</v>
      </c>
      <c r="AI22">
        <f t="shared" si="35"/>
        <v>1084</v>
      </c>
      <c r="AJ22">
        <f t="shared" si="36"/>
        <v>1085</v>
      </c>
      <c r="AK22">
        <f t="shared" si="37"/>
        <v>1086</v>
      </c>
      <c r="AL22">
        <f t="shared" si="38"/>
        <v>1087</v>
      </c>
      <c r="AM22">
        <f t="shared" si="39"/>
        <v>1088</v>
      </c>
      <c r="AN22">
        <f t="shared" si="40"/>
        <v>1089</v>
      </c>
      <c r="AO22">
        <f t="shared" si="41"/>
        <v>1090</v>
      </c>
      <c r="AP22">
        <f t="shared" si="42"/>
        <v>1091</v>
      </c>
      <c r="AQ22">
        <f t="shared" si="43"/>
        <v>1092</v>
      </c>
      <c r="AR22">
        <f t="shared" si="44"/>
        <v>1093</v>
      </c>
      <c r="AS22">
        <f t="shared" si="45"/>
        <v>1094</v>
      </c>
      <c r="AT22">
        <f t="shared" si="46"/>
        <v>1095</v>
      </c>
      <c r="AU22">
        <f t="shared" si="47"/>
        <v>1096</v>
      </c>
      <c r="AV22">
        <f t="shared" si="48"/>
        <v>1097</v>
      </c>
      <c r="AW22">
        <f t="shared" si="49"/>
        <v>1098</v>
      </c>
      <c r="AX22">
        <f t="shared" si="50"/>
        <v>1099</v>
      </c>
    </row>
    <row r="23" spans="1:50" x14ac:dyDescent="0.25">
      <c r="A23">
        <f t="shared" si="1"/>
        <v>1100</v>
      </c>
      <c r="B23">
        <f t="shared" si="2"/>
        <v>1101</v>
      </c>
      <c r="C23">
        <f t="shared" si="3"/>
        <v>1102</v>
      </c>
      <c r="D23">
        <f t="shared" si="4"/>
        <v>1103</v>
      </c>
      <c r="E23">
        <f t="shared" si="5"/>
        <v>1104</v>
      </c>
      <c r="F23">
        <f t="shared" si="6"/>
        <v>1105</v>
      </c>
      <c r="G23">
        <f t="shared" si="7"/>
        <v>1106</v>
      </c>
      <c r="H23">
        <f t="shared" si="8"/>
        <v>1107</v>
      </c>
      <c r="I23">
        <f t="shared" si="9"/>
        <v>1108</v>
      </c>
      <c r="J23">
        <f t="shared" si="10"/>
        <v>1109</v>
      </c>
      <c r="K23">
        <f t="shared" si="11"/>
        <v>1110</v>
      </c>
      <c r="L23">
        <f t="shared" si="12"/>
        <v>1111</v>
      </c>
      <c r="M23">
        <f t="shared" si="13"/>
        <v>1112</v>
      </c>
      <c r="N23">
        <f t="shared" si="14"/>
        <v>1113</v>
      </c>
      <c r="O23">
        <f t="shared" si="15"/>
        <v>1114</v>
      </c>
      <c r="P23">
        <f t="shared" si="16"/>
        <v>1115</v>
      </c>
      <c r="Q23">
        <f t="shared" si="17"/>
        <v>1116</v>
      </c>
      <c r="R23">
        <f t="shared" si="18"/>
        <v>1117</v>
      </c>
      <c r="S23">
        <f t="shared" si="19"/>
        <v>1118</v>
      </c>
      <c r="T23">
        <f t="shared" si="20"/>
        <v>1119</v>
      </c>
      <c r="U23">
        <f t="shared" si="21"/>
        <v>1120</v>
      </c>
      <c r="V23">
        <f t="shared" si="22"/>
        <v>1121</v>
      </c>
      <c r="W23">
        <f t="shared" si="23"/>
        <v>1122</v>
      </c>
      <c r="X23">
        <f t="shared" si="24"/>
        <v>1123</v>
      </c>
      <c r="Y23">
        <f t="shared" si="25"/>
        <v>1124</v>
      </c>
      <c r="Z23">
        <f t="shared" si="26"/>
        <v>1125</v>
      </c>
      <c r="AA23">
        <f t="shared" si="27"/>
        <v>1126</v>
      </c>
      <c r="AB23">
        <f t="shared" si="28"/>
        <v>1127</v>
      </c>
      <c r="AC23">
        <f t="shared" si="29"/>
        <v>1128</v>
      </c>
      <c r="AD23">
        <f t="shared" si="30"/>
        <v>1129</v>
      </c>
      <c r="AE23">
        <f t="shared" si="31"/>
        <v>1130</v>
      </c>
      <c r="AF23">
        <f t="shared" si="32"/>
        <v>1131</v>
      </c>
      <c r="AG23">
        <f t="shared" si="33"/>
        <v>1132</v>
      </c>
      <c r="AH23">
        <f t="shared" si="34"/>
        <v>1133</v>
      </c>
      <c r="AI23">
        <f t="shared" si="35"/>
        <v>1134</v>
      </c>
      <c r="AJ23">
        <f t="shared" si="36"/>
        <v>1135</v>
      </c>
      <c r="AK23">
        <f t="shared" si="37"/>
        <v>1136</v>
      </c>
      <c r="AL23">
        <f t="shared" si="38"/>
        <v>1137</v>
      </c>
      <c r="AM23">
        <f t="shared" si="39"/>
        <v>1138</v>
      </c>
      <c r="AN23">
        <f t="shared" si="40"/>
        <v>1139</v>
      </c>
      <c r="AO23">
        <f t="shared" si="41"/>
        <v>1140</v>
      </c>
      <c r="AP23">
        <f t="shared" si="42"/>
        <v>1141</v>
      </c>
      <c r="AQ23">
        <f t="shared" si="43"/>
        <v>1142</v>
      </c>
      <c r="AR23">
        <f t="shared" si="44"/>
        <v>1143</v>
      </c>
      <c r="AS23">
        <f t="shared" si="45"/>
        <v>1144</v>
      </c>
      <c r="AT23">
        <f t="shared" si="46"/>
        <v>1145</v>
      </c>
      <c r="AU23">
        <f t="shared" si="47"/>
        <v>1146</v>
      </c>
      <c r="AV23">
        <f t="shared" si="48"/>
        <v>1147</v>
      </c>
      <c r="AW23">
        <f t="shared" si="49"/>
        <v>1148</v>
      </c>
      <c r="AX23">
        <f t="shared" si="50"/>
        <v>1149</v>
      </c>
    </row>
    <row r="24" spans="1:50" x14ac:dyDescent="0.25">
      <c r="A24">
        <f t="shared" si="1"/>
        <v>1150</v>
      </c>
      <c r="B24">
        <f t="shared" si="2"/>
        <v>1151</v>
      </c>
      <c r="C24">
        <f t="shared" si="3"/>
        <v>1152</v>
      </c>
      <c r="D24">
        <f t="shared" si="4"/>
        <v>1153</v>
      </c>
      <c r="E24">
        <f t="shared" si="5"/>
        <v>1154</v>
      </c>
      <c r="F24">
        <f t="shared" si="6"/>
        <v>1155</v>
      </c>
      <c r="G24">
        <f t="shared" si="7"/>
        <v>1156</v>
      </c>
      <c r="H24">
        <f t="shared" si="8"/>
        <v>1157</v>
      </c>
      <c r="I24">
        <f t="shared" si="9"/>
        <v>1158</v>
      </c>
      <c r="J24">
        <f t="shared" si="10"/>
        <v>1159</v>
      </c>
      <c r="K24">
        <f t="shared" si="11"/>
        <v>1160</v>
      </c>
      <c r="L24">
        <f t="shared" si="12"/>
        <v>1161</v>
      </c>
      <c r="M24">
        <f t="shared" si="13"/>
        <v>1162</v>
      </c>
      <c r="N24">
        <f t="shared" si="14"/>
        <v>1163</v>
      </c>
      <c r="O24">
        <f t="shared" si="15"/>
        <v>1164</v>
      </c>
      <c r="P24">
        <f t="shared" si="16"/>
        <v>1165</v>
      </c>
      <c r="Q24">
        <f t="shared" si="17"/>
        <v>1166</v>
      </c>
      <c r="R24">
        <f t="shared" si="18"/>
        <v>1167</v>
      </c>
      <c r="S24">
        <f t="shared" si="19"/>
        <v>1168</v>
      </c>
      <c r="T24">
        <f t="shared" si="20"/>
        <v>1169</v>
      </c>
      <c r="U24">
        <f t="shared" si="21"/>
        <v>1170</v>
      </c>
      <c r="V24">
        <f t="shared" si="22"/>
        <v>1171</v>
      </c>
      <c r="W24">
        <f t="shared" si="23"/>
        <v>1172</v>
      </c>
      <c r="X24">
        <f t="shared" si="24"/>
        <v>1173</v>
      </c>
      <c r="Y24">
        <f t="shared" si="25"/>
        <v>1174</v>
      </c>
      <c r="Z24">
        <f t="shared" si="26"/>
        <v>1175</v>
      </c>
      <c r="AA24">
        <f t="shared" si="27"/>
        <v>1176</v>
      </c>
      <c r="AB24">
        <f t="shared" si="28"/>
        <v>1177</v>
      </c>
      <c r="AC24">
        <f t="shared" si="29"/>
        <v>1178</v>
      </c>
      <c r="AD24">
        <f t="shared" si="30"/>
        <v>1179</v>
      </c>
      <c r="AE24">
        <f t="shared" si="31"/>
        <v>1180</v>
      </c>
      <c r="AF24">
        <f t="shared" si="32"/>
        <v>1181</v>
      </c>
      <c r="AG24">
        <f t="shared" si="33"/>
        <v>1182</v>
      </c>
      <c r="AH24">
        <f t="shared" si="34"/>
        <v>1183</v>
      </c>
      <c r="AI24">
        <f t="shared" si="35"/>
        <v>1184</v>
      </c>
      <c r="AJ24">
        <f t="shared" si="36"/>
        <v>1185</v>
      </c>
      <c r="AK24">
        <f t="shared" si="37"/>
        <v>1186</v>
      </c>
      <c r="AL24">
        <f t="shared" si="38"/>
        <v>1187</v>
      </c>
      <c r="AM24">
        <f t="shared" si="39"/>
        <v>1188</v>
      </c>
      <c r="AN24">
        <f t="shared" si="40"/>
        <v>1189</v>
      </c>
      <c r="AO24">
        <f t="shared" si="41"/>
        <v>1190</v>
      </c>
      <c r="AP24">
        <f t="shared" si="42"/>
        <v>1191</v>
      </c>
      <c r="AQ24">
        <f t="shared" si="43"/>
        <v>1192</v>
      </c>
      <c r="AR24">
        <f t="shared" si="44"/>
        <v>1193</v>
      </c>
      <c r="AS24">
        <f t="shared" si="45"/>
        <v>1194</v>
      </c>
      <c r="AT24">
        <f t="shared" si="46"/>
        <v>1195</v>
      </c>
      <c r="AU24">
        <f t="shared" si="47"/>
        <v>1196</v>
      </c>
      <c r="AV24">
        <f t="shared" si="48"/>
        <v>1197</v>
      </c>
      <c r="AW24">
        <f t="shared" si="49"/>
        <v>1198</v>
      </c>
      <c r="AX24">
        <f t="shared" si="50"/>
        <v>1199</v>
      </c>
    </row>
    <row r="25" spans="1:50" x14ac:dyDescent="0.25">
      <c r="A25">
        <f t="shared" si="1"/>
        <v>1200</v>
      </c>
      <c r="B25">
        <f t="shared" si="2"/>
        <v>1201</v>
      </c>
      <c r="C25">
        <f t="shared" si="3"/>
        <v>1202</v>
      </c>
      <c r="D25">
        <f t="shared" si="4"/>
        <v>1203</v>
      </c>
      <c r="E25">
        <f t="shared" si="5"/>
        <v>1204</v>
      </c>
      <c r="F25">
        <f t="shared" si="6"/>
        <v>1205</v>
      </c>
      <c r="G25">
        <f t="shared" si="7"/>
        <v>1206</v>
      </c>
      <c r="H25">
        <f t="shared" si="8"/>
        <v>1207</v>
      </c>
      <c r="I25">
        <f t="shared" si="9"/>
        <v>1208</v>
      </c>
      <c r="J25">
        <f t="shared" si="10"/>
        <v>1209</v>
      </c>
      <c r="K25">
        <f t="shared" si="11"/>
        <v>1210</v>
      </c>
      <c r="L25">
        <f t="shared" si="12"/>
        <v>1211</v>
      </c>
      <c r="M25">
        <f t="shared" si="13"/>
        <v>1212</v>
      </c>
      <c r="N25">
        <f t="shared" si="14"/>
        <v>1213</v>
      </c>
      <c r="O25">
        <f t="shared" si="15"/>
        <v>1214</v>
      </c>
      <c r="P25">
        <f t="shared" si="16"/>
        <v>1215</v>
      </c>
      <c r="Q25">
        <f t="shared" si="17"/>
        <v>1216</v>
      </c>
      <c r="R25">
        <f t="shared" si="18"/>
        <v>1217</v>
      </c>
      <c r="S25">
        <f t="shared" si="19"/>
        <v>1218</v>
      </c>
      <c r="T25">
        <f t="shared" si="20"/>
        <v>1219</v>
      </c>
      <c r="U25">
        <f t="shared" si="21"/>
        <v>1220</v>
      </c>
      <c r="V25">
        <f t="shared" si="22"/>
        <v>1221</v>
      </c>
      <c r="W25">
        <f t="shared" si="23"/>
        <v>1222</v>
      </c>
      <c r="X25">
        <f t="shared" si="24"/>
        <v>1223</v>
      </c>
      <c r="Y25">
        <f t="shared" si="25"/>
        <v>1224</v>
      </c>
      <c r="Z25">
        <f t="shared" si="26"/>
        <v>1225</v>
      </c>
      <c r="AA25">
        <f t="shared" si="27"/>
        <v>1226</v>
      </c>
      <c r="AB25">
        <f t="shared" si="28"/>
        <v>1227</v>
      </c>
      <c r="AC25">
        <f t="shared" si="29"/>
        <v>1228</v>
      </c>
      <c r="AD25">
        <f t="shared" si="30"/>
        <v>1229</v>
      </c>
      <c r="AE25">
        <f t="shared" si="31"/>
        <v>1230</v>
      </c>
      <c r="AF25">
        <f t="shared" si="32"/>
        <v>1231</v>
      </c>
      <c r="AG25">
        <f t="shared" si="33"/>
        <v>1232</v>
      </c>
      <c r="AH25">
        <f t="shared" si="34"/>
        <v>1233</v>
      </c>
      <c r="AI25">
        <f t="shared" si="35"/>
        <v>1234</v>
      </c>
      <c r="AJ25">
        <f t="shared" si="36"/>
        <v>1235</v>
      </c>
      <c r="AK25">
        <f t="shared" si="37"/>
        <v>1236</v>
      </c>
      <c r="AL25">
        <f t="shared" si="38"/>
        <v>1237</v>
      </c>
      <c r="AM25">
        <f t="shared" si="39"/>
        <v>1238</v>
      </c>
      <c r="AN25">
        <f t="shared" si="40"/>
        <v>1239</v>
      </c>
      <c r="AO25">
        <f t="shared" si="41"/>
        <v>1240</v>
      </c>
      <c r="AP25">
        <f t="shared" si="42"/>
        <v>1241</v>
      </c>
      <c r="AQ25">
        <f t="shared" si="43"/>
        <v>1242</v>
      </c>
      <c r="AR25">
        <f t="shared" si="44"/>
        <v>1243</v>
      </c>
      <c r="AS25">
        <f t="shared" si="45"/>
        <v>1244</v>
      </c>
      <c r="AT25">
        <f t="shared" si="46"/>
        <v>1245</v>
      </c>
      <c r="AU25">
        <f t="shared" si="47"/>
        <v>1246</v>
      </c>
      <c r="AV25">
        <f t="shared" si="48"/>
        <v>1247</v>
      </c>
      <c r="AW25">
        <f t="shared" si="49"/>
        <v>1248</v>
      </c>
      <c r="AX25">
        <f t="shared" si="50"/>
        <v>1249</v>
      </c>
    </row>
    <row r="26" spans="1:50" x14ac:dyDescent="0.25">
      <c r="A26">
        <f t="shared" si="1"/>
        <v>1250</v>
      </c>
      <c r="B26">
        <f t="shared" si="2"/>
        <v>1251</v>
      </c>
      <c r="C26">
        <f t="shared" si="3"/>
        <v>1252</v>
      </c>
      <c r="D26">
        <f t="shared" si="4"/>
        <v>1253</v>
      </c>
      <c r="E26">
        <f t="shared" si="5"/>
        <v>1254</v>
      </c>
      <c r="F26">
        <f t="shared" si="6"/>
        <v>1255</v>
      </c>
      <c r="G26">
        <f t="shared" si="7"/>
        <v>1256</v>
      </c>
      <c r="H26">
        <f t="shared" si="8"/>
        <v>1257</v>
      </c>
      <c r="I26">
        <f t="shared" si="9"/>
        <v>1258</v>
      </c>
      <c r="J26">
        <f t="shared" si="10"/>
        <v>1259</v>
      </c>
      <c r="K26">
        <f t="shared" si="11"/>
        <v>1260</v>
      </c>
      <c r="L26">
        <f t="shared" si="12"/>
        <v>1261</v>
      </c>
      <c r="M26">
        <f t="shared" si="13"/>
        <v>1262</v>
      </c>
      <c r="N26">
        <f t="shared" si="14"/>
        <v>1263</v>
      </c>
      <c r="O26">
        <f t="shared" si="15"/>
        <v>1264</v>
      </c>
      <c r="P26">
        <f t="shared" si="16"/>
        <v>1265</v>
      </c>
      <c r="Q26">
        <f t="shared" si="17"/>
        <v>1266</v>
      </c>
      <c r="R26">
        <f t="shared" si="18"/>
        <v>1267</v>
      </c>
      <c r="S26">
        <f t="shared" si="19"/>
        <v>1268</v>
      </c>
      <c r="T26">
        <f t="shared" si="20"/>
        <v>1269</v>
      </c>
      <c r="U26">
        <f t="shared" si="21"/>
        <v>1270</v>
      </c>
      <c r="V26">
        <f t="shared" si="22"/>
        <v>1271</v>
      </c>
      <c r="W26">
        <f t="shared" si="23"/>
        <v>1272</v>
      </c>
      <c r="X26">
        <f t="shared" si="24"/>
        <v>1273</v>
      </c>
      <c r="Y26">
        <f t="shared" si="25"/>
        <v>1274</v>
      </c>
      <c r="Z26">
        <f t="shared" si="26"/>
        <v>1275</v>
      </c>
      <c r="AA26">
        <f t="shared" si="27"/>
        <v>1276</v>
      </c>
      <c r="AB26">
        <f t="shared" si="28"/>
        <v>1277</v>
      </c>
      <c r="AC26">
        <f t="shared" si="29"/>
        <v>1278</v>
      </c>
      <c r="AD26">
        <f t="shared" si="30"/>
        <v>1279</v>
      </c>
      <c r="AE26">
        <f t="shared" si="31"/>
        <v>1280</v>
      </c>
      <c r="AF26">
        <f t="shared" si="32"/>
        <v>1281</v>
      </c>
      <c r="AG26">
        <f t="shared" si="33"/>
        <v>1282</v>
      </c>
      <c r="AH26">
        <f t="shared" si="34"/>
        <v>1283</v>
      </c>
      <c r="AI26">
        <f t="shared" si="35"/>
        <v>1284</v>
      </c>
      <c r="AJ26">
        <f t="shared" si="36"/>
        <v>1285</v>
      </c>
      <c r="AK26">
        <f t="shared" si="37"/>
        <v>1286</v>
      </c>
      <c r="AL26">
        <f t="shared" si="38"/>
        <v>1287</v>
      </c>
      <c r="AM26">
        <f t="shared" si="39"/>
        <v>1288</v>
      </c>
      <c r="AN26">
        <f t="shared" si="40"/>
        <v>1289</v>
      </c>
      <c r="AO26">
        <f t="shared" si="41"/>
        <v>1290</v>
      </c>
      <c r="AP26">
        <f t="shared" si="42"/>
        <v>1291</v>
      </c>
      <c r="AQ26">
        <f t="shared" si="43"/>
        <v>1292</v>
      </c>
      <c r="AR26">
        <f t="shared" si="44"/>
        <v>1293</v>
      </c>
      <c r="AS26">
        <f t="shared" si="45"/>
        <v>1294</v>
      </c>
      <c r="AT26">
        <f t="shared" si="46"/>
        <v>1295</v>
      </c>
      <c r="AU26">
        <f t="shared" si="47"/>
        <v>1296</v>
      </c>
      <c r="AV26">
        <f t="shared" si="48"/>
        <v>1297</v>
      </c>
      <c r="AW26">
        <f t="shared" si="49"/>
        <v>1298</v>
      </c>
      <c r="AX26">
        <f t="shared" si="50"/>
        <v>1299</v>
      </c>
    </row>
    <row r="27" spans="1:50" x14ac:dyDescent="0.25">
      <c r="A27">
        <f t="shared" si="1"/>
        <v>1300</v>
      </c>
      <c r="B27">
        <f t="shared" si="2"/>
        <v>1301</v>
      </c>
      <c r="C27">
        <f t="shared" si="3"/>
        <v>1302</v>
      </c>
      <c r="D27">
        <f t="shared" si="4"/>
        <v>1303</v>
      </c>
      <c r="E27">
        <f t="shared" si="5"/>
        <v>1304</v>
      </c>
      <c r="F27">
        <f t="shared" si="6"/>
        <v>1305</v>
      </c>
      <c r="G27">
        <f t="shared" si="7"/>
        <v>1306</v>
      </c>
      <c r="H27">
        <f t="shared" si="8"/>
        <v>1307</v>
      </c>
      <c r="I27">
        <f t="shared" si="9"/>
        <v>1308</v>
      </c>
      <c r="J27">
        <f t="shared" si="10"/>
        <v>1309</v>
      </c>
      <c r="K27">
        <f t="shared" si="11"/>
        <v>1310</v>
      </c>
      <c r="L27">
        <f t="shared" si="12"/>
        <v>1311</v>
      </c>
      <c r="M27">
        <f t="shared" si="13"/>
        <v>1312</v>
      </c>
      <c r="N27">
        <f t="shared" si="14"/>
        <v>1313</v>
      </c>
      <c r="O27">
        <f t="shared" si="15"/>
        <v>1314</v>
      </c>
      <c r="P27">
        <f t="shared" si="16"/>
        <v>1315</v>
      </c>
      <c r="Q27">
        <f t="shared" si="17"/>
        <v>1316</v>
      </c>
      <c r="R27">
        <f t="shared" si="18"/>
        <v>1317</v>
      </c>
      <c r="S27">
        <f t="shared" si="19"/>
        <v>1318</v>
      </c>
      <c r="T27">
        <f t="shared" si="20"/>
        <v>1319</v>
      </c>
      <c r="U27">
        <f t="shared" si="21"/>
        <v>1320</v>
      </c>
      <c r="V27">
        <f t="shared" si="22"/>
        <v>1321</v>
      </c>
      <c r="W27">
        <f t="shared" si="23"/>
        <v>1322</v>
      </c>
      <c r="X27">
        <f t="shared" si="24"/>
        <v>1323</v>
      </c>
      <c r="Y27">
        <f t="shared" si="25"/>
        <v>1324</v>
      </c>
      <c r="Z27">
        <f t="shared" si="26"/>
        <v>1325</v>
      </c>
      <c r="AA27">
        <f t="shared" si="27"/>
        <v>1326</v>
      </c>
      <c r="AB27">
        <f t="shared" si="28"/>
        <v>1327</v>
      </c>
      <c r="AC27">
        <f t="shared" si="29"/>
        <v>1328</v>
      </c>
      <c r="AD27">
        <f t="shared" si="30"/>
        <v>1329</v>
      </c>
      <c r="AE27">
        <f t="shared" si="31"/>
        <v>1330</v>
      </c>
      <c r="AF27">
        <f t="shared" si="32"/>
        <v>1331</v>
      </c>
      <c r="AG27">
        <f t="shared" si="33"/>
        <v>1332</v>
      </c>
      <c r="AH27">
        <f t="shared" si="34"/>
        <v>1333</v>
      </c>
      <c r="AI27">
        <f t="shared" si="35"/>
        <v>1334</v>
      </c>
      <c r="AJ27">
        <f t="shared" si="36"/>
        <v>1335</v>
      </c>
      <c r="AK27">
        <f t="shared" si="37"/>
        <v>1336</v>
      </c>
      <c r="AL27">
        <f t="shared" si="38"/>
        <v>1337</v>
      </c>
      <c r="AM27">
        <f t="shared" si="39"/>
        <v>1338</v>
      </c>
      <c r="AN27">
        <f t="shared" si="40"/>
        <v>1339</v>
      </c>
      <c r="AO27">
        <f t="shared" si="41"/>
        <v>1340</v>
      </c>
      <c r="AP27">
        <f t="shared" si="42"/>
        <v>1341</v>
      </c>
      <c r="AQ27">
        <f t="shared" si="43"/>
        <v>1342</v>
      </c>
      <c r="AR27">
        <f t="shared" si="44"/>
        <v>1343</v>
      </c>
      <c r="AS27">
        <f t="shared" si="45"/>
        <v>1344</v>
      </c>
      <c r="AT27">
        <f t="shared" si="46"/>
        <v>1345</v>
      </c>
      <c r="AU27">
        <f t="shared" si="47"/>
        <v>1346</v>
      </c>
      <c r="AV27">
        <f t="shared" si="48"/>
        <v>1347</v>
      </c>
      <c r="AW27">
        <f t="shared" si="49"/>
        <v>1348</v>
      </c>
      <c r="AX27">
        <f t="shared" si="50"/>
        <v>1349</v>
      </c>
    </row>
    <row r="28" spans="1:50" x14ac:dyDescent="0.25">
      <c r="A28">
        <f t="shared" si="1"/>
        <v>1350</v>
      </c>
      <c r="B28">
        <f t="shared" si="2"/>
        <v>1351</v>
      </c>
      <c r="C28">
        <f t="shared" si="3"/>
        <v>1352</v>
      </c>
      <c r="D28">
        <f t="shared" si="4"/>
        <v>1353</v>
      </c>
      <c r="E28">
        <f t="shared" si="5"/>
        <v>1354</v>
      </c>
      <c r="F28">
        <f t="shared" si="6"/>
        <v>1355</v>
      </c>
      <c r="G28">
        <f t="shared" si="7"/>
        <v>1356</v>
      </c>
      <c r="H28">
        <f t="shared" si="8"/>
        <v>1357</v>
      </c>
      <c r="I28">
        <f t="shared" si="9"/>
        <v>1358</v>
      </c>
      <c r="J28">
        <f t="shared" si="10"/>
        <v>1359</v>
      </c>
      <c r="K28">
        <f t="shared" si="11"/>
        <v>1360</v>
      </c>
      <c r="L28">
        <f t="shared" si="12"/>
        <v>1361</v>
      </c>
      <c r="M28">
        <f t="shared" si="13"/>
        <v>1362</v>
      </c>
      <c r="N28">
        <f t="shared" si="14"/>
        <v>1363</v>
      </c>
      <c r="O28">
        <f t="shared" si="15"/>
        <v>1364</v>
      </c>
      <c r="P28">
        <f t="shared" si="16"/>
        <v>1365</v>
      </c>
      <c r="Q28">
        <f t="shared" si="17"/>
        <v>1366</v>
      </c>
      <c r="R28">
        <f t="shared" si="18"/>
        <v>1367</v>
      </c>
      <c r="S28">
        <f t="shared" si="19"/>
        <v>1368</v>
      </c>
      <c r="T28">
        <f t="shared" si="20"/>
        <v>1369</v>
      </c>
      <c r="U28">
        <f t="shared" si="21"/>
        <v>1370</v>
      </c>
      <c r="V28">
        <f t="shared" si="22"/>
        <v>1371</v>
      </c>
      <c r="W28">
        <f t="shared" si="23"/>
        <v>1372</v>
      </c>
      <c r="X28">
        <f t="shared" si="24"/>
        <v>1373</v>
      </c>
      <c r="Y28">
        <f t="shared" si="25"/>
        <v>1374</v>
      </c>
      <c r="Z28">
        <f t="shared" si="26"/>
        <v>1375</v>
      </c>
      <c r="AA28">
        <f t="shared" si="27"/>
        <v>1376</v>
      </c>
      <c r="AB28">
        <f t="shared" si="28"/>
        <v>1377</v>
      </c>
      <c r="AC28">
        <f t="shared" si="29"/>
        <v>1378</v>
      </c>
      <c r="AD28">
        <f t="shared" si="30"/>
        <v>1379</v>
      </c>
      <c r="AE28">
        <f t="shared" si="31"/>
        <v>1380</v>
      </c>
      <c r="AF28">
        <f t="shared" si="32"/>
        <v>1381</v>
      </c>
      <c r="AG28">
        <f t="shared" si="33"/>
        <v>1382</v>
      </c>
      <c r="AH28">
        <f t="shared" si="34"/>
        <v>1383</v>
      </c>
      <c r="AI28">
        <f t="shared" si="35"/>
        <v>1384</v>
      </c>
      <c r="AJ28">
        <f t="shared" si="36"/>
        <v>1385</v>
      </c>
      <c r="AK28">
        <f t="shared" si="37"/>
        <v>1386</v>
      </c>
      <c r="AL28">
        <f t="shared" si="38"/>
        <v>1387</v>
      </c>
      <c r="AM28">
        <f t="shared" si="39"/>
        <v>1388</v>
      </c>
      <c r="AN28">
        <f t="shared" si="40"/>
        <v>1389</v>
      </c>
      <c r="AO28">
        <f t="shared" si="41"/>
        <v>1390</v>
      </c>
      <c r="AP28">
        <f t="shared" si="42"/>
        <v>1391</v>
      </c>
      <c r="AQ28">
        <f t="shared" si="43"/>
        <v>1392</v>
      </c>
      <c r="AR28">
        <f t="shared" si="44"/>
        <v>1393</v>
      </c>
      <c r="AS28">
        <f t="shared" si="45"/>
        <v>1394</v>
      </c>
      <c r="AT28">
        <f t="shared" si="46"/>
        <v>1395</v>
      </c>
      <c r="AU28">
        <f t="shared" si="47"/>
        <v>1396</v>
      </c>
      <c r="AV28">
        <f t="shared" si="48"/>
        <v>1397</v>
      </c>
      <c r="AW28">
        <f t="shared" si="49"/>
        <v>1398</v>
      </c>
      <c r="AX28">
        <f t="shared" si="50"/>
        <v>1399</v>
      </c>
    </row>
    <row r="29" spans="1:50" x14ac:dyDescent="0.25">
      <c r="A29">
        <f t="shared" si="1"/>
        <v>1400</v>
      </c>
      <c r="B29">
        <f t="shared" si="2"/>
        <v>1401</v>
      </c>
      <c r="C29">
        <f t="shared" si="3"/>
        <v>1402</v>
      </c>
      <c r="D29">
        <f t="shared" si="4"/>
        <v>1403</v>
      </c>
      <c r="E29">
        <f t="shared" si="5"/>
        <v>1404</v>
      </c>
      <c r="F29">
        <f t="shared" si="6"/>
        <v>1405</v>
      </c>
      <c r="G29">
        <f t="shared" si="7"/>
        <v>1406</v>
      </c>
      <c r="H29">
        <f t="shared" si="8"/>
        <v>1407</v>
      </c>
      <c r="I29">
        <f t="shared" si="9"/>
        <v>1408</v>
      </c>
      <c r="J29">
        <f t="shared" si="10"/>
        <v>1409</v>
      </c>
      <c r="K29">
        <f t="shared" si="11"/>
        <v>1410</v>
      </c>
      <c r="L29">
        <f t="shared" si="12"/>
        <v>1411</v>
      </c>
      <c r="M29">
        <f t="shared" si="13"/>
        <v>1412</v>
      </c>
      <c r="N29">
        <f t="shared" si="14"/>
        <v>1413</v>
      </c>
      <c r="O29">
        <f t="shared" si="15"/>
        <v>1414</v>
      </c>
      <c r="P29">
        <f t="shared" si="16"/>
        <v>1415</v>
      </c>
      <c r="Q29">
        <f t="shared" si="17"/>
        <v>1416</v>
      </c>
      <c r="R29">
        <f t="shared" si="18"/>
        <v>1417</v>
      </c>
      <c r="S29">
        <f t="shared" si="19"/>
        <v>1418</v>
      </c>
      <c r="T29">
        <f t="shared" si="20"/>
        <v>1419</v>
      </c>
      <c r="U29">
        <f t="shared" si="21"/>
        <v>1420</v>
      </c>
      <c r="V29">
        <f t="shared" si="22"/>
        <v>1421</v>
      </c>
      <c r="W29">
        <f t="shared" si="23"/>
        <v>1422</v>
      </c>
      <c r="X29">
        <f t="shared" si="24"/>
        <v>1423</v>
      </c>
      <c r="Y29">
        <f t="shared" si="25"/>
        <v>1424</v>
      </c>
      <c r="Z29">
        <f t="shared" si="26"/>
        <v>1425</v>
      </c>
      <c r="AA29">
        <f t="shared" si="27"/>
        <v>1426</v>
      </c>
      <c r="AB29">
        <f t="shared" si="28"/>
        <v>1427</v>
      </c>
      <c r="AC29">
        <f t="shared" si="29"/>
        <v>1428</v>
      </c>
      <c r="AD29">
        <f t="shared" si="30"/>
        <v>1429</v>
      </c>
      <c r="AE29">
        <f t="shared" si="31"/>
        <v>1430</v>
      </c>
      <c r="AF29">
        <f t="shared" si="32"/>
        <v>1431</v>
      </c>
      <c r="AG29">
        <f t="shared" si="33"/>
        <v>1432</v>
      </c>
      <c r="AH29">
        <f t="shared" si="34"/>
        <v>1433</v>
      </c>
      <c r="AI29">
        <f t="shared" si="35"/>
        <v>1434</v>
      </c>
      <c r="AJ29">
        <f t="shared" si="36"/>
        <v>1435</v>
      </c>
      <c r="AK29">
        <f t="shared" si="37"/>
        <v>1436</v>
      </c>
      <c r="AL29">
        <f t="shared" si="38"/>
        <v>1437</v>
      </c>
      <c r="AM29">
        <f t="shared" si="39"/>
        <v>1438</v>
      </c>
      <c r="AN29">
        <f t="shared" si="40"/>
        <v>1439</v>
      </c>
      <c r="AO29">
        <f t="shared" si="41"/>
        <v>1440</v>
      </c>
      <c r="AP29">
        <f t="shared" si="42"/>
        <v>1441</v>
      </c>
      <c r="AQ29">
        <f t="shared" si="43"/>
        <v>1442</v>
      </c>
      <c r="AR29">
        <f t="shared" si="44"/>
        <v>1443</v>
      </c>
      <c r="AS29">
        <f t="shared" si="45"/>
        <v>1444</v>
      </c>
      <c r="AT29">
        <f t="shared" si="46"/>
        <v>1445</v>
      </c>
      <c r="AU29">
        <f t="shared" si="47"/>
        <v>1446</v>
      </c>
      <c r="AV29">
        <f t="shared" si="48"/>
        <v>1447</v>
      </c>
      <c r="AW29">
        <f t="shared" si="49"/>
        <v>1448</v>
      </c>
      <c r="AX29">
        <f t="shared" si="50"/>
        <v>1449</v>
      </c>
    </row>
    <row r="30" spans="1:50" x14ac:dyDescent="0.25">
      <c r="A30">
        <f t="shared" si="1"/>
        <v>1450</v>
      </c>
      <c r="B30">
        <f t="shared" si="2"/>
        <v>1451</v>
      </c>
      <c r="C30">
        <f t="shared" si="3"/>
        <v>1452</v>
      </c>
      <c r="D30">
        <f t="shared" si="4"/>
        <v>1453</v>
      </c>
      <c r="E30">
        <f t="shared" si="5"/>
        <v>1454</v>
      </c>
      <c r="F30">
        <f t="shared" si="6"/>
        <v>1455</v>
      </c>
      <c r="G30">
        <f t="shared" si="7"/>
        <v>1456</v>
      </c>
      <c r="H30">
        <f t="shared" si="8"/>
        <v>1457</v>
      </c>
      <c r="I30">
        <f t="shared" si="9"/>
        <v>1458</v>
      </c>
      <c r="J30">
        <f t="shared" si="10"/>
        <v>1459</v>
      </c>
      <c r="K30">
        <f t="shared" si="11"/>
        <v>1460</v>
      </c>
      <c r="L30">
        <f t="shared" si="12"/>
        <v>1461</v>
      </c>
      <c r="M30">
        <f t="shared" si="13"/>
        <v>1462</v>
      </c>
      <c r="N30">
        <f t="shared" si="14"/>
        <v>1463</v>
      </c>
      <c r="O30">
        <f t="shared" si="15"/>
        <v>1464</v>
      </c>
      <c r="P30">
        <f t="shared" si="16"/>
        <v>1465</v>
      </c>
      <c r="Q30">
        <f t="shared" si="17"/>
        <v>1466</v>
      </c>
      <c r="R30">
        <f t="shared" si="18"/>
        <v>1467</v>
      </c>
      <c r="S30">
        <f t="shared" si="19"/>
        <v>1468</v>
      </c>
      <c r="T30">
        <f t="shared" si="20"/>
        <v>1469</v>
      </c>
      <c r="U30">
        <f t="shared" si="21"/>
        <v>1470</v>
      </c>
      <c r="V30">
        <f t="shared" si="22"/>
        <v>1471</v>
      </c>
      <c r="W30">
        <f t="shared" si="23"/>
        <v>1472</v>
      </c>
      <c r="X30">
        <f t="shared" si="24"/>
        <v>1473</v>
      </c>
      <c r="Y30">
        <f t="shared" si="25"/>
        <v>1474</v>
      </c>
      <c r="Z30">
        <f t="shared" si="26"/>
        <v>1475</v>
      </c>
      <c r="AA30">
        <f t="shared" si="27"/>
        <v>1476</v>
      </c>
      <c r="AB30">
        <f t="shared" si="28"/>
        <v>1477</v>
      </c>
      <c r="AC30">
        <f t="shared" si="29"/>
        <v>1478</v>
      </c>
      <c r="AD30">
        <f t="shared" si="30"/>
        <v>1479</v>
      </c>
      <c r="AE30">
        <f t="shared" si="31"/>
        <v>1480</v>
      </c>
      <c r="AF30">
        <f t="shared" si="32"/>
        <v>1481</v>
      </c>
      <c r="AG30">
        <f t="shared" si="33"/>
        <v>1482</v>
      </c>
      <c r="AH30">
        <f t="shared" si="34"/>
        <v>1483</v>
      </c>
      <c r="AI30">
        <f t="shared" si="35"/>
        <v>1484</v>
      </c>
      <c r="AJ30">
        <f t="shared" si="36"/>
        <v>1485</v>
      </c>
      <c r="AK30">
        <f t="shared" si="37"/>
        <v>1486</v>
      </c>
      <c r="AL30">
        <f t="shared" si="38"/>
        <v>1487</v>
      </c>
      <c r="AM30">
        <f t="shared" si="39"/>
        <v>1488</v>
      </c>
      <c r="AN30">
        <f t="shared" si="40"/>
        <v>1489</v>
      </c>
      <c r="AO30">
        <f t="shared" si="41"/>
        <v>1490</v>
      </c>
      <c r="AP30">
        <f t="shared" si="42"/>
        <v>1491</v>
      </c>
      <c r="AQ30">
        <f t="shared" si="43"/>
        <v>1492</v>
      </c>
      <c r="AR30">
        <f t="shared" si="44"/>
        <v>1493</v>
      </c>
      <c r="AS30">
        <f t="shared" si="45"/>
        <v>1494</v>
      </c>
      <c r="AT30">
        <f t="shared" si="46"/>
        <v>1495</v>
      </c>
      <c r="AU30">
        <f t="shared" si="47"/>
        <v>1496</v>
      </c>
      <c r="AV30">
        <f t="shared" si="48"/>
        <v>1497</v>
      </c>
      <c r="AW30">
        <f t="shared" si="49"/>
        <v>1498</v>
      </c>
      <c r="AX30">
        <f t="shared" si="50"/>
        <v>1499</v>
      </c>
    </row>
    <row r="31" spans="1:50" x14ac:dyDescent="0.25">
      <c r="A31">
        <f t="shared" si="1"/>
        <v>1500</v>
      </c>
      <c r="B31">
        <f t="shared" si="2"/>
        <v>1501</v>
      </c>
      <c r="C31">
        <f t="shared" si="3"/>
        <v>1502</v>
      </c>
      <c r="D31">
        <f t="shared" si="4"/>
        <v>1503</v>
      </c>
      <c r="E31">
        <f t="shared" si="5"/>
        <v>1504</v>
      </c>
      <c r="F31">
        <f t="shared" si="6"/>
        <v>1505</v>
      </c>
      <c r="G31">
        <f t="shared" si="7"/>
        <v>1506</v>
      </c>
      <c r="H31">
        <f t="shared" si="8"/>
        <v>1507</v>
      </c>
      <c r="I31">
        <f t="shared" si="9"/>
        <v>1508</v>
      </c>
      <c r="J31">
        <f t="shared" si="10"/>
        <v>1509</v>
      </c>
      <c r="K31">
        <f t="shared" si="11"/>
        <v>1510</v>
      </c>
      <c r="L31">
        <f t="shared" si="12"/>
        <v>1511</v>
      </c>
      <c r="M31">
        <f t="shared" si="13"/>
        <v>1512</v>
      </c>
      <c r="N31">
        <f t="shared" si="14"/>
        <v>1513</v>
      </c>
      <c r="O31">
        <f t="shared" si="15"/>
        <v>1514</v>
      </c>
      <c r="P31">
        <f t="shared" si="16"/>
        <v>1515</v>
      </c>
      <c r="Q31">
        <f t="shared" si="17"/>
        <v>1516</v>
      </c>
      <c r="R31">
        <f t="shared" si="18"/>
        <v>1517</v>
      </c>
      <c r="S31">
        <f t="shared" si="19"/>
        <v>1518</v>
      </c>
      <c r="T31">
        <f t="shared" si="20"/>
        <v>1519</v>
      </c>
      <c r="U31">
        <f t="shared" si="21"/>
        <v>1520</v>
      </c>
      <c r="V31">
        <f t="shared" si="22"/>
        <v>1521</v>
      </c>
      <c r="W31">
        <f t="shared" si="23"/>
        <v>1522</v>
      </c>
      <c r="X31">
        <f t="shared" si="24"/>
        <v>1523</v>
      </c>
      <c r="Y31">
        <f t="shared" si="25"/>
        <v>1524</v>
      </c>
      <c r="Z31">
        <f t="shared" si="26"/>
        <v>1525</v>
      </c>
      <c r="AA31">
        <f t="shared" si="27"/>
        <v>1526</v>
      </c>
      <c r="AB31">
        <f t="shared" si="28"/>
        <v>1527</v>
      </c>
      <c r="AC31">
        <f t="shared" si="29"/>
        <v>1528</v>
      </c>
      <c r="AD31">
        <f t="shared" si="30"/>
        <v>1529</v>
      </c>
      <c r="AE31">
        <f t="shared" si="31"/>
        <v>1530</v>
      </c>
      <c r="AF31">
        <f t="shared" si="32"/>
        <v>1531</v>
      </c>
      <c r="AG31">
        <f t="shared" si="33"/>
        <v>1532</v>
      </c>
      <c r="AH31">
        <f t="shared" si="34"/>
        <v>1533</v>
      </c>
      <c r="AI31">
        <f t="shared" si="35"/>
        <v>1534</v>
      </c>
      <c r="AJ31">
        <f t="shared" si="36"/>
        <v>1535</v>
      </c>
      <c r="AK31">
        <f t="shared" si="37"/>
        <v>1536</v>
      </c>
      <c r="AL31">
        <f t="shared" si="38"/>
        <v>1537</v>
      </c>
      <c r="AM31">
        <f t="shared" si="39"/>
        <v>1538</v>
      </c>
      <c r="AN31">
        <f t="shared" si="40"/>
        <v>1539</v>
      </c>
      <c r="AO31">
        <f t="shared" si="41"/>
        <v>1540</v>
      </c>
      <c r="AP31">
        <f t="shared" si="42"/>
        <v>1541</v>
      </c>
      <c r="AQ31">
        <f t="shared" si="43"/>
        <v>1542</v>
      </c>
      <c r="AR31">
        <f t="shared" si="44"/>
        <v>1543</v>
      </c>
      <c r="AS31">
        <f t="shared" si="45"/>
        <v>1544</v>
      </c>
      <c r="AT31">
        <f t="shared" si="46"/>
        <v>1545</v>
      </c>
      <c r="AU31">
        <f t="shared" si="47"/>
        <v>1546</v>
      </c>
      <c r="AV31">
        <f t="shared" si="48"/>
        <v>1547</v>
      </c>
      <c r="AW31">
        <f t="shared" si="49"/>
        <v>1548</v>
      </c>
      <c r="AX31">
        <f t="shared" si="50"/>
        <v>1549</v>
      </c>
    </row>
    <row r="32" spans="1:50" x14ac:dyDescent="0.25">
      <c r="A32">
        <f t="shared" si="1"/>
        <v>1550</v>
      </c>
      <c r="B32">
        <f t="shared" si="2"/>
        <v>1551</v>
      </c>
      <c r="C32">
        <f t="shared" si="3"/>
        <v>1552</v>
      </c>
      <c r="D32">
        <f t="shared" si="4"/>
        <v>1553</v>
      </c>
      <c r="E32">
        <f t="shared" si="5"/>
        <v>1554</v>
      </c>
      <c r="F32">
        <f t="shared" si="6"/>
        <v>1555</v>
      </c>
      <c r="G32">
        <f t="shared" si="7"/>
        <v>1556</v>
      </c>
      <c r="H32">
        <f t="shared" si="8"/>
        <v>1557</v>
      </c>
      <c r="I32">
        <f t="shared" si="9"/>
        <v>1558</v>
      </c>
      <c r="J32">
        <f t="shared" si="10"/>
        <v>1559</v>
      </c>
      <c r="K32">
        <f t="shared" si="11"/>
        <v>1560</v>
      </c>
      <c r="L32">
        <f t="shared" si="12"/>
        <v>1561</v>
      </c>
      <c r="M32">
        <f t="shared" si="13"/>
        <v>1562</v>
      </c>
      <c r="N32">
        <f t="shared" si="14"/>
        <v>1563</v>
      </c>
      <c r="O32">
        <f t="shared" si="15"/>
        <v>1564</v>
      </c>
      <c r="P32">
        <f t="shared" si="16"/>
        <v>1565</v>
      </c>
      <c r="Q32">
        <f t="shared" si="17"/>
        <v>1566</v>
      </c>
      <c r="R32">
        <f t="shared" si="18"/>
        <v>1567</v>
      </c>
      <c r="S32">
        <f t="shared" si="19"/>
        <v>1568</v>
      </c>
      <c r="T32">
        <f t="shared" si="20"/>
        <v>1569</v>
      </c>
      <c r="U32">
        <f t="shared" si="21"/>
        <v>1570</v>
      </c>
      <c r="V32">
        <f t="shared" si="22"/>
        <v>1571</v>
      </c>
      <c r="W32">
        <f t="shared" si="23"/>
        <v>1572</v>
      </c>
      <c r="X32">
        <f t="shared" si="24"/>
        <v>1573</v>
      </c>
      <c r="Y32">
        <f t="shared" si="25"/>
        <v>1574</v>
      </c>
      <c r="Z32">
        <f t="shared" si="26"/>
        <v>1575</v>
      </c>
      <c r="AA32">
        <f t="shared" si="27"/>
        <v>1576</v>
      </c>
      <c r="AB32">
        <f t="shared" si="28"/>
        <v>1577</v>
      </c>
      <c r="AC32">
        <f t="shared" si="29"/>
        <v>1578</v>
      </c>
      <c r="AD32">
        <f t="shared" si="30"/>
        <v>1579</v>
      </c>
      <c r="AE32">
        <f t="shared" si="31"/>
        <v>1580</v>
      </c>
      <c r="AF32">
        <f t="shared" si="32"/>
        <v>1581</v>
      </c>
      <c r="AG32">
        <f t="shared" si="33"/>
        <v>1582</v>
      </c>
      <c r="AH32">
        <f t="shared" si="34"/>
        <v>1583</v>
      </c>
      <c r="AI32">
        <f t="shared" si="35"/>
        <v>1584</v>
      </c>
      <c r="AJ32">
        <f t="shared" si="36"/>
        <v>1585</v>
      </c>
      <c r="AK32">
        <f t="shared" si="37"/>
        <v>1586</v>
      </c>
      <c r="AL32">
        <f t="shared" si="38"/>
        <v>1587</v>
      </c>
      <c r="AM32">
        <f t="shared" si="39"/>
        <v>1588</v>
      </c>
      <c r="AN32">
        <f t="shared" si="40"/>
        <v>1589</v>
      </c>
      <c r="AO32">
        <f t="shared" si="41"/>
        <v>1590</v>
      </c>
      <c r="AP32">
        <f t="shared" si="42"/>
        <v>1591</v>
      </c>
      <c r="AQ32">
        <f t="shared" si="43"/>
        <v>1592</v>
      </c>
      <c r="AR32">
        <f t="shared" si="44"/>
        <v>1593</v>
      </c>
      <c r="AS32">
        <f t="shared" si="45"/>
        <v>1594</v>
      </c>
      <c r="AT32">
        <f t="shared" si="46"/>
        <v>1595</v>
      </c>
      <c r="AU32">
        <f t="shared" si="47"/>
        <v>1596</v>
      </c>
      <c r="AV32">
        <f t="shared" si="48"/>
        <v>1597</v>
      </c>
      <c r="AW32">
        <f t="shared" si="49"/>
        <v>1598</v>
      </c>
      <c r="AX32">
        <f t="shared" si="50"/>
        <v>1599</v>
      </c>
    </row>
    <row r="33" spans="1:50" x14ac:dyDescent="0.25">
      <c r="A33">
        <f t="shared" si="1"/>
        <v>1600</v>
      </c>
      <c r="B33">
        <f t="shared" si="2"/>
        <v>1601</v>
      </c>
      <c r="C33">
        <f t="shared" si="3"/>
        <v>1602</v>
      </c>
      <c r="D33">
        <f t="shared" si="4"/>
        <v>1603</v>
      </c>
      <c r="E33">
        <f t="shared" si="5"/>
        <v>1604</v>
      </c>
      <c r="F33">
        <f t="shared" si="6"/>
        <v>1605</v>
      </c>
      <c r="G33">
        <f t="shared" si="7"/>
        <v>1606</v>
      </c>
      <c r="H33">
        <f t="shared" si="8"/>
        <v>1607</v>
      </c>
      <c r="I33">
        <f t="shared" si="9"/>
        <v>1608</v>
      </c>
      <c r="J33">
        <f t="shared" si="10"/>
        <v>1609</v>
      </c>
      <c r="K33">
        <f t="shared" si="11"/>
        <v>1610</v>
      </c>
      <c r="L33">
        <f t="shared" si="12"/>
        <v>1611</v>
      </c>
      <c r="M33">
        <f t="shared" si="13"/>
        <v>1612</v>
      </c>
      <c r="N33">
        <f t="shared" si="14"/>
        <v>1613</v>
      </c>
      <c r="O33">
        <f t="shared" si="15"/>
        <v>1614</v>
      </c>
      <c r="P33">
        <f t="shared" si="16"/>
        <v>1615</v>
      </c>
      <c r="Q33">
        <f t="shared" si="17"/>
        <v>1616</v>
      </c>
      <c r="R33">
        <f t="shared" si="18"/>
        <v>1617</v>
      </c>
      <c r="S33">
        <f t="shared" si="19"/>
        <v>1618</v>
      </c>
      <c r="T33">
        <f t="shared" si="20"/>
        <v>1619</v>
      </c>
      <c r="U33">
        <f t="shared" si="21"/>
        <v>1620</v>
      </c>
      <c r="V33">
        <f t="shared" si="22"/>
        <v>1621</v>
      </c>
      <c r="W33">
        <f t="shared" si="23"/>
        <v>1622</v>
      </c>
      <c r="X33">
        <f t="shared" si="24"/>
        <v>1623</v>
      </c>
      <c r="Y33">
        <f t="shared" si="25"/>
        <v>1624</v>
      </c>
      <c r="Z33">
        <f t="shared" si="26"/>
        <v>1625</v>
      </c>
      <c r="AA33">
        <f t="shared" si="27"/>
        <v>1626</v>
      </c>
      <c r="AB33">
        <f t="shared" si="28"/>
        <v>1627</v>
      </c>
      <c r="AC33">
        <f t="shared" si="29"/>
        <v>1628</v>
      </c>
      <c r="AD33">
        <f t="shared" si="30"/>
        <v>1629</v>
      </c>
      <c r="AE33">
        <f t="shared" si="31"/>
        <v>1630</v>
      </c>
      <c r="AF33">
        <f t="shared" si="32"/>
        <v>1631</v>
      </c>
      <c r="AG33">
        <f t="shared" si="33"/>
        <v>1632</v>
      </c>
      <c r="AH33">
        <f t="shared" si="34"/>
        <v>1633</v>
      </c>
      <c r="AI33">
        <f t="shared" si="35"/>
        <v>1634</v>
      </c>
      <c r="AJ33">
        <f t="shared" si="36"/>
        <v>1635</v>
      </c>
      <c r="AK33">
        <f t="shared" si="37"/>
        <v>1636</v>
      </c>
      <c r="AL33">
        <f t="shared" si="38"/>
        <v>1637</v>
      </c>
      <c r="AM33">
        <f t="shared" si="39"/>
        <v>1638</v>
      </c>
      <c r="AN33">
        <f t="shared" si="40"/>
        <v>1639</v>
      </c>
      <c r="AO33">
        <f t="shared" si="41"/>
        <v>1640</v>
      </c>
      <c r="AP33">
        <f t="shared" si="42"/>
        <v>1641</v>
      </c>
      <c r="AQ33">
        <f t="shared" si="43"/>
        <v>1642</v>
      </c>
      <c r="AR33">
        <f t="shared" si="44"/>
        <v>1643</v>
      </c>
      <c r="AS33">
        <f t="shared" si="45"/>
        <v>1644</v>
      </c>
      <c r="AT33">
        <f t="shared" si="46"/>
        <v>1645</v>
      </c>
      <c r="AU33">
        <f t="shared" si="47"/>
        <v>1646</v>
      </c>
      <c r="AV33">
        <f t="shared" si="48"/>
        <v>1647</v>
      </c>
      <c r="AW33">
        <f t="shared" si="49"/>
        <v>1648</v>
      </c>
      <c r="AX33">
        <f t="shared" si="50"/>
        <v>1649</v>
      </c>
    </row>
    <row r="34" spans="1:50" x14ac:dyDescent="0.25">
      <c r="A34">
        <f t="shared" si="1"/>
        <v>1650</v>
      </c>
      <c r="B34">
        <f t="shared" si="2"/>
        <v>1651</v>
      </c>
      <c r="C34">
        <f t="shared" si="3"/>
        <v>1652</v>
      </c>
      <c r="D34">
        <f t="shared" si="4"/>
        <v>1653</v>
      </c>
      <c r="E34">
        <f t="shared" si="5"/>
        <v>1654</v>
      </c>
      <c r="F34">
        <f t="shared" si="6"/>
        <v>1655</v>
      </c>
      <c r="G34">
        <f t="shared" si="7"/>
        <v>1656</v>
      </c>
      <c r="H34">
        <f t="shared" si="8"/>
        <v>1657</v>
      </c>
      <c r="I34">
        <f t="shared" si="9"/>
        <v>1658</v>
      </c>
      <c r="J34">
        <f t="shared" si="10"/>
        <v>1659</v>
      </c>
      <c r="K34">
        <f t="shared" si="11"/>
        <v>1660</v>
      </c>
      <c r="L34">
        <f t="shared" si="12"/>
        <v>1661</v>
      </c>
      <c r="M34">
        <f t="shared" si="13"/>
        <v>1662</v>
      </c>
      <c r="N34">
        <f t="shared" si="14"/>
        <v>1663</v>
      </c>
      <c r="O34">
        <f t="shared" si="15"/>
        <v>1664</v>
      </c>
      <c r="P34">
        <f t="shared" si="16"/>
        <v>1665</v>
      </c>
      <c r="Q34">
        <f t="shared" si="17"/>
        <v>1666</v>
      </c>
      <c r="R34">
        <f t="shared" si="18"/>
        <v>1667</v>
      </c>
      <c r="S34">
        <f t="shared" si="19"/>
        <v>1668</v>
      </c>
      <c r="T34">
        <f t="shared" si="20"/>
        <v>1669</v>
      </c>
      <c r="U34">
        <f t="shared" si="21"/>
        <v>1670</v>
      </c>
      <c r="V34">
        <f t="shared" si="22"/>
        <v>1671</v>
      </c>
      <c r="W34">
        <f t="shared" si="23"/>
        <v>1672</v>
      </c>
      <c r="X34">
        <f t="shared" si="24"/>
        <v>1673</v>
      </c>
      <c r="Y34">
        <f t="shared" si="25"/>
        <v>1674</v>
      </c>
      <c r="Z34">
        <f t="shared" si="26"/>
        <v>1675</v>
      </c>
      <c r="AA34">
        <f t="shared" si="27"/>
        <v>1676</v>
      </c>
      <c r="AB34">
        <f t="shared" si="28"/>
        <v>1677</v>
      </c>
      <c r="AC34">
        <f t="shared" si="29"/>
        <v>1678</v>
      </c>
      <c r="AD34">
        <f t="shared" si="30"/>
        <v>1679</v>
      </c>
      <c r="AE34">
        <f t="shared" si="31"/>
        <v>1680</v>
      </c>
      <c r="AF34">
        <f t="shared" si="32"/>
        <v>1681</v>
      </c>
      <c r="AG34">
        <f t="shared" si="33"/>
        <v>1682</v>
      </c>
      <c r="AH34">
        <f t="shared" si="34"/>
        <v>1683</v>
      </c>
      <c r="AI34">
        <f t="shared" si="35"/>
        <v>1684</v>
      </c>
      <c r="AJ34">
        <f t="shared" si="36"/>
        <v>1685</v>
      </c>
      <c r="AK34">
        <f t="shared" si="37"/>
        <v>1686</v>
      </c>
      <c r="AL34">
        <f t="shared" si="38"/>
        <v>1687</v>
      </c>
      <c r="AM34">
        <f t="shared" si="39"/>
        <v>1688</v>
      </c>
      <c r="AN34">
        <f t="shared" si="40"/>
        <v>1689</v>
      </c>
      <c r="AO34">
        <f t="shared" si="41"/>
        <v>1690</v>
      </c>
      <c r="AP34">
        <f t="shared" si="42"/>
        <v>1691</v>
      </c>
      <c r="AQ34">
        <f t="shared" si="43"/>
        <v>1692</v>
      </c>
      <c r="AR34">
        <f t="shared" si="44"/>
        <v>1693</v>
      </c>
      <c r="AS34">
        <f t="shared" si="45"/>
        <v>1694</v>
      </c>
      <c r="AT34">
        <f t="shared" si="46"/>
        <v>1695</v>
      </c>
      <c r="AU34">
        <f t="shared" si="47"/>
        <v>1696</v>
      </c>
      <c r="AV34">
        <f t="shared" si="48"/>
        <v>1697</v>
      </c>
      <c r="AW34">
        <f t="shared" si="49"/>
        <v>1698</v>
      </c>
      <c r="AX34">
        <f t="shared" si="50"/>
        <v>1699</v>
      </c>
    </row>
    <row r="35" spans="1:50" x14ac:dyDescent="0.25">
      <c r="A35">
        <f t="shared" si="1"/>
        <v>1700</v>
      </c>
      <c r="B35">
        <f t="shared" si="2"/>
        <v>1701</v>
      </c>
      <c r="C35">
        <f t="shared" si="3"/>
        <v>1702</v>
      </c>
      <c r="D35">
        <f t="shared" si="4"/>
        <v>1703</v>
      </c>
      <c r="E35">
        <f t="shared" si="5"/>
        <v>1704</v>
      </c>
      <c r="F35">
        <f t="shared" si="6"/>
        <v>1705</v>
      </c>
      <c r="G35">
        <f t="shared" si="7"/>
        <v>1706</v>
      </c>
      <c r="H35">
        <f t="shared" si="8"/>
        <v>1707</v>
      </c>
      <c r="I35">
        <f t="shared" si="9"/>
        <v>1708</v>
      </c>
      <c r="J35">
        <f t="shared" si="10"/>
        <v>1709</v>
      </c>
      <c r="K35">
        <f t="shared" si="11"/>
        <v>1710</v>
      </c>
      <c r="L35">
        <f t="shared" si="12"/>
        <v>1711</v>
      </c>
      <c r="M35">
        <f t="shared" si="13"/>
        <v>1712</v>
      </c>
      <c r="N35">
        <f t="shared" si="14"/>
        <v>1713</v>
      </c>
      <c r="O35">
        <f t="shared" si="15"/>
        <v>1714</v>
      </c>
      <c r="P35">
        <f t="shared" si="16"/>
        <v>1715</v>
      </c>
      <c r="Q35">
        <f t="shared" si="17"/>
        <v>1716</v>
      </c>
      <c r="R35">
        <f t="shared" si="18"/>
        <v>1717</v>
      </c>
      <c r="S35">
        <f t="shared" si="19"/>
        <v>1718</v>
      </c>
      <c r="T35">
        <f t="shared" si="20"/>
        <v>1719</v>
      </c>
      <c r="U35">
        <f t="shared" si="21"/>
        <v>1720</v>
      </c>
      <c r="V35">
        <f t="shared" si="22"/>
        <v>1721</v>
      </c>
      <c r="W35">
        <f t="shared" si="23"/>
        <v>1722</v>
      </c>
      <c r="X35">
        <f t="shared" si="24"/>
        <v>1723</v>
      </c>
      <c r="Y35">
        <f t="shared" si="25"/>
        <v>1724</v>
      </c>
      <c r="Z35">
        <f t="shared" si="26"/>
        <v>1725</v>
      </c>
      <c r="AA35">
        <f t="shared" si="27"/>
        <v>1726</v>
      </c>
      <c r="AB35">
        <f t="shared" si="28"/>
        <v>1727</v>
      </c>
      <c r="AC35">
        <f t="shared" si="29"/>
        <v>1728</v>
      </c>
      <c r="AD35">
        <f t="shared" si="30"/>
        <v>1729</v>
      </c>
      <c r="AE35">
        <f t="shared" si="31"/>
        <v>1730</v>
      </c>
      <c r="AF35">
        <f t="shared" si="32"/>
        <v>1731</v>
      </c>
      <c r="AG35">
        <f t="shared" si="33"/>
        <v>1732</v>
      </c>
      <c r="AH35">
        <f t="shared" si="34"/>
        <v>1733</v>
      </c>
      <c r="AI35">
        <f t="shared" si="35"/>
        <v>1734</v>
      </c>
      <c r="AJ35">
        <f t="shared" si="36"/>
        <v>1735</v>
      </c>
      <c r="AK35">
        <f t="shared" si="37"/>
        <v>1736</v>
      </c>
      <c r="AL35">
        <f t="shared" si="38"/>
        <v>1737</v>
      </c>
      <c r="AM35">
        <f t="shared" si="39"/>
        <v>1738</v>
      </c>
      <c r="AN35">
        <f t="shared" si="40"/>
        <v>1739</v>
      </c>
      <c r="AO35">
        <f t="shared" si="41"/>
        <v>1740</v>
      </c>
      <c r="AP35">
        <f t="shared" si="42"/>
        <v>1741</v>
      </c>
      <c r="AQ35">
        <f t="shared" si="43"/>
        <v>1742</v>
      </c>
      <c r="AR35">
        <f t="shared" si="44"/>
        <v>1743</v>
      </c>
      <c r="AS35">
        <f t="shared" si="45"/>
        <v>1744</v>
      </c>
      <c r="AT35">
        <f t="shared" si="46"/>
        <v>1745</v>
      </c>
      <c r="AU35">
        <f t="shared" si="47"/>
        <v>1746</v>
      </c>
      <c r="AV35">
        <f t="shared" si="48"/>
        <v>1747</v>
      </c>
      <c r="AW35">
        <f t="shared" si="49"/>
        <v>1748</v>
      </c>
      <c r="AX35">
        <f t="shared" si="50"/>
        <v>1749</v>
      </c>
    </row>
    <row r="36" spans="1:50" x14ac:dyDescent="0.25">
      <c r="A36">
        <f t="shared" si="1"/>
        <v>1750</v>
      </c>
      <c r="B36">
        <f t="shared" si="2"/>
        <v>1751</v>
      </c>
      <c r="C36">
        <f t="shared" si="3"/>
        <v>1752</v>
      </c>
      <c r="D36">
        <f t="shared" si="4"/>
        <v>1753</v>
      </c>
      <c r="E36">
        <f t="shared" si="5"/>
        <v>1754</v>
      </c>
      <c r="F36">
        <f t="shared" si="6"/>
        <v>1755</v>
      </c>
      <c r="G36">
        <f t="shared" si="7"/>
        <v>1756</v>
      </c>
      <c r="H36">
        <f t="shared" si="8"/>
        <v>1757</v>
      </c>
      <c r="I36">
        <f t="shared" si="9"/>
        <v>1758</v>
      </c>
      <c r="J36">
        <f t="shared" si="10"/>
        <v>1759</v>
      </c>
      <c r="K36">
        <f t="shared" si="11"/>
        <v>1760</v>
      </c>
      <c r="L36">
        <f t="shared" si="12"/>
        <v>1761</v>
      </c>
      <c r="M36">
        <f t="shared" si="13"/>
        <v>1762</v>
      </c>
      <c r="N36">
        <f t="shared" si="14"/>
        <v>1763</v>
      </c>
      <c r="O36">
        <f t="shared" si="15"/>
        <v>1764</v>
      </c>
      <c r="P36">
        <f t="shared" si="16"/>
        <v>1765</v>
      </c>
      <c r="Q36">
        <f t="shared" si="17"/>
        <v>1766</v>
      </c>
      <c r="R36">
        <f t="shared" si="18"/>
        <v>1767</v>
      </c>
      <c r="S36">
        <f t="shared" si="19"/>
        <v>1768</v>
      </c>
      <c r="T36">
        <f t="shared" si="20"/>
        <v>1769</v>
      </c>
      <c r="U36">
        <f t="shared" si="21"/>
        <v>1770</v>
      </c>
      <c r="V36">
        <f t="shared" si="22"/>
        <v>1771</v>
      </c>
      <c r="W36">
        <f t="shared" si="23"/>
        <v>1772</v>
      </c>
      <c r="X36">
        <f t="shared" si="24"/>
        <v>1773</v>
      </c>
      <c r="Y36">
        <f t="shared" si="25"/>
        <v>1774</v>
      </c>
      <c r="Z36">
        <f t="shared" si="26"/>
        <v>1775</v>
      </c>
      <c r="AA36">
        <f t="shared" si="27"/>
        <v>1776</v>
      </c>
      <c r="AB36">
        <f t="shared" si="28"/>
        <v>1777</v>
      </c>
      <c r="AC36">
        <f t="shared" si="29"/>
        <v>1778</v>
      </c>
      <c r="AD36">
        <f t="shared" si="30"/>
        <v>1779</v>
      </c>
      <c r="AE36">
        <f t="shared" si="31"/>
        <v>1780</v>
      </c>
      <c r="AF36">
        <f t="shared" si="32"/>
        <v>1781</v>
      </c>
      <c r="AG36">
        <f t="shared" si="33"/>
        <v>1782</v>
      </c>
      <c r="AH36">
        <f t="shared" si="34"/>
        <v>1783</v>
      </c>
      <c r="AI36">
        <f t="shared" si="35"/>
        <v>1784</v>
      </c>
      <c r="AJ36">
        <f t="shared" si="36"/>
        <v>1785</v>
      </c>
      <c r="AK36">
        <f t="shared" si="37"/>
        <v>1786</v>
      </c>
      <c r="AL36">
        <f t="shared" si="38"/>
        <v>1787</v>
      </c>
      <c r="AM36">
        <f t="shared" si="39"/>
        <v>1788</v>
      </c>
      <c r="AN36">
        <f t="shared" si="40"/>
        <v>1789</v>
      </c>
      <c r="AO36">
        <f t="shared" si="41"/>
        <v>1790</v>
      </c>
      <c r="AP36">
        <f t="shared" si="42"/>
        <v>1791</v>
      </c>
      <c r="AQ36">
        <f t="shared" si="43"/>
        <v>1792</v>
      </c>
      <c r="AR36">
        <f t="shared" si="44"/>
        <v>1793</v>
      </c>
      <c r="AS36">
        <f t="shared" si="45"/>
        <v>1794</v>
      </c>
      <c r="AT36">
        <f t="shared" si="46"/>
        <v>1795</v>
      </c>
      <c r="AU36">
        <f t="shared" si="47"/>
        <v>1796</v>
      </c>
      <c r="AV36">
        <f t="shared" si="48"/>
        <v>1797</v>
      </c>
      <c r="AW36">
        <f t="shared" si="49"/>
        <v>1798</v>
      </c>
      <c r="AX36">
        <f t="shared" si="50"/>
        <v>1799</v>
      </c>
    </row>
    <row r="37" spans="1:50" x14ac:dyDescent="0.25">
      <c r="A37">
        <f t="shared" si="1"/>
        <v>1800</v>
      </c>
      <c r="B37">
        <f t="shared" si="2"/>
        <v>1801</v>
      </c>
      <c r="C37">
        <f t="shared" si="3"/>
        <v>1802</v>
      </c>
      <c r="D37">
        <f t="shared" si="4"/>
        <v>1803</v>
      </c>
      <c r="E37">
        <f t="shared" si="5"/>
        <v>1804</v>
      </c>
      <c r="F37">
        <f t="shared" si="6"/>
        <v>1805</v>
      </c>
      <c r="G37">
        <f t="shared" si="7"/>
        <v>1806</v>
      </c>
      <c r="H37">
        <f t="shared" si="8"/>
        <v>1807</v>
      </c>
      <c r="I37">
        <f t="shared" si="9"/>
        <v>1808</v>
      </c>
      <c r="J37">
        <f t="shared" si="10"/>
        <v>1809</v>
      </c>
      <c r="K37">
        <f t="shared" si="11"/>
        <v>1810</v>
      </c>
      <c r="L37">
        <f t="shared" si="12"/>
        <v>1811</v>
      </c>
      <c r="M37">
        <f t="shared" si="13"/>
        <v>1812</v>
      </c>
      <c r="N37">
        <f t="shared" si="14"/>
        <v>1813</v>
      </c>
      <c r="O37">
        <f t="shared" si="15"/>
        <v>1814</v>
      </c>
      <c r="P37">
        <f t="shared" si="16"/>
        <v>1815</v>
      </c>
      <c r="Q37">
        <f t="shared" si="17"/>
        <v>1816</v>
      </c>
      <c r="R37">
        <f t="shared" si="18"/>
        <v>1817</v>
      </c>
      <c r="S37">
        <f t="shared" si="19"/>
        <v>1818</v>
      </c>
      <c r="T37">
        <f t="shared" si="20"/>
        <v>1819</v>
      </c>
      <c r="U37">
        <f t="shared" si="21"/>
        <v>1820</v>
      </c>
      <c r="V37">
        <f t="shared" si="22"/>
        <v>1821</v>
      </c>
      <c r="W37">
        <f t="shared" si="23"/>
        <v>1822</v>
      </c>
      <c r="X37">
        <f t="shared" si="24"/>
        <v>1823</v>
      </c>
      <c r="Y37">
        <f t="shared" si="25"/>
        <v>1824</v>
      </c>
      <c r="Z37">
        <f t="shared" si="26"/>
        <v>1825</v>
      </c>
      <c r="AA37">
        <f t="shared" si="27"/>
        <v>1826</v>
      </c>
      <c r="AB37">
        <f t="shared" si="28"/>
        <v>1827</v>
      </c>
      <c r="AC37">
        <f t="shared" si="29"/>
        <v>1828</v>
      </c>
      <c r="AD37">
        <f t="shared" si="30"/>
        <v>1829</v>
      </c>
      <c r="AE37">
        <f t="shared" si="31"/>
        <v>1830</v>
      </c>
      <c r="AF37">
        <f t="shared" si="32"/>
        <v>1831</v>
      </c>
      <c r="AG37">
        <f t="shared" si="33"/>
        <v>1832</v>
      </c>
      <c r="AH37">
        <f t="shared" si="34"/>
        <v>1833</v>
      </c>
      <c r="AI37">
        <f t="shared" si="35"/>
        <v>1834</v>
      </c>
      <c r="AJ37">
        <f t="shared" si="36"/>
        <v>1835</v>
      </c>
      <c r="AK37">
        <f t="shared" si="37"/>
        <v>1836</v>
      </c>
      <c r="AL37">
        <f t="shared" si="38"/>
        <v>1837</v>
      </c>
      <c r="AM37">
        <f t="shared" si="39"/>
        <v>1838</v>
      </c>
      <c r="AN37">
        <f t="shared" si="40"/>
        <v>1839</v>
      </c>
      <c r="AO37">
        <f t="shared" si="41"/>
        <v>1840</v>
      </c>
      <c r="AP37">
        <f t="shared" si="42"/>
        <v>1841</v>
      </c>
      <c r="AQ37">
        <f t="shared" si="43"/>
        <v>1842</v>
      </c>
      <c r="AR37">
        <f t="shared" si="44"/>
        <v>1843</v>
      </c>
      <c r="AS37">
        <f t="shared" si="45"/>
        <v>1844</v>
      </c>
      <c r="AT37">
        <f t="shared" si="46"/>
        <v>1845</v>
      </c>
      <c r="AU37">
        <f t="shared" si="47"/>
        <v>1846</v>
      </c>
      <c r="AV37">
        <f t="shared" si="48"/>
        <v>1847</v>
      </c>
      <c r="AW37">
        <f t="shared" si="49"/>
        <v>1848</v>
      </c>
      <c r="AX37">
        <f t="shared" si="50"/>
        <v>1849</v>
      </c>
    </row>
    <row r="38" spans="1:50" x14ac:dyDescent="0.25">
      <c r="A38">
        <f t="shared" si="1"/>
        <v>1850</v>
      </c>
      <c r="B38">
        <f t="shared" si="2"/>
        <v>1851</v>
      </c>
      <c r="C38">
        <f t="shared" si="3"/>
        <v>1852</v>
      </c>
      <c r="D38">
        <f t="shared" si="4"/>
        <v>1853</v>
      </c>
      <c r="E38">
        <f t="shared" si="5"/>
        <v>1854</v>
      </c>
      <c r="F38">
        <f t="shared" si="6"/>
        <v>1855</v>
      </c>
      <c r="G38">
        <f t="shared" si="7"/>
        <v>1856</v>
      </c>
      <c r="H38">
        <f t="shared" si="8"/>
        <v>1857</v>
      </c>
      <c r="I38">
        <f t="shared" si="9"/>
        <v>1858</v>
      </c>
      <c r="J38">
        <f t="shared" si="10"/>
        <v>1859</v>
      </c>
      <c r="K38">
        <f t="shared" si="11"/>
        <v>1860</v>
      </c>
      <c r="L38">
        <f t="shared" si="12"/>
        <v>1861</v>
      </c>
      <c r="M38">
        <f t="shared" si="13"/>
        <v>1862</v>
      </c>
      <c r="N38">
        <f t="shared" si="14"/>
        <v>1863</v>
      </c>
      <c r="O38">
        <f t="shared" si="15"/>
        <v>1864</v>
      </c>
      <c r="P38">
        <f t="shared" si="16"/>
        <v>1865</v>
      </c>
      <c r="Q38">
        <f t="shared" si="17"/>
        <v>1866</v>
      </c>
      <c r="R38">
        <f t="shared" si="18"/>
        <v>1867</v>
      </c>
      <c r="S38">
        <f t="shared" si="19"/>
        <v>1868</v>
      </c>
      <c r="T38">
        <f t="shared" si="20"/>
        <v>1869</v>
      </c>
      <c r="U38">
        <f t="shared" si="21"/>
        <v>1870</v>
      </c>
      <c r="V38">
        <f t="shared" si="22"/>
        <v>1871</v>
      </c>
      <c r="W38">
        <f t="shared" si="23"/>
        <v>1872</v>
      </c>
      <c r="X38">
        <f t="shared" si="24"/>
        <v>1873</v>
      </c>
      <c r="Y38">
        <f t="shared" si="25"/>
        <v>1874</v>
      </c>
      <c r="Z38">
        <f t="shared" si="26"/>
        <v>1875</v>
      </c>
      <c r="AA38">
        <f t="shared" si="27"/>
        <v>1876</v>
      </c>
      <c r="AB38">
        <f t="shared" si="28"/>
        <v>1877</v>
      </c>
      <c r="AC38">
        <f t="shared" si="29"/>
        <v>1878</v>
      </c>
      <c r="AD38">
        <f t="shared" si="30"/>
        <v>1879</v>
      </c>
      <c r="AE38">
        <f t="shared" si="31"/>
        <v>1880</v>
      </c>
      <c r="AF38">
        <f t="shared" si="32"/>
        <v>1881</v>
      </c>
      <c r="AG38">
        <f t="shared" si="33"/>
        <v>1882</v>
      </c>
      <c r="AH38">
        <f t="shared" si="34"/>
        <v>1883</v>
      </c>
      <c r="AI38">
        <f t="shared" si="35"/>
        <v>1884</v>
      </c>
      <c r="AJ38">
        <f t="shared" si="36"/>
        <v>1885</v>
      </c>
      <c r="AK38">
        <f t="shared" si="37"/>
        <v>1886</v>
      </c>
      <c r="AL38">
        <f t="shared" si="38"/>
        <v>1887</v>
      </c>
      <c r="AM38">
        <f t="shared" si="39"/>
        <v>1888</v>
      </c>
      <c r="AN38">
        <f t="shared" si="40"/>
        <v>1889</v>
      </c>
      <c r="AO38">
        <f t="shared" si="41"/>
        <v>1890</v>
      </c>
      <c r="AP38">
        <f t="shared" si="42"/>
        <v>1891</v>
      </c>
      <c r="AQ38">
        <f t="shared" si="43"/>
        <v>1892</v>
      </c>
      <c r="AR38">
        <f t="shared" si="44"/>
        <v>1893</v>
      </c>
      <c r="AS38">
        <f t="shared" si="45"/>
        <v>1894</v>
      </c>
      <c r="AT38">
        <f t="shared" si="46"/>
        <v>1895</v>
      </c>
      <c r="AU38">
        <f t="shared" si="47"/>
        <v>1896</v>
      </c>
      <c r="AV38">
        <f t="shared" si="48"/>
        <v>1897</v>
      </c>
      <c r="AW38">
        <f t="shared" si="49"/>
        <v>1898</v>
      </c>
      <c r="AX38">
        <f t="shared" si="50"/>
        <v>1899</v>
      </c>
    </row>
    <row r="39" spans="1:50" x14ac:dyDescent="0.25">
      <c r="A39">
        <f t="shared" si="1"/>
        <v>1900</v>
      </c>
      <c r="B39">
        <f t="shared" si="2"/>
        <v>1901</v>
      </c>
      <c r="C39">
        <f t="shared" si="3"/>
        <v>1902</v>
      </c>
      <c r="D39">
        <f t="shared" si="4"/>
        <v>1903</v>
      </c>
      <c r="E39">
        <f t="shared" si="5"/>
        <v>1904</v>
      </c>
      <c r="F39">
        <f t="shared" si="6"/>
        <v>1905</v>
      </c>
      <c r="G39">
        <f t="shared" si="7"/>
        <v>1906</v>
      </c>
      <c r="H39">
        <f t="shared" si="8"/>
        <v>1907</v>
      </c>
      <c r="I39">
        <f t="shared" si="9"/>
        <v>1908</v>
      </c>
      <c r="J39">
        <f t="shared" si="10"/>
        <v>1909</v>
      </c>
      <c r="K39">
        <f t="shared" si="11"/>
        <v>1910</v>
      </c>
      <c r="L39">
        <f t="shared" si="12"/>
        <v>1911</v>
      </c>
      <c r="M39">
        <f t="shared" si="13"/>
        <v>1912</v>
      </c>
      <c r="N39">
        <f t="shared" si="14"/>
        <v>1913</v>
      </c>
      <c r="O39">
        <f t="shared" si="15"/>
        <v>1914</v>
      </c>
      <c r="P39">
        <f t="shared" si="16"/>
        <v>1915</v>
      </c>
      <c r="Q39">
        <f t="shared" si="17"/>
        <v>1916</v>
      </c>
      <c r="R39">
        <f t="shared" si="18"/>
        <v>1917</v>
      </c>
      <c r="S39">
        <f t="shared" si="19"/>
        <v>1918</v>
      </c>
      <c r="T39">
        <f t="shared" si="20"/>
        <v>1919</v>
      </c>
      <c r="U39">
        <f t="shared" si="21"/>
        <v>1920</v>
      </c>
      <c r="V39">
        <f t="shared" si="22"/>
        <v>1921</v>
      </c>
      <c r="W39">
        <f t="shared" si="23"/>
        <v>1922</v>
      </c>
      <c r="X39">
        <f t="shared" si="24"/>
        <v>1923</v>
      </c>
      <c r="Y39">
        <f t="shared" si="25"/>
        <v>1924</v>
      </c>
      <c r="Z39">
        <f t="shared" si="26"/>
        <v>1925</v>
      </c>
      <c r="AA39">
        <f t="shared" si="27"/>
        <v>1926</v>
      </c>
      <c r="AB39">
        <f t="shared" si="28"/>
        <v>1927</v>
      </c>
      <c r="AC39">
        <f t="shared" si="29"/>
        <v>1928</v>
      </c>
      <c r="AD39">
        <f t="shared" si="30"/>
        <v>1929</v>
      </c>
      <c r="AE39">
        <f t="shared" si="31"/>
        <v>1930</v>
      </c>
      <c r="AF39">
        <f t="shared" si="32"/>
        <v>1931</v>
      </c>
      <c r="AG39">
        <f t="shared" si="33"/>
        <v>1932</v>
      </c>
      <c r="AH39">
        <f t="shared" si="34"/>
        <v>1933</v>
      </c>
      <c r="AI39">
        <f t="shared" si="35"/>
        <v>1934</v>
      </c>
      <c r="AJ39">
        <f t="shared" si="36"/>
        <v>1935</v>
      </c>
      <c r="AK39">
        <f t="shared" si="37"/>
        <v>1936</v>
      </c>
      <c r="AL39">
        <f t="shared" si="38"/>
        <v>1937</v>
      </c>
      <c r="AM39">
        <f t="shared" si="39"/>
        <v>1938</v>
      </c>
      <c r="AN39">
        <f t="shared" si="40"/>
        <v>1939</v>
      </c>
      <c r="AO39">
        <f t="shared" si="41"/>
        <v>1940</v>
      </c>
      <c r="AP39">
        <f t="shared" si="42"/>
        <v>1941</v>
      </c>
      <c r="AQ39">
        <f t="shared" si="43"/>
        <v>1942</v>
      </c>
      <c r="AR39">
        <f t="shared" si="44"/>
        <v>1943</v>
      </c>
      <c r="AS39">
        <f t="shared" si="45"/>
        <v>1944</v>
      </c>
      <c r="AT39">
        <f t="shared" si="46"/>
        <v>1945</v>
      </c>
      <c r="AU39">
        <f t="shared" si="47"/>
        <v>1946</v>
      </c>
      <c r="AV39">
        <f t="shared" si="48"/>
        <v>1947</v>
      </c>
      <c r="AW39">
        <f t="shared" si="49"/>
        <v>1948</v>
      </c>
      <c r="AX39">
        <f t="shared" si="50"/>
        <v>1949</v>
      </c>
    </row>
    <row r="40" spans="1:50" x14ac:dyDescent="0.25">
      <c r="A40">
        <f t="shared" si="1"/>
        <v>1950</v>
      </c>
      <c r="B40">
        <f t="shared" si="2"/>
        <v>1951</v>
      </c>
      <c r="C40">
        <f t="shared" si="3"/>
        <v>1952</v>
      </c>
      <c r="D40">
        <f t="shared" si="4"/>
        <v>1953</v>
      </c>
      <c r="E40">
        <f t="shared" si="5"/>
        <v>1954</v>
      </c>
      <c r="F40">
        <f t="shared" si="6"/>
        <v>1955</v>
      </c>
      <c r="G40">
        <f t="shared" si="7"/>
        <v>1956</v>
      </c>
      <c r="H40">
        <f t="shared" si="8"/>
        <v>1957</v>
      </c>
      <c r="I40">
        <f t="shared" si="9"/>
        <v>1958</v>
      </c>
      <c r="J40">
        <f t="shared" si="10"/>
        <v>1959</v>
      </c>
      <c r="K40">
        <f t="shared" si="11"/>
        <v>1960</v>
      </c>
      <c r="L40">
        <f t="shared" si="12"/>
        <v>1961</v>
      </c>
      <c r="M40">
        <f t="shared" si="13"/>
        <v>1962</v>
      </c>
      <c r="N40">
        <f t="shared" si="14"/>
        <v>1963</v>
      </c>
      <c r="O40">
        <f t="shared" si="15"/>
        <v>1964</v>
      </c>
      <c r="P40">
        <f t="shared" si="16"/>
        <v>1965</v>
      </c>
      <c r="Q40">
        <f t="shared" si="17"/>
        <v>1966</v>
      </c>
      <c r="R40">
        <f t="shared" si="18"/>
        <v>1967</v>
      </c>
      <c r="S40">
        <f t="shared" si="19"/>
        <v>1968</v>
      </c>
      <c r="T40">
        <f t="shared" si="20"/>
        <v>1969</v>
      </c>
      <c r="U40">
        <f t="shared" si="21"/>
        <v>1970</v>
      </c>
      <c r="V40">
        <f t="shared" si="22"/>
        <v>1971</v>
      </c>
      <c r="W40">
        <f t="shared" si="23"/>
        <v>1972</v>
      </c>
      <c r="X40">
        <f t="shared" si="24"/>
        <v>1973</v>
      </c>
      <c r="Y40">
        <f t="shared" si="25"/>
        <v>1974</v>
      </c>
      <c r="Z40">
        <f t="shared" si="26"/>
        <v>1975</v>
      </c>
      <c r="AA40">
        <f t="shared" si="27"/>
        <v>1976</v>
      </c>
      <c r="AB40">
        <f t="shared" si="28"/>
        <v>1977</v>
      </c>
      <c r="AC40">
        <f t="shared" si="29"/>
        <v>1978</v>
      </c>
      <c r="AD40">
        <f t="shared" si="30"/>
        <v>1979</v>
      </c>
      <c r="AE40">
        <f t="shared" si="31"/>
        <v>1980</v>
      </c>
      <c r="AF40">
        <f t="shared" si="32"/>
        <v>1981</v>
      </c>
      <c r="AG40">
        <f t="shared" si="33"/>
        <v>1982</v>
      </c>
      <c r="AH40">
        <f t="shared" si="34"/>
        <v>1983</v>
      </c>
      <c r="AI40">
        <f t="shared" si="35"/>
        <v>1984</v>
      </c>
      <c r="AJ40">
        <f t="shared" si="36"/>
        <v>1985</v>
      </c>
      <c r="AK40">
        <f t="shared" si="37"/>
        <v>1986</v>
      </c>
      <c r="AL40">
        <f t="shared" si="38"/>
        <v>1987</v>
      </c>
      <c r="AM40">
        <f t="shared" si="39"/>
        <v>1988</v>
      </c>
      <c r="AN40">
        <f t="shared" si="40"/>
        <v>1989</v>
      </c>
      <c r="AO40">
        <f t="shared" si="41"/>
        <v>1990</v>
      </c>
      <c r="AP40">
        <f t="shared" si="42"/>
        <v>1991</v>
      </c>
      <c r="AQ40">
        <f t="shared" si="43"/>
        <v>1992</v>
      </c>
      <c r="AR40">
        <f t="shared" si="44"/>
        <v>1993</v>
      </c>
      <c r="AS40">
        <f t="shared" si="45"/>
        <v>1994</v>
      </c>
      <c r="AT40">
        <f t="shared" si="46"/>
        <v>1995</v>
      </c>
      <c r="AU40">
        <f t="shared" si="47"/>
        <v>1996</v>
      </c>
      <c r="AV40">
        <f t="shared" si="48"/>
        <v>1997</v>
      </c>
      <c r="AW40">
        <f t="shared" si="49"/>
        <v>1998</v>
      </c>
      <c r="AX40">
        <f t="shared" si="50"/>
        <v>1999</v>
      </c>
    </row>
    <row r="41" spans="1:50" x14ac:dyDescent="0.25">
      <c r="A41">
        <f t="shared" si="1"/>
        <v>2000</v>
      </c>
      <c r="B41">
        <f t="shared" si="2"/>
        <v>2001</v>
      </c>
      <c r="C41">
        <f t="shared" si="3"/>
        <v>2002</v>
      </c>
      <c r="D41">
        <f t="shared" si="4"/>
        <v>2003</v>
      </c>
      <c r="E41">
        <f t="shared" si="5"/>
        <v>2004</v>
      </c>
      <c r="F41">
        <f t="shared" si="6"/>
        <v>2005</v>
      </c>
      <c r="G41">
        <f t="shared" si="7"/>
        <v>2006</v>
      </c>
      <c r="H41">
        <f t="shared" si="8"/>
        <v>2007</v>
      </c>
      <c r="I41">
        <f t="shared" si="9"/>
        <v>2008</v>
      </c>
      <c r="J41">
        <f t="shared" si="10"/>
        <v>2009</v>
      </c>
      <c r="K41">
        <f t="shared" si="11"/>
        <v>2010</v>
      </c>
      <c r="L41">
        <f t="shared" si="12"/>
        <v>2011</v>
      </c>
      <c r="M41">
        <f t="shared" si="13"/>
        <v>2012</v>
      </c>
      <c r="N41">
        <f t="shared" si="14"/>
        <v>2013</v>
      </c>
      <c r="O41">
        <f t="shared" si="15"/>
        <v>2014</v>
      </c>
      <c r="P41">
        <f t="shared" si="16"/>
        <v>2015</v>
      </c>
      <c r="Q41">
        <f t="shared" si="17"/>
        <v>2016</v>
      </c>
      <c r="R41">
        <f t="shared" si="18"/>
        <v>2017</v>
      </c>
      <c r="S41">
        <f t="shared" si="19"/>
        <v>2018</v>
      </c>
      <c r="T41">
        <f t="shared" si="20"/>
        <v>2019</v>
      </c>
      <c r="U41">
        <f t="shared" si="21"/>
        <v>2020</v>
      </c>
      <c r="V41">
        <f t="shared" si="22"/>
        <v>2021</v>
      </c>
      <c r="W41">
        <f t="shared" si="23"/>
        <v>2022</v>
      </c>
      <c r="X41">
        <f t="shared" si="24"/>
        <v>2023</v>
      </c>
      <c r="Y41">
        <f t="shared" si="25"/>
        <v>2024</v>
      </c>
      <c r="Z41">
        <f t="shared" si="26"/>
        <v>2025</v>
      </c>
      <c r="AA41">
        <f t="shared" si="27"/>
        <v>2026</v>
      </c>
      <c r="AB41">
        <f t="shared" si="28"/>
        <v>2027</v>
      </c>
      <c r="AC41">
        <f t="shared" si="29"/>
        <v>2028</v>
      </c>
      <c r="AD41">
        <f t="shared" si="30"/>
        <v>2029</v>
      </c>
      <c r="AE41">
        <f t="shared" si="31"/>
        <v>2030</v>
      </c>
      <c r="AF41">
        <f t="shared" si="32"/>
        <v>2031</v>
      </c>
      <c r="AG41">
        <f t="shared" si="33"/>
        <v>2032</v>
      </c>
      <c r="AH41">
        <f t="shared" si="34"/>
        <v>2033</v>
      </c>
      <c r="AI41">
        <f t="shared" si="35"/>
        <v>2034</v>
      </c>
      <c r="AJ41">
        <f t="shared" si="36"/>
        <v>2035</v>
      </c>
      <c r="AK41">
        <f t="shared" si="37"/>
        <v>2036</v>
      </c>
      <c r="AL41">
        <f t="shared" si="38"/>
        <v>2037</v>
      </c>
      <c r="AM41">
        <f t="shared" si="39"/>
        <v>2038</v>
      </c>
      <c r="AN41">
        <f t="shared" si="40"/>
        <v>2039</v>
      </c>
      <c r="AO41">
        <f t="shared" si="41"/>
        <v>2040</v>
      </c>
      <c r="AP41">
        <f t="shared" si="42"/>
        <v>2041</v>
      </c>
      <c r="AQ41">
        <f t="shared" si="43"/>
        <v>2042</v>
      </c>
      <c r="AR41">
        <f t="shared" si="44"/>
        <v>2043</v>
      </c>
      <c r="AS41">
        <f t="shared" si="45"/>
        <v>2044</v>
      </c>
      <c r="AT41">
        <f t="shared" si="46"/>
        <v>2045</v>
      </c>
      <c r="AU41">
        <f t="shared" si="47"/>
        <v>2046</v>
      </c>
      <c r="AV41">
        <f t="shared" si="48"/>
        <v>2047</v>
      </c>
      <c r="AW41">
        <f t="shared" si="49"/>
        <v>2048</v>
      </c>
      <c r="AX41">
        <f t="shared" si="50"/>
        <v>2049</v>
      </c>
    </row>
    <row r="42" spans="1:50" x14ac:dyDescent="0.25">
      <c r="A42">
        <f t="shared" si="1"/>
        <v>2050</v>
      </c>
      <c r="B42">
        <f t="shared" si="2"/>
        <v>2051</v>
      </c>
      <c r="C42">
        <f t="shared" si="3"/>
        <v>2052</v>
      </c>
      <c r="D42">
        <f t="shared" si="4"/>
        <v>2053</v>
      </c>
      <c r="E42">
        <f t="shared" si="5"/>
        <v>2054</v>
      </c>
      <c r="F42">
        <f t="shared" si="6"/>
        <v>2055</v>
      </c>
      <c r="G42">
        <f t="shared" si="7"/>
        <v>2056</v>
      </c>
      <c r="H42">
        <f t="shared" si="8"/>
        <v>2057</v>
      </c>
      <c r="I42">
        <f t="shared" si="9"/>
        <v>2058</v>
      </c>
      <c r="J42">
        <f t="shared" si="10"/>
        <v>2059</v>
      </c>
      <c r="K42">
        <f t="shared" si="11"/>
        <v>2060</v>
      </c>
      <c r="L42">
        <f t="shared" si="12"/>
        <v>2061</v>
      </c>
      <c r="M42">
        <f t="shared" si="13"/>
        <v>2062</v>
      </c>
      <c r="N42">
        <f t="shared" si="14"/>
        <v>2063</v>
      </c>
      <c r="O42">
        <f t="shared" si="15"/>
        <v>2064</v>
      </c>
      <c r="P42">
        <f t="shared" si="16"/>
        <v>2065</v>
      </c>
      <c r="Q42">
        <f t="shared" si="17"/>
        <v>2066</v>
      </c>
      <c r="R42">
        <f t="shared" si="18"/>
        <v>2067</v>
      </c>
      <c r="S42">
        <f t="shared" si="19"/>
        <v>2068</v>
      </c>
      <c r="T42">
        <f t="shared" si="20"/>
        <v>2069</v>
      </c>
      <c r="U42">
        <f t="shared" si="21"/>
        <v>2070</v>
      </c>
      <c r="V42">
        <f t="shared" si="22"/>
        <v>2071</v>
      </c>
      <c r="W42">
        <f t="shared" si="23"/>
        <v>2072</v>
      </c>
      <c r="X42">
        <f t="shared" si="24"/>
        <v>2073</v>
      </c>
      <c r="Y42">
        <f t="shared" si="25"/>
        <v>2074</v>
      </c>
      <c r="Z42">
        <f t="shared" si="26"/>
        <v>2075</v>
      </c>
      <c r="AA42">
        <f t="shared" si="27"/>
        <v>2076</v>
      </c>
      <c r="AB42">
        <f t="shared" si="28"/>
        <v>2077</v>
      </c>
      <c r="AC42">
        <f t="shared" si="29"/>
        <v>2078</v>
      </c>
      <c r="AD42">
        <f t="shared" si="30"/>
        <v>2079</v>
      </c>
      <c r="AE42">
        <f t="shared" si="31"/>
        <v>2080</v>
      </c>
      <c r="AF42">
        <f t="shared" si="32"/>
        <v>2081</v>
      </c>
      <c r="AG42">
        <f t="shared" si="33"/>
        <v>2082</v>
      </c>
      <c r="AH42">
        <f t="shared" si="34"/>
        <v>2083</v>
      </c>
      <c r="AI42">
        <f t="shared" si="35"/>
        <v>2084</v>
      </c>
      <c r="AJ42">
        <f t="shared" si="36"/>
        <v>2085</v>
      </c>
      <c r="AK42">
        <f t="shared" si="37"/>
        <v>2086</v>
      </c>
      <c r="AL42">
        <f t="shared" si="38"/>
        <v>2087</v>
      </c>
      <c r="AM42">
        <f t="shared" si="39"/>
        <v>2088</v>
      </c>
      <c r="AN42">
        <f t="shared" si="40"/>
        <v>2089</v>
      </c>
      <c r="AO42">
        <f t="shared" si="41"/>
        <v>2090</v>
      </c>
      <c r="AP42">
        <f t="shared" si="42"/>
        <v>2091</v>
      </c>
      <c r="AQ42">
        <f t="shared" si="43"/>
        <v>2092</v>
      </c>
      <c r="AR42">
        <f t="shared" si="44"/>
        <v>2093</v>
      </c>
      <c r="AS42">
        <f t="shared" si="45"/>
        <v>2094</v>
      </c>
      <c r="AT42">
        <f t="shared" si="46"/>
        <v>2095</v>
      </c>
      <c r="AU42">
        <f t="shared" si="47"/>
        <v>2096</v>
      </c>
      <c r="AV42">
        <f t="shared" si="48"/>
        <v>2097</v>
      </c>
      <c r="AW42">
        <f t="shared" si="49"/>
        <v>2098</v>
      </c>
      <c r="AX42">
        <f t="shared" si="50"/>
        <v>2099</v>
      </c>
    </row>
    <row r="43" spans="1:50" x14ac:dyDescent="0.25">
      <c r="A43">
        <f t="shared" si="1"/>
        <v>2100</v>
      </c>
      <c r="B43">
        <f t="shared" si="2"/>
        <v>2101</v>
      </c>
      <c r="C43">
        <f t="shared" si="3"/>
        <v>2102</v>
      </c>
      <c r="D43">
        <f t="shared" si="4"/>
        <v>2103</v>
      </c>
      <c r="E43">
        <f t="shared" si="5"/>
        <v>2104</v>
      </c>
      <c r="F43">
        <f t="shared" si="6"/>
        <v>2105</v>
      </c>
      <c r="G43">
        <f t="shared" si="7"/>
        <v>2106</v>
      </c>
      <c r="H43">
        <f t="shared" si="8"/>
        <v>2107</v>
      </c>
      <c r="I43">
        <f t="shared" si="9"/>
        <v>2108</v>
      </c>
      <c r="J43">
        <f t="shared" si="10"/>
        <v>2109</v>
      </c>
      <c r="K43">
        <f t="shared" si="11"/>
        <v>2110</v>
      </c>
      <c r="L43">
        <f t="shared" si="12"/>
        <v>2111</v>
      </c>
      <c r="M43">
        <f t="shared" si="13"/>
        <v>2112</v>
      </c>
      <c r="N43">
        <f t="shared" si="14"/>
        <v>2113</v>
      </c>
      <c r="O43">
        <f t="shared" si="15"/>
        <v>2114</v>
      </c>
      <c r="P43">
        <f t="shared" si="16"/>
        <v>2115</v>
      </c>
      <c r="Q43">
        <f t="shared" si="17"/>
        <v>2116</v>
      </c>
      <c r="R43">
        <f t="shared" si="18"/>
        <v>2117</v>
      </c>
      <c r="S43">
        <f t="shared" si="19"/>
        <v>2118</v>
      </c>
      <c r="T43">
        <f t="shared" si="20"/>
        <v>2119</v>
      </c>
      <c r="U43">
        <f t="shared" si="21"/>
        <v>2120</v>
      </c>
      <c r="V43">
        <f t="shared" si="22"/>
        <v>2121</v>
      </c>
      <c r="W43">
        <f t="shared" si="23"/>
        <v>2122</v>
      </c>
      <c r="X43">
        <f t="shared" si="24"/>
        <v>2123</v>
      </c>
      <c r="Y43">
        <f t="shared" si="25"/>
        <v>2124</v>
      </c>
      <c r="Z43">
        <f t="shared" si="26"/>
        <v>2125</v>
      </c>
      <c r="AA43">
        <f t="shared" si="27"/>
        <v>2126</v>
      </c>
      <c r="AB43">
        <f t="shared" si="28"/>
        <v>2127</v>
      </c>
      <c r="AC43">
        <f t="shared" si="29"/>
        <v>2128</v>
      </c>
      <c r="AD43">
        <f t="shared" si="30"/>
        <v>2129</v>
      </c>
      <c r="AE43">
        <f t="shared" si="31"/>
        <v>2130</v>
      </c>
      <c r="AF43">
        <f t="shared" si="32"/>
        <v>2131</v>
      </c>
      <c r="AG43">
        <f t="shared" si="33"/>
        <v>2132</v>
      </c>
      <c r="AH43">
        <f t="shared" si="34"/>
        <v>2133</v>
      </c>
      <c r="AI43">
        <f t="shared" si="35"/>
        <v>2134</v>
      </c>
      <c r="AJ43">
        <f t="shared" si="36"/>
        <v>2135</v>
      </c>
      <c r="AK43">
        <f t="shared" si="37"/>
        <v>2136</v>
      </c>
      <c r="AL43">
        <f t="shared" si="38"/>
        <v>2137</v>
      </c>
      <c r="AM43">
        <f t="shared" si="39"/>
        <v>2138</v>
      </c>
      <c r="AN43">
        <f t="shared" si="40"/>
        <v>2139</v>
      </c>
      <c r="AO43">
        <f t="shared" si="41"/>
        <v>2140</v>
      </c>
      <c r="AP43">
        <f t="shared" si="42"/>
        <v>2141</v>
      </c>
      <c r="AQ43">
        <f t="shared" si="43"/>
        <v>2142</v>
      </c>
      <c r="AR43">
        <f t="shared" si="44"/>
        <v>2143</v>
      </c>
      <c r="AS43">
        <f t="shared" si="45"/>
        <v>2144</v>
      </c>
      <c r="AT43">
        <f t="shared" si="46"/>
        <v>2145</v>
      </c>
      <c r="AU43">
        <f t="shared" si="47"/>
        <v>2146</v>
      </c>
      <c r="AV43">
        <f t="shared" si="48"/>
        <v>2147</v>
      </c>
      <c r="AW43">
        <f t="shared" si="49"/>
        <v>2148</v>
      </c>
      <c r="AX43">
        <f t="shared" si="50"/>
        <v>2149</v>
      </c>
    </row>
    <row r="44" spans="1:50" x14ac:dyDescent="0.25">
      <c r="A44">
        <f t="shared" si="1"/>
        <v>2150</v>
      </c>
      <c r="B44">
        <f t="shared" si="2"/>
        <v>2151</v>
      </c>
      <c r="C44">
        <f t="shared" si="3"/>
        <v>2152</v>
      </c>
      <c r="D44">
        <f t="shared" si="4"/>
        <v>2153</v>
      </c>
      <c r="E44">
        <f t="shared" si="5"/>
        <v>2154</v>
      </c>
      <c r="F44">
        <f t="shared" si="6"/>
        <v>2155</v>
      </c>
      <c r="G44">
        <f t="shared" si="7"/>
        <v>2156</v>
      </c>
      <c r="H44">
        <f t="shared" si="8"/>
        <v>2157</v>
      </c>
      <c r="I44">
        <f t="shared" si="9"/>
        <v>2158</v>
      </c>
      <c r="J44">
        <f t="shared" si="10"/>
        <v>2159</v>
      </c>
      <c r="K44">
        <f t="shared" si="11"/>
        <v>2160</v>
      </c>
      <c r="L44">
        <f t="shared" si="12"/>
        <v>2161</v>
      </c>
      <c r="M44">
        <f t="shared" si="13"/>
        <v>2162</v>
      </c>
      <c r="N44">
        <f t="shared" si="14"/>
        <v>2163</v>
      </c>
      <c r="O44">
        <f t="shared" si="15"/>
        <v>2164</v>
      </c>
      <c r="P44">
        <f t="shared" si="16"/>
        <v>2165</v>
      </c>
      <c r="Q44">
        <f t="shared" si="17"/>
        <v>2166</v>
      </c>
      <c r="R44">
        <f t="shared" si="18"/>
        <v>2167</v>
      </c>
      <c r="S44">
        <f t="shared" si="19"/>
        <v>2168</v>
      </c>
      <c r="T44">
        <f t="shared" si="20"/>
        <v>2169</v>
      </c>
      <c r="U44">
        <f t="shared" si="21"/>
        <v>2170</v>
      </c>
      <c r="V44">
        <f t="shared" si="22"/>
        <v>2171</v>
      </c>
      <c r="W44">
        <f t="shared" si="23"/>
        <v>2172</v>
      </c>
      <c r="X44">
        <f t="shared" si="24"/>
        <v>2173</v>
      </c>
      <c r="Y44">
        <f t="shared" si="25"/>
        <v>2174</v>
      </c>
      <c r="Z44">
        <f t="shared" si="26"/>
        <v>2175</v>
      </c>
      <c r="AA44">
        <f t="shared" si="27"/>
        <v>2176</v>
      </c>
      <c r="AB44">
        <f t="shared" si="28"/>
        <v>2177</v>
      </c>
      <c r="AC44">
        <f t="shared" si="29"/>
        <v>2178</v>
      </c>
      <c r="AD44">
        <f t="shared" si="30"/>
        <v>2179</v>
      </c>
      <c r="AE44">
        <f t="shared" si="31"/>
        <v>2180</v>
      </c>
      <c r="AF44">
        <f t="shared" si="32"/>
        <v>2181</v>
      </c>
      <c r="AG44">
        <f t="shared" si="33"/>
        <v>2182</v>
      </c>
      <c r="AH44">
        <f t="shared" si="34"/>
        <v>2183</v>
      </c>
      <c r="AI44">
        <f t="shared" si="35"/>
        <v>2184</v>
      </c>
      <c r="AJ44">
        <f t="shared" si="36"/>
        <v>2185</v>
      </c>
      <c r="AK44">
        <f t="shared" si="37"/>
        <v>2186</v>
      </c>
      <c r="AL44">
        <f t="shared" si="38"/>
        <v>2187</v>
      </c>
      <c r="AM44">
        <f t="shared" si="39"/>
        <v>2188</v>
      </c>
      <c r="AN44">
        <f t="shared" si="40"/>
        <v>2189</v>
      </c>
      <c r="AO44">
        <f t="shared" si="41"/>
        <v>2190</v>
      </c>
      <c r="AP44">
        <f t="shared" si="42"/>
        <v>2191</v>
      </c>
      <c r="AQ44">
        <f t="shared" si="43"/>
        <v>2192</v>
      </c>
      <c r="AR44">
        <f t="shared" si="44"/>
        <v>2193</v>
      </c>
      <c r="AS44">
        <f t="shared" si="45"/>
        <v>2194</v>
      </c>
      <c r="AT44">
        <f t="shared" si="46"/>
        <v>2195</v>
      </c>
      <c r="AU44">
        <f t="shared" si="47"/>
        <v>2196</v>
      </c>
      <c r="AV44">
        <f t="shared" si="48"/>
        <v>2197</v>
      </c>
      <c r="AW44">
        <f t="shared" si="49"/>
        <v>2198</v>
      </c>
      <c r="AX44">
        <f t="shared" si="50"/>
        <v>2199</v>
      </c>
    </row>
    <row r="45" spans="1:50" x14ac:dyDescent="0.25">
      <c r="A45">
        <f t="shared" si="1"/>
        <v>2200</v>
      </c>
      <c r="B45">
        <f t="shared" si="2"/>
        <v>2201</v>
      </c>
      <c r="C45">
        <f t="shared" si="3"/>
        <v>2202</v>
      </c>
      <c r="D45">
        <f t="shared" si="4"/>
        <v>2203</v>
      </c>
      <c r="E45">
        <f t="shared" si="5"/>
        <v>2204</v>
      </c>
      <c r="F45">
        <f t="shared" si="6"/>
        <v>2205</v>
      </c>
      <c r="G45">
        <f t="shared" si="7"/>
        <v>2206</v>
      </c>
      <c r="H45">
        <f t="shared" si="8"/>
        <v>2207</v>
      </c>
      <c r="I45">
        <f t="shared" si="9"/>
        <v>2208</v>
      </c>
      <c r="J45">
        <f t="shared" si="10"/>
        <v>2209</v>
      </c>
      <c r="K45">
        <f t="shared" si="11"/>
        <v>2210</v>
      </c>
      <c r="L45">
        <f t="shared" si="12"/>
        <v>2211</v>
      </c>
      <c r="M45">
        <f t="shared" si="13"/>
        <v>2212</v>
      </c>
      <c r="N45">
        <f t="shared" si="14"/>
        <v>2213</v>
      </c>
      <c r="O45">
        <f t="shared" si="15"/>
        <v>2214</v>
      </c>
      <c r="P45">
        <f t="shared" si="16"/>
        <v>2215</v>
      </c>
      <c r="Q45">
        <f t="shared" si="17"/>
        <v>2216</v>
      </c>
      <c r="R45">
        <f t="shared" si="18"/>
        <v>2217</v>
      </c>
      <c r="S45">
        <f t="shared" si="19"/>
        <v>2218</v>
      </c>
      <c r="T45">
        <f t="shared" si="20"/>
        <v>2219</v>
      </c>
      <c r="U45">
        <f t="shared" si="21"/>
        <v>2220</v>
      </c>
      <c r="V45">
        <f t="shared" si="22"/>
        <v>2221</v>
      </c>
      <c r="W45">
        <f t="shared" si="23"/>
        <v>2222</v>
      </c>
      <c r="X45">
        <f t="shared" si="24"/>
        <v>2223</v>
      </c>
      <c r="Y45">
        <f t="shared" si="25"/>
        <v>2224</v>
      </c>
      <c r="Z45">
        <f t="shared" si="26"/>
        <v>2225</v>
      </c>
      <c r="AA45">
        <f t="shared" si="27"/>
        <v>2226</v>
      </c>
      <c r="AB45">
        <f t="shared" si="28"/>
        <v>2227</v>
      </c>
      <c r="AC45">
        <f t="shared" si="29"/>
        <v>2228</v>
      </c>
      <c r="AD45">
        <f t="shared" si="30"/>
        <v>2229</v>
      </c>
      <c r="AE45">
        <f t="shared" si="31"/>
        <v>2230</v>
      </c>
      <c r="AF45">
        <f t="shared" si="32"/>
        <v>2231</v>
      </c>
      <c r="AG45">
        <f t="shared" si="33"/>
        <v>2232</v>
      </c>
      <c r="AH45">
        <f t="shared" si="34"/>
        <v>2233</v>
      </c>
      <c r="AI45">
        <f t="shared" si="35"/>
        <v>2234</v>
      </c>
      <c r="AJ45">
        <f t="shared" si="36"/>
        <v>2235</v>
      </c>
      <c r="AK45">
        <f t="shared" si="37"/>
        <v>2236</v>
      </c>
      <c r="AL45">
        <f t="shared" si="38"/>
        <v>2237</v>
      </c>
      <c r="AM45">
        <f t="shared" si="39"/>
        <v>2238</v>
      </c>
      <c r="AN45">
        <f t="shared" si="40"/>
        <v>2239</v>
      </c>
      <c r="AO45">
        <f t="shared" si="41"/>
        <v>2240</v>
      </c>
      <c r="AP45">
        <f t="shared" si="42"/>
        <v>2241</v>
      </c>
      <c r="AQ45">
        <f t="shared" si="43"/>
        <v>2242</v>
      </c>
      <c r="AR45">
        <f t="shared" si="44"/>
        <v>2243</v>
      </c>
      <c r="AS45">
        <f t="shared" si="45"/>
        <v>2244</v>
      </c>
      <c r="AT45">
        <f t="shared" si="46"/>
        <v>2245</v>
      </c>
      <c r="AU45">
        <f t="shared" si="47"/>
        <v>2246</v>
      </c>
      <c r="AV45">
        <f t="shared" si="48"/>
        <v>2247</v>
      </c>
      <c r="AW45">
        <f t="shared" si="49"/>
        <v>2248</v>
      </c>
      <c r="AX45">
        <f t="shared" si="50"/>
        <v>2249</v>
      </c>
    </row>
    <row r="46" spans="1:50" x14ac:dyDescent="0.25">
      <c r="A46">
        <f t="shared" si="1"/>
        <v>2250</v>
      </c>
      <c r="B46">
        <f t="shared" si="2"/>
        <v>2251</v>
      </c>
      <c r="C46">
        <f t="shared" si="3"/>
        <v>2252</v>
      </c>
      <c r="D46">
        <f t="shared" si="4"/>
        <v>2253</v>
      </c>
      <c r="E46">
        <f t="shared" si="5"/>
        <v>2254</v>
      </c>
      <c r="F46">
        <f t="shared" si="6"/>
        <v>2255</v>
      </c>
      <c r="G46">
        <f t="shared" si="7"/>
        <v>2256</v>
      </c>
      <c r="H46">
        <f t="shared" si="8"/>
        <v>2257</v>
      </c>
      <c r="I46">
        <f t="shared" si="9"/>
        <v>2258</v>
      </c>
      <c r="J46">
        <f t="shared" si="10"/>
        <v>2259</v>
      </c>
      <c r="K46">
        <f t="shared" si="11"/>
        <v>2260</v>
      </c>
      <c r="L46">
        <f t="shared" si="12"/>
        <v>2261</v>
      </c>
      <c r="M46">
        <f t="shared" si="13"/>
        <v>2262</v>
      </c>
      <c r="N46">
        <f t="shared" si="14"/>
        <v>2263</v>
      </c>
      <c r="O46">
        <f t="shared" si="15"/>
        <v>2264</v>
      </c>
      <c r="P46">
        <f t="shared" si="16"/>
        <v>2265</v>
      </c>
      <c r="Q46">
        <f t="shared" si="17"/>
        <v>2266</v>
      </c>
      <c r="R46">
        <f t="shared" si="18"/>
        <v>2267</v>
      </c>
      <c r="S46">
        <f t="shared" si="19"/>
        <v>2268</v>
      </c>
      <c r="T46">
        <f t="shared" si="20"/>
        <v>2269</v>
      </c>
      <c r="U46">
        <f t="shared" si="21"/>
        <v>2270</v>
      </c>
      <c r="V46">
        <f t="shared" si="22"/>
        <v>2271</v>
      </c>
      <c r="W46">
        <f t="shared" si="23"/>
        <v>2272</v>
      </c>
      <c r="X46">
        <f t="shared" si="24"/>
        <v>2273</v>
      </c>
      <c r="Y46">
        <f t="shared" si="25"/>
        <v>2274</v>
      </c>
      <c r="Z46">
        <f t="shared" si="26"/>
        <v>2275</v>
      </c>
      <c r="AA46">
        <f t="shared" si="27"/>
        <v>2276</v>
      </c>
      <c r="AB46">
        <f t="shared" si="28"/>
        <v>2277</v>
      </c>
      <c r="AC46">
        <f t="shared" si="29"/>
        <v>2278</v>
      </c>
      <c r="AD46">
        <f t="shared" si="30"/>
        <v>2279</v>
      </c>
      <c r="AE46">
        <f t="shared" si="31"/>
        <v>2280</v>
      </c>
      <c r="AF46">
        <f t="shared" si="32"/>
        <v>2281</v>
      </c>
      <c r="AG46">
        <f t="shared" si="33"/>
        <v>2282</v>
      </c>
      <c r="AH46">
        <f t="shared" si="34"/>
        <v>2283</v>
      </c>
      <c r="AI46">
        <f t="shared" si="35"/>
        <v>2284</v>
      </c>
      <c r="AJ46">
        <f t="shared" si="36"/>
        <v>2285</v>
      </c>
      <c r="AK46">
        <f t="shared" si="37"/>
        <v>2286</v>
      </c>
      <c r="AL46">
        <f t="shared" si="38"/>
        <v>2287</v>
      </c>
      <c r="AM46">
        <f t="shared" si="39"/>
        <v>2288</v>
      </c>
      <c r="AN46">
        <f t="shared" si="40"/>
        <v>2289</v>
      </c>
      <c r="AO46">
        <f t="shared" si="41"/>
        <v>2290</v>
      </c>
      <c r="AP46">
        <f t="shared" si="42"/>
        <v>2291</v>
      </c>
      <c r="AQ46">
        <f t="shared" si="43"/>
        <v>2292</v>
      </c>
      <c r="AR46">
        <f t="shared" si="44"/>
        <v>2293</v>
      </c>
      <c r="AS46">
        <f t="shared" si="45"/>
        <v>2294</v>
      </c>
      <c r="AT46">
        <f t="shared" si="46"/>
        <v>2295</v>
      </c>
      <c r="AU46">
        <f t="shared" si="47"/>
        <v>2296</v>
      </c>
      <c r="AV46">
        <f t="shared" si="48"/>
        <v>2297</v>
      </c>
      <c r="AW46">
        <f t="shared" si="49"/>
        <v>2298</v>
      </c>
      <c r="AX46">
        <f t="shared" si="50"/>
        <v>2299</v>
      </c>
    </row>
    <row r="47" spans="1:50" x14ac:dyDescent="0.25">
      <c r="A47">
        <f t="shared" si="1"/>
        <v>2300</v>
      </c>
      <c r="B47">
        <f t="shared" si="2"/>
        <v>2301</v>
      </c>
      <c r="C47">
        <f t="shared" si="3"/>
        <v>2302</v>
      </c>
      <c r="D47">
        <f t="shared" si="4"/>
        <v>2303</v>
      </c>
      <c r="E47">
        <f t="shared" si="5"/>
        <v>2304</v>
      </c>
      <c r="F47">
        <f t="shared" si="6"/>
        <v>2305</v>
      </c>
      <c r="G47">
        <f t="shared" si="7"/>
        <v>2306</v>
      </c>
      <c r="H47">
        <f t="shared" si="8"/>
        <v>2307</v>
      </c>
      <c r="I47">
        <f t="shared" si="9"/>
        <v>2308</v>
      </c>
      <c r="J47">
        <f t="shared" si="10"/>
        <v>2309</v>
      </c>
      <c r="K47">
        <f t="shared" si="11"/>
        <v>2310</v>
      </c>
      <c r="L47">
        <f t="shared" si="12"/>
        <v>2311</v>
      </c>
      <c r="M47">
        <f t="shared" si="13"/>
        <v>2312</v>
      </c>
      <c r="N47">
        <f t="shared" si="14"/>
        <v>2313</v>
      </c>
      <c r="O47">
        <f t="shared" si="15"/>
        <v>2314</v>
      </c>
      <c r="P47">
        <f t="shared" si="16"/>
        <v>2315</v>
      </c>
      <c r="Q47">
        <f t="shared" si="17"/>
        <v>2316</v>
      </c>
      <c r="R47">
        <f t="shared" si="18"/>
        <v>2317</v>
      </c>
      <c r="S47">
        <f t="shared" si="19"/>
        <v>2318</v>
      </c>
      <c r="T47">
        <f t="shared" si="20"/>
        <v>2319</v>
      </c>
      <c r="U47">
        <f t="shared" si="21"/>
        <v>2320</v>
      </c>
      <c r="V47">
        <f t="shared" si="22"/>
        <v>2321</v>
      </c>
      <c r="W47">
        <f t="shared" si="23"/>
        <v>2322</v>
      </c>
      <c r="X47">
        <f t="shared" si="24"/>
        <v>2323</v>
      </c>
      <c r="Y47">
        <f t="shared" si="25"/>
        <v>2324</v>
      </c>
      <c r="Z47">
        <f t="shared" si="26"/>
        <v>2325</v>
      </c>
      <c r="AA47">
        <f t="shared" si="27"/>
        <v>2326</v>
      </c>
      <c r="AB47">
        <f t="shared" si="28"/>
        <v>2327</v>
      </c>
      <c r="AC47">
        <f t="shared" si="29"/>
        <v>2328</v>
      </c>
      <c r="AD47">
        <f t="shared" si="30"/>
        <v>2329</v>
      </c>
      <c r="AE47">
        <f t="shared" si="31"/>
        <v>2330</v>
      </c>
      <c r="AF47">
        <f t="shared" si="32"/>
        <v>2331</v>
      </c>
      <c r="AG47">
        <f t="shared" si="33"/>
        <v>2332</v>
      </c>
      <c r="AH47">
        <f t="shared" si="34"/>
        <v>2333</v>
      </c>
      <c r="AI47">
        <f t="shared" si="35"/>
        <v>2334</v>
      </c>
      <c r="AJ47">
        <f t="shared" si="36"/>
        <v>2335</v>
      </c>
      <c r="AK47">
        <f t="shared" si="37"/>
        <v>2336</v>
      </c>
      <c r="AL47">
        <f t="shared" si="38"/>
        <v>2337</v>
      </c>
      <c r="AM47">
        <f t="shared" si="39"/>
        <v>2338</v>
      </c>
      <c r="AN47">
        <f t="shared" si="40"/>
        <v>2339</v>
      </c>
      <c r="AO47">
        <f t="shared" si="41"/>
        <v>2340</v>
      </c>
      <c r="AP47">
        <f t="shared" si="42"/>
        <v>2341</v>
      </c>
      <c r="AQ47">
        <f t="shared" si="43"/>
        <v>2342</v>
      </c>
      <c r="AR47">
        <f t="shared" si="44"/>
        <v>2343</v>
      </c>
      <c r="AS47">
        <f t="shared" si="45"/>
        <v>2344</v>
      </c>
      <c r="AT47">
        <f t="shared" si="46"/>
        <v>2345</v>
      </c>
      <c r="AU47">
        <f t="shared" si="47"/>
        <v>2346</v>
      </c>
      <c r="AV47">
        <f t="shared" si="48"/>
        <v>2347</v>
      </c>
      <c r="AW47">
        <f t="shared" si="49"/>
        <v>2348</v>
      </c>
      <c r="AX47">
        <f t="shared" si="50"/>
        <v>2349</v>
      </c>
    </row>
    <row r="48" spans="1:50" x14ac:dyDescent="0.25">
      <c r="A48">
        <f t="shared" si="1"/>
        <v>2350</v>
      </c>
      <c r="B48">
        <f t="shared" si="2"/>
        <v>2351</v>
      </c>
      <c r="C48">
        <f t="shared" si="3"/>
        <v>2352</v>
      </c>
      <c r="D48">
        <f t="shared" si="4"/>
        <v>2353</v>
      </c>
      <c r="E48">
        <f t="shared" si="5"/>
        <v>2354</v>
      </c>
      <c r="F48">
        <f t="shared" si="6"/>
        <v>2355</v>
      </c>
      <c r="G48">
        <f t="shared" si="7"/>
        <v>2356</v>
      </c>
      <c r="H48">
        <f t="shared" si="8"/>
        <v>2357</v>
      </c>
      <c r="I48">
        <f t="shared" si="9"/>
        <v>2358</v>
      </c>
      <c r="J48">
        <f t="shared" si="10"/>
        <v>2359</v>
      </c>
      <c r="K48">
        <f t="shared" si="11"/>
        <v>2360</v>
      </c>
      <c r="L48">
        <f t="shared" si="12"/>
        <v>2361</v>
      </c>
      <c r="M48">
        <f t="shared" si="13"/>
        <v>2362</v>
      </c>
      <c r="N48">
        <f t="shared" si="14"/>
        <v>2363</v>
      </c>
      <c r="O48">
        <f t="shared" si="15"/>
        <v>2364</v>
      </c>
      <c r="P48">
        <f t="shared" si="16"/>
        <v>2365</v>
      </c>
      <c r="Q48">
        <f t="shared" si="17"/>
        <v>2366</v>
      </c>
      <c r="R48">
        <f t="shared" si="18"/>
        <v>2367</v>
      </c>
      <c r="S48">
        <f t="shared" si="19"/>
        <v>2368</v>
      </c>
      <c r="T48">
        <f t="shared" si="20"/>
        <v>2369</v>
      </c>
      <c r="U48">
        <f t="shared" si="21"/>
        <v>2370</v>
      </c>
      <c r="V48">
        <f t="shared" si="22"/>
        <v>2371</v>
      </c>
      <c r="W48">
        <f t="shared" si="23"/>
        <v>2372</v>
      </c>
      <c r="X48">
        <f t="shared" si="24"/>
        <v>2373</v>
      </c>
      <c r="Y48">
        <f t="shared" si="25"/>
        <v>2374</v>
      </c>
      <c r="Z48">
        <f t="shared" si="26"/>
        <v>2375</v>
      </c>
      <c r="AA48">
        <f t="shared" si="27"/>
        <v>2376</v>
      </c>
      <c r="AB48">
        <f t="shared" si="28"/>
        <v>2377</v>
      </c>
      <c r="AC48">
        <f t="shared" si="29"/>
        <v>2378</v>
      </c>
      <c r="AD48">
        <f t="shared" si="30"/>
        <v>2379</v>
      </c>
      <c r="AE48">
        <f t="shared" si="31"/>
        <v>2380</v>
      </c>
      <c r="AF48">
        <f t="shared" si="32"/>
        <v>2381</v>
      </c>
      <c r="AG48">
        <f t="shared" si="33"/>
        <v>2382</v>
      </c>
      <c r="AH48">
        <f t="shared" si="34"/>
        <v>2383</v>
      </c>
      <c r="AI48">
        <f t="shared" si="35"/>
        <v>2384</v>
      </c>
      <c r="AJ48">
        <f t="shared" si="36"/>
        <v>2385</v>
      </c>
      <c r="AK48">
        <f t="shared" si="37"/>
        <v>2386</v>
      </c>
      <c r="AL48">
        <f t="shared" si="38"/>
        <v>2387</v>
      </c>
      <c r="AM48">
        <f t="shared" si="39"/>
        <v>2388</v>
      </c>
      <c r="AN48">
        <f t="shared" si="40"/>
        <v>2389</v>
      </c>
      <c r="AO48">
        <f t="shared" si="41"/>
        <v>2390</v>
      </c>
      <c r="AP48">
        <f t="shared" si="42"/>
        <v>2391</v>
      </c>
      <c r="AQ48">
        <f t="shared" si="43"/>
        <v>2392</v>
      </c>
      <c r="AR48">
        <f t="shared" si="44"/>
        <v>2393</v>
      </c>
      <c r="AS48">
        <f t="shared" si="45"/>
        <v>2394</v>
      </c>
      <c r="AT48">
        <f t="shared" si="46"/>
        <v>2395</v>
      </c>
      <c r="AU48">
        <f t="shared" si="47"/>
        <v>2396</v>
      </c>
      <c r="AV48">
        <f t="shared" si="48"/>
        <v>2397</v>
      </c>
      <c r="AW48">
        <f t="shared" si="49"/>
        <v>2398</v>
      </c>
      <c r="AX48">
        <f t="shared" si="50"/>
        <v>2399</v>
      </c>
    </row>
    <row r="49" spans="1:50" x14ac:dyDescent="0.25">
      <c r="A49">
        <f t="shared" si="1"/>
        <v>2400</v>
      </c>
      <c r="B49">
        <f t="shared" si="2"/>
        <v>2401</v>
      </c>
      <c r="C49">
        <f t="shared" si="3"/>
        <v>2402</v>
      </c>
      <c r="D49">
        <f t="shared" si="4"/>
        <v>2403</v>
      </c>
      <c r="E49">
        <f t="shared" si="5"/>
        <v>2404</v>
      </c>
      <c r="F49">
        <f t="shared" si="6"/>
        <v>2405</v>
      </c>
      <c r="G49">
        <f t="shared" si="7"/>
        <v>2406</v>
      </c>
      <c r="H49">
        <f t="shared" si="8"/>
        <v>2407</v>
      </c>
      <c r="I49">
        <f t="shared" si="9"/>
        <v>2408</v>
      </c>
      <c r="J49">
        <f t="shared" si="10"/>
        <v>2409</v>
      </c>
      <c r="K49">
        <f t="shared" si="11"/>
        <v>2410</v>
      </c>
      <c r="L49">
        <f t="shared" si="12"/>
        <v>2411</v>
      </c>
      <c r="M49">
        <f t="shared" si="13"/>
        <v>2412</v>
      </c>
      <c r="N49">
        <f t="shared" si="14"/>
        <v>2413</v>
      </c>
      <c r="O49">
        <f t="shared" si="15"/>
        <v>2414</v>
      </c>
      <c r="P49">
        <f t="shared" si="16"/>
        <v>2415</v>
      </c>
      <c r="Q49">
        <f t="shared" si="17"/>
        <v>2416</v>
      </c>
      <c r="R49">
        <f t="shared" si="18"/>
        <v>2417</v>
      </c>
      <c r="S49">
        <f t="shared" si="19"/>
        <v>2418</v>
      </c>
      <c r="T49">
        <f t="shared" si="20"/>
        <v>2419</v>
      </c>
      <c r="U49">
        <f t="shared" si="21"/>
        <v>2420</v>
      </c>
      <c r="V49">
        <f t="shared" si="22"/>
        <v>2421</v>
      </c>
      <c r="W49">
        <f t="shared" si="23"/>
        <v>2422</v>
      </c>
      <c r="X49">
        <f t="shared" si="24"/>
        <v>2423</v>
      </c>
      <c r="Y49">
        <f t="shared" si="25"/>
        <v>2424</v>
      </c>
      <c r="Z49">
        <f t="shared" si="26"/>
        <v>2425</v>
      </c>
      <c r="AA49">
        <f t="shared" si="27"/>
        <v>2426</v>
      </c>
      <c r="AB49">
        <f t="shared" si="28"/>
        <v>2427</v>
      </c>
      <c r="AC49">
        <f t="shared" si="29"/>
        <v>2428</v>
      </c>
      <c r="AD49">
        <f t="shared" si="30"/>
        <v>2429</v>
      </c>
      <c r="AE49">
        <f t="shared" si="31"/>
        <v>2430</v>
      </c>
      <c r="AF49">
        <f t="shared" si="32"/>
        <v>2431</v>
      </c>
      <c r="AG49">
        <f t="shared" si="33"/>
        <v>2432</v>
      </c>
      <c r="AH49">
        <f t="shared" si="34"/>
        <v>2433</v>
      </c>
      <c r="AI49">
        <f t="shared" si="35"/>
        <v>2434</v>
      </c>
      <c r="AJ49">
        <f t="shared" si="36"/>
        <v>2435</v>
      </c>
      <c r="AK49">
        <f t="shared" si="37"/>
        <v>2436</v>
      </c>
      <c r="AL49">
        <f t="shared" si="38"/>
        <v>2437</v>
      </c>
      <c r="AM49">
        <f t="shared" si="39"/>
        <v>2438</v>
      </c>
      <c r="AN49">
        <f t="shared" si="40"/>
        <v>2439</v>
      </c>
      <c r="AO49">
        <f t="shared" si="41"/>
        <v>2440</v>
      </c>
      <c r="AP49">
        <f t="shared" si="42"/>
        <v>2441</v>
      </c>
      <c r="AQ49">
        <f t="shared" si="43"/>
        <v>2442</v>
      </c>
      <c r="AR49">
        <f t="shared" si="44"/>
        <v>2443</v>
      </c>
      <c r="AS49">
        <f t="shared" si="45"/>
        <v>2444</v>
      </c>
      <c r="AT49">
        <f t="shared" si="46"/>
        <v>2445</v>
      </c>
      <c r="AU49">
        <f t="shared" si="47"/>
        <v>2446</v>
      </c>
      <c r="AV49">
        <f t="shared" si="48"/>
        <v>2447</v>
      </c>
      <c r="AW49">
        <f t="shared" si="49"/>
        <v>2448</v>
      </c>
      <c r="AX49">
        <f t="shared" si="50"/>
        <v>2449</v>
      </c>
    </row>
    <row r="50" spans="1:50" x14ac:dyDescent="0.25">
      <c r="A50">
        <f t="shared" si="1"/>
        <v>2450</v>
      </c>
      <c r="B50">
        <f t="shared" si="2"/>
        <v>2451</v>
      </c>
      <c r="C50">
        <f t="shared" si="3"/>
        <v>2452</v>
      </c>
      <c r="D50">
        <f t="shared" si="4"/>
        <v>2453</v>
      </c>
      <c r="E50">
        <f t="shared" si="5"/>
        <v>2454</v>
      </c>
      <c r="F50">
        <f t="shared" si="6"/>
        <v>2455</v>
      </c>
      <c r="G50">
        <f t="shared" si="7"/>
        <v>2456</v>
      </c>
      <c r="H50">
        <f t="shared" si="8"/>
        <v>2457</v>
      </c>
      <c r="I50">
        <f t="shared" si="9"/>
        <v>2458</v>
      </c>
      <c r="J50">
        <f t="shared" si="10"/>
        <v>2459</v>
      </c>
      <c r="K50">
        <f t="shared" si="11"/>
        <v>2460</v>
      </c>
      <c r="L50">
        <f t="shared" si="12"/>
        <v>2461</v>
      </c>
      <c r="M50">
        <f t="shared" si="13"/>
        <v>2462</v>
      </c>
      <c r="N50">
        <f t="shared" si="14"/>
        <v>2463</v>
      </c>
      <c r="O50">
        <f t="shared" si="15"/>
        <v>2464</v>
      </c>
      <c r="P50">
        <f t="shared" si="16"/>
        <v>2465</v>
      </c>
      <c r="Q50">
        <f t="shared" si="17"/>
        <v>2466</v>
      </c>
      <c r="R50">
        <f t="shared" si="18"/>
        <v>2467</v>
      </c>
      <c r="S50">
        <f t="shared" si="19"/>
        <v>2468</v>
      </c>
      <c r="T50">
        <f t="shared" si="20"/>
        <v>2469</v>
      </c>
      <c r="U50">
        <f t="shared" si="21"/>
        <v>2470</v>
      </c>
      <c r="V50">
        <f t="shared" si="22"/>
        <v>2471</v>
      </c>
      <c r="W50">
        <f t="shared" si="23"/>
        <v>2472</v>
      </c>
      <c r="X50">
        <f t="shared" si="24"/>
        <v>2473</v>
      </c>
      <c r="Y50">
        <f t="shared" si="25"/>
        <v>2474</v>
      </c>
      <c r="Z50">
        <f t="shared" si="26"/>
        <v>2475</v>
      </c>
      <c r="AA50">
        <f t="shared" si="27"/>
        <v>2476</v>
      </c>
      <c r="AB50">
        <f t="shared" si="28"/>
        <v>2477</v>
      </c>
      <c r="AC50">
        <f t="shared" si="29"/>
        <v>2478</v>
      </c>
      <c r="AD50">
        <f t="shared" si="30"/>
        <v>2479</v>
      </c>
      <c r="AE50">
        <f t="shared" si="31"/>
        <v>2480</v>
      </c>
      <c r="AF50">
        <f t="shared" si="32"/>
        <v>2481</v>
      </c>
      <c r="AG50">
        <f t="shared" si="33"/>
        <v>2482</v>
      </c>
      <c r="AH50">
        <f t="shared" si="34"/>
        <v>2483</v>
      </c>
      <c r="AI50">
        <f t="shared" si="35"/>
        <v>2484</v>
      </c>
      <c r="AJ50">
        <f t="shared" si="36"/>
        <v>2485</v>
      </c>
      <c r="AK50">
        <f t="shared" si="37"/>
        <v>2486</v>
      </c>
      <c r="AL50">
        <f t="shared" si="38"/>
        <v>2487</v>
      </c>
      <c r="AM50">
        <f t="shared" si="39"/>
        <v>2488</v>
      </c>
      <c r="AN50">
        <f t="shared" si="40"/>
        <v>2489</v>
      </c>
      <c r="AO50">
        <f t="shared" si="41"/>
        <v>2490</v>
      </c>
      <c r="AP50">
        <f t="shared" si="42"/>
        <v>2491</v>
      </c>
      <c r="AQ50">
        <f t="shared" si="43"/>
        <v>2492</v>
      </c>
      <c r="AR50">
        <f t="shared" si="44"/>
        <v>2493</v>
      </c>
      <c r="AS50">
        <f t="shared" si="45"/>
        <v>2494</v>
      </c>
      <c r="AT50">
        <f t="shared" si="46"/>
        <v>2495</v>
      </c>
      <c r="AU50">
        <f t="shared" si="47"/>
        <v>2496</v>
      </c>
      <c r="AV50">
        <f t="shared" si="48"/>
        <v>2497</v>
      </c>
      <c r="AW50">
        <f t="shared" si="49"/>
        <v>2498</v>
      </c>
      <c r="AX50">
        <f t="shared" si="50"/>
        <v>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/>
  </sheetViews>
  <sheetFormatPr defaultRowHeight="15" x14ac:dyDescent="0.25"/>
  <sheetData>
    <row r="1" spans="1:50" x14ac:dyDescent="0.25">
      <c r="A1">
        <v>300000</v>
      </c>
      <c r="B1">
        <f>A1+1</f>
        <v>300001</v>
      </c>
      <c r="C1">
        <f t="shared" ref="C1:AW1" si="0">B1+1</f>
        <v>300002</v>
      </c>
      <c r="D1">
        <f t="shared" si="0"/>
        <v>300003</v>
      </c>
      <c r="E1">
        <f t="shared" si="0"/>
        <v>300004</v>
      </c>
      <c r="F1">
        <f t="shared" si="0"/>
        <v>300005</v>
      </c>
      <c r="G1">
        <f t="shared" si="0"/>
        <v>300006</v>
      </c>
      <c r="H1">
        <f t="shared" si="0"/>
        <v>300007</v>
      </c>
      <c r="I1">
        <f t="shared" si="0"/>
        <v>300008</v>
      </c>
      <c r="J1">
        <f t="shared" si="0"/>
        <v>300009</v>
      </c>
      <c r="K1">
        <f t="shared" si="0"/>
        <v>300010</v>
      </c>
      <c r="L1">
        <f t="shared" si="0"/>
        <v>300011</v>
      </c>
      <c r="M1">
        <f t="shared" si="0"/>
        <v>300012</v>
      </c>
      <c r="N1">
        <f t="shared" si="0"/>
        <v>300013</v>
      </c>
      <c r="O1">
        <f t="shared" si="0"/>
        <v>300014</v>
      </c>
      <c r="P1">
        <f t="shared" si="0"/>
        <v>300015</v>
      </c>
      <c r="Q1">
        <f t="shared" si="0"/>
        <v>300016</v>
      </c>
      <c r="R1">
        <f t="shared" si="0"/>
        <v>300017</v>
      </c>
      <c r="S1">
        <f t="shared" si="0"/>
        <v>300018</v>
      </c>
      <c r="T1">
        <f t="shared" si="0"/>
        <v>300019</v>
      </c>
      <c r="U1">
        <f t="shared" si="0"/>
        <v>300020</v>
      </c>
      <c r="V1">
        <f t="shared" si="0"/>
        <v>300021</v>
      </c>
      <c r="W1">
        <f t="shared" si="0"/>
        <v>300022</v>
      </c>
      <c r="X1">
        <f t="shared" si="0"/>
        <v>300023</v>
      </c>
      <c r="Y1">
        <f t="shared" si="0"/>
        <v>300024</v>
      </c>
      <c r="Z1">
        <f t="shared" si="0"/>
        <v>300025</v>
      </c>
      <c r="AA1">
        <f t="shared" si="0"/>
        <v>300026</v>
      </c>
      <c r="AB1">
        <f t="shared" si="0"/>
        <v>300027</v>
      </c>
      <c r="AC1">
        <f t="shared" si="0"/>
        <v>300028</v>
      </c>
      <c r="AD1">
        <f t="shared" si="0"/>
        <v>300029</v>
      </c>
      <c r="AE1">
        <f t="shared" si="0"/>
        <v>300030</v>
      </c>
      <c r="AF1">
        <f t="shared" si="0"/>
        <v>300031</v>
      </c>
      <c r="AG1">
        <f t="shared" si="0"/>
        <v>300032</v>
      </c>
      <c r="AH1">
        <f t="shared" si="0"/>
        <v>300033</v>
      </c>
      <c r="AI1">
        <f t="shared" si="0"/>
        <v>300034</v>
      </c>
      <c r="AJ1">
        <f t="shared" si="0"/>
        <v>300035</v>
      </c>
      <c r="AK1">
        <f t="shared" si="0"/>
        <v>300036</v>
      </c>
      <c r="AL1">
        <f t="shared" si="0"/>
        <v>300037</v>
      </c>
      <c r="AM1">
        <f t="shared" si="0"/>
        <v>300038</v>
      </c>
      <c r="AN1">
        <f t="shared" si="0"/>
        <v>300039</v>
      </c>
      <c r="AO1">
        <f>AN1+1</f>
        <v>300040</v>
      </c>
      <c r="AP1">
        <f t="shared" si="0"/>
        <v>300041</v>
      </c>
      <c r="AQ1">
        <f>AP1+1</f>
        <v>300042</v>
      </c>
      <c r="AR1">
        <f t="shared" si="0"/>
        <v>300043</v>
      </c>
      <c r="AS1">
        <f t="shared" si="0"/>
        <v>300044</v>
      </c>
      <c r="AT1">
        <f t="shared" si="0"/>
        <v>300045</v>
      </c>
      <c r="AU1">
        <f t="shared" si="0"/>
        <v>300046</v>
      </c>
      <c r="AV1">
        <f t="shared" si="0"/>
        <v>300047</v>
      </c>
      <c r="AW1">
        <f t="shared" si="0"/>
        <v>300048</v>
      </c>
      <c r="AX1">
        <f>AW1+1</f>
        <v>300049</v>
      </c>
    </row>
    <row r="2" spans="1:50" x14ac:dyDescent="0.25">
      <c r="A2">
        <f>A1+50</f>
        <v>300050</v>
      </c>
      <c r="B2">
        <f t="shared" ref="B2:AX7" si="1">B1+50</f>
        <v>300051</v>
      </c>
      <c r="C2">
        <f t="shared" si="1"/>
        <v>300052</v>
      </c>
      <c r="D2">
        <f t="shared" si="1"/>
        <v>300053</v>
      </c>
      <c r="E2">
        <f t="shared" si="1"/>
        <v>300054</v>
      </c>
      <c r="F2">
        <f t="shared" si="1"/>
        <v>300055</v>
      </c>
      <c r="G2">
        <f t="shared" si="1"/>
        <v>300056</v>
      </c>
      <c r="H2">
        <f t="shared" si="1"/>
        <v>300057</v>
      </c>
      <c r="I2">
        <f t="shared" si="1"/>
        <v>300058</v>
      </c>
      <c r="J2">
        <f t="shared" si="1"/>
        <v>300059</v>
      </c>
      <c r="K2">
        <f t="shared" si="1"/>
        <v>300060</v>
      </c>
      <c r="L2">
        <f t="shared" si="1"/>
        <v>300061</v>
      </c>
      <c r="M2">
        <f t="shared" si="1"/>
        <v>300062</v>
      </c>
      <c r="N2">
        <f t="shared" si="1"/>
        <v>300063</v>
      </c>
      <c r="O2">
        <f t="shared" si="1"/>
        <v>300064</v>
      </c>
      <c r="P2">
        <f t="shared" si="1"/>
        <v>300065</v>
      </c>
      <c r="Q2">
        <f t="shared" si="1"/>
        <v>300066</v>
      </c>
      <c r="R2">
        <f t="shared" si="1"/>
        <v>300067</v>
      </c>
      <c r="S2">
        <f t="shared" si="1"/>
        <v>300068</v>
      </c>
      <c r="T2">
        <f t="shared" si="1"/>
        <v>300069</v>
      </c>
      <c r="U2">
        <f t="shared" si="1"/>
        <v>300070</v>
      </c>
      <c r="V2">
        <f t="shared" si="1"/>
        <v>300071</v>
      </c>
      <c r="W2">
        <f t="shared" si="1"/>
        <v>300072</v>
      </c>
      <c r="X2">
        <f t="shared" si="1"/>
        <v>300073</v>
      </c>
      <c r="Y2">
        <f t="shared" si="1"/>
        <v>300074</v>
      </c>
      <c r="Z2">
        <f t="shared" si="1"/>
        <v>300075</v>
      </c>
      <c r="AA2">
        <f t="shared" si="1"/>
        <v>300076</v>
      </c>
      <c r="AB2">
        <f t="shared" si="1"/>
        <v>300077</v>
      </c>
      <c r="AC2">
        <f t="shared" si="1"/>
        <v>300078</v>
      </c>
      <c r="AD2">
        <f t="shared" si="1"/>
        <v>300079</v>
      </c>
      <c r="AE2">
        <f t="shared" si="1"/>
        <v>300080</v>
      </c>
      <c r="AF2">
        <f t="shared" si="1"/>
        <v>300081</v>
      </c>
      <c r="AG2">
        <f t="shared" si="1"/>
        <v>300082</v>
      </c>
      <c r="AH2">
        <f t="shared" si="1"/>
        <v>300083</v>
      </c>
      <c r="AI2">
        <f t="shared" si="1"/>
        <v>300084</v>
      </c>
      <c r="AJ2">
        <f t="shared" si="1"/>
        <v>300085</v>
      </c>
      <c r="AK2">
        <f t="shared" si="1"/>
        <v>300086</v>
      </c>
      <c r="AL2">
        <f t="shared" si="1"/>
        <v>300087</v>
      </c>
      <c r="AM2">
        <f t="shared" si="1"/>
        <v>300088</v>
      </c>
      <c r="AN2">
        <f t="shared" si="1"/>
        <v>300089</v>
      </c>
      <c r="AO2">
        <f t="shared" si="1"/>
        <v>300090</v>
      </c>
      <c r="AP2">
        <f t="shared" si="1"/>
        <v>300091</v>
      </c>
      <c r="AQ2">
        <f t="shared" si="1"/>
        <v>300092</v>
      </c>
      <c r="AR2">
        <f t="shared" si="1"/>
        <v>300093</v>
      </c>
      <c r="AS2">
        <f t="shared" si="1"/>
        <v>300094</v>
      </c>
      <c r="AT2">
        <f t="shared" si="1"/>
        <v>300095</v>
      </c>
      <c r="AU2">
        <f t="shared" si="1"/>
        <v>300096</v>
      </c>
      <c r="AV2">
        <f t="shared" si="1"/>
        <v>300097</v>
      </c>
      <c r="AW2">
        <f t="shared" si="1"/>
        <v>300098</v>
      </c>
      <c r="AX2">
        <f t="shared" si="1"/>
        <v>300099</v>
      </c>
    </row>
    <row r="3" spans="1:50" x14ac:dyDescent="0.25">
      <c r="A3">
        <f t="shared" ref="A3:A50" si="2">A2+50</f>
        <v>300100</v>
      </c>
      <c r="B3">
        <f t="shared" si="1"/>
        <v>300101</v>
      </c>
      <c r="C3">
        <f t="shared" si="1"/>
        <v>300102</v>
      </c>
      <c r="D3">
        <f t="shared" si="1"/>
        <v>300103</v>
      </c>
      <c r="E3">
        <f t="shared" si="1"/>
        <v>300104</v>
      </c>
      <c r="F3">
        <f t="shared" si="1"/>
        <v>300105</v>
      </c>
      <c r="G3">
        <f t="shared" si="1"/>
        <v>300106</v>
      </c>
      <c r="H3">
        <f t="shared" si="1"/>
        <v>300107</v>
      </c>
      <c r="I3">
        <f t="shared" si="1"/>
        <v>300108</v>
      </c>
      <c r="J3">
        <f t="shared" si="1"/>
        <v>300109</v>
      </c>
      <c r="K3">
        <f t="shared" si="1"/>
        <v>300110</v>
      </c>
      <c r="L3">
        <f t="shared" si="1"/>
        <v>300111</v>
      </c>
      <c r="M3">
        <f t="shared" si="1"/>
        <v>300112</v>
      </c>
      <c r="N3">
        <f t="shared" si="1"/>
        <v>300113</v>
      </c>
      <c r="O3">
        <f t="shared" si="1"/>
        <v>300114</v>
      </c>
      <c r="P3">
        <f t="shared" si="1"/>
        <v>300115</v>
      </c>
      <c r="Q3">
        <f t="shared" si="1"/>
        <v>300116</v>
      </c>
      <c r="R3">
        <f t="shared" si="1"/>
        <v>300117</v>
      </c>
      <c r="S3">
        <f t="shared" si="1"/>
        <v>300118</v>
      </c>
      <c r="T3">
        <f t="shared" si="1"/>
        <v>300119</v>
      </c>
      <c r="U3">
        <f t="shared" si="1"/>
        <v>300120</v>
      </c>
      <c r="V3">
        <f t="shared" si="1"/>
        <v>300121</v>
      </c>
      <c r="W3">
        <f t="shared" si="1"/>
        <v>300122</v>
      </c>
      <c r="X3">
        <f t="shared" si="1"/>
        <v>300123</v>
      </c>
      <c r="Y3">
        <f t="shared" si="1"/>
        <v>300124</v>
      </c>
      <c r="Z3">
        <f t="shared" si="1"/>
        <v>300125</v>
      </c>
      <c r="AA3">
        <f t="shared" si="1"/>
        <v>300126</v>
      </c>
      <c r="AB3">
        <f t="shared" si="1"/>
        <v>300127</v>
      </c>
      <c r="AC3">
        <f t="shared" si="1"/>
        <v>300128</v>
      </c>
      <c r="AD3">
        <f t="shared" si="1"/>
        <v>300129</v>
      </c>
      <c r="AE3">
        <f t="shared" si="1"/>
        <v>300130</v>
      </c>
      <c r="AF3">
        <f t="shared" si="1"/>
        <v>300131</v>
      </c>
      <c r="AG3">
        <f t="shared" si="1"/>
        <v>300132</v>
      </c>
      <c r="AH3">
        <f t="shared" si="1"/>
        <v>300133</v>
      </c>
      <c r="AI3">
        <f t="shared" si="1"/>
        <v>300134</v>
      </c>
      <c r="AJ3">
        <f t="shared" si="1"/>
        <v>300135</v>
      </c>
      <c r="AK3">
        <f t="shared" si="1"/>
        <v>300136</v>
      </c>
      <c r="AL3">
        <f t="shared" si="1"/>
        <v>300137</v>
      </c>
      <c r="AM3">
        <f t="shared" si="1"/>
        <v>300138</v>
      </c>
      <c r="AN3">
        <f t="shared" si="1"/>
        <v>300139</v>
      </c>
      <c r="AO3">
        <f t="shared" si="1"/>
        <v>300140</v>
      </c>
      <c r="AP3">
        <f t="shared" si="1"/>
        <v>300141</v>
      </c>
      <c r="AQ3">
        <f t="shared" si="1"/>
        <v>300142</v>
      </c>
      <c r="AR3">
        <f t="shared" si="1"/>
        <v>300143</v>
      </c>
      <c r="AS3">
        <f t="shared" si="1"/>
        <v>300144</v>
      </c>
      <c r="AT3">
        <f t="shared" si="1"/>
        <v>300145</v>
      </c>
      <c r="AU3">
        <f t="shared" si="1"/>
        <v>300146</v>
      </c>
      <c r="AV3">
        <f t="shared" si="1"/>
        <v>300147</v>
      </c>
      <c r="AW3">
        <f t="shared" si="1"/>
        <v>300148</v>
      </c>
      <c r="AX3">
        <f t="shared" si="1"/>
        <v>300149</v>
      </c>
    </row>
    <row r="4" spans="1:50" x14ac:dyDescent="0.25">
      <c r="A4">
        <f t="shared" si="2"/>
        <v>300150</v>
      </c>
      <c r="B4">
        <f t="shared" si="1"/>
        <v>300151</v>
      </c>
      <c r="C4">
        <f t="shared" si="1"/>
        <v>300152</v>
      </c>
      <c r="D4">
        <f t="shared" si="1"/>
        <v>300153</v>
      </c>
      <c r="E4">
        <f t="shared" si="1"/>
        <v>300154</v>
      </c>
      <c r="F4">
        <f t="shared" si="1"/>
        <v>300155</v>
      </c>
      <c r="G4">
        <f t="shared" si="1"/>
        <v>300156</v>
      </c>
      <c r="H4">
        <f t="shared" si="1"/>
        <v>300157</v>
      </c>
      <c r="I4">
        <f t="shared" si="1"/>
        <v>300158</v>
      </c>
      <c r="J4">
        <f t="shared" si="1"/>
        <v>300159</v>
      </c>
      <c r="K4">
        <f t="shared" si="1"/>
        <v>300160</v>
      </c>
      <c r="L4">
        <f t="shared" si="1"/>
        <v>300161</v>
      </c>
      <c r="M4">
        <f t="shared" si="1"/>
        <v>300162</v>
      </c>
      <c r="N4">
        <f t="shared" si="1"/>
        <v>300163</v>
      </c>
      <c r="O4">
        <f t="shared" si="1"/>
        <v>300164</v>
      </c>
      <c r="P4">
        <f t="shared" si="1"/>
        <v>300165</v>
      </c>
      <c r="Q4">
        <f t="shared" si="1"/>
        <v>300166</v>
      </c>
      <c r="R4">
        <f t="shared" si="1"/>
        <v>300167</v>
      </c>
      <c r="S4">
        <f t="shared" si="1"/>
        <v>300168</v>
      </c>
      <c r="T4">
        <f t="shared" si="1"/>
        <v>300169</v>
      </c>
      <c r="U4">
        <f t="shared" si="1"/>
        <v>300170</v>
      </c>
      <c r="V4">
        <f t="shared" si="1"/>
        <v>300171</v>
      </c>
      <c r="W4">
        <f t="shared" si="1"/>
        <v>300172</v>
      </c>
      <c r="X4">
        <f t="shared" si="1"/>
        <v>300173</v>
      </c>
      <c r="Y4">
        <f t="shared" si="1"/>
        <v>300174</v>
      </c>
      <c r="Z4">
        <f t="shared" si="1"/>
        <v>300175</v>
      </c>
      <c r="AA4">
        <f t="shared" si="1"/>
        <v>300176</v>
      </c>
      <c r="AB4">
        <f t="shared" si="1"/>
        <v>300177</v>
      </c>
      <c r="AC4">
        <f t="shared" si="1"/>
        <v>300178</v>
      </c>
      <c r="AD4">
        <f t="shared" si="1"/>
        <v>300179</v>
      </c>
      <c r="AE4">
        <f t="shared" si="1"/>
        <v>300180</v>
      </c>
      <c r="AF4">
        <f t="shared" si="1"/>
        <v>300181</v>
      </c>
      <c r="AG4">
        <f t="shared" si="1"/>
        <v>300182</v>
      </c>
      <c r="AH4">
        <f t="shared" si="1"/>
        <v>300183</v>
      </c>
      <c r="AI4">
        <f t="shared" si="1"/>
        <v>300184</v>
      </c>
      <c r="AJ4">
        <f t="shared" si="1"/>
        <v>300185</v>
      </c>
      <c r="AK4">
        <f t="shared" si="1"/>
        <v>300186</v>
      </c>
      <c r="AL4">
        <f t="shared" si="1"/>
        <v>300187</v>
      </c>
      <c r="AM4">
        <f t="shared" si="1"/>
        <v>300188</v>
      </c>
      <c r="AN4">
        <f t="shared" si="1"/>
        <v>300189</v>
      </c>
      <c r="AO4">
        <f t="shared" si="1"/>
        <v>300190</v>
      </c>
      <c r="AP4">
        <f t="shared" si="1"/>
        <v>300191</v>
      </c>
      <c r="AQ4">
        <f t="shared" si="1"/>
        <v>300192</v>
      </c>
      <c r="AR4">
        <f t="shared" si="1"/>
        <v>300193</v>
      </c>
      <c r="AS4">
        <f t="shared" si="1"/>
        <v>300194</v>
      </c>
      <c r="AT4">
        <f t="shared" si="1"/>
        <v>300195</v>
      </c>
      <c r="AU4">
        <f t="shared" si="1"/>
        <v>300196</v>
      </c>
      <c r="AV4">
        <f t="shared" si="1"/>
        <v>300197</v>
      </c>
      <c r="AW4">
        <f t="shared" si="1"/>
        <v>300198</v>
      </c>
      <c r="AX4">
        <f t="shared" si="1"/>
        <v>300199</v>
      </c>
    </row>
    <row r="5" spans="1:50" x14ac:dyDescent="0.25">
      <c r="A5">
        <f t="shared" si="2"/>
        <v>300200</v>
      </c>
      <c r="B5">
        <f t="shared" si="1"/>
        <v>300201</v>
      </c>
      <c r="C5">
        <f t="shared" si="1"/>
        <v>300202</v>
      </c>
      <c r="D5">
        <f t="shared" si="1"/>
        <v>300203</v>
      </c>
      <c r="E5">
        <f t="shared" si="1"/>
        <v>300204</v>
      </c>
      <c r="F5">
        <f t="shared" si="1"/>
        <v>300205</v>
      </c>
      <c r="G5">
        <f t="shared" si="1"/>
        <v>300206</v>
      </c>
      <c r="H5">
        <f t="shared" si="1"/>
        <v>300207</v>
      </c>
      <c r="I5">
        <f t="shared" si="1"/>
        <v>300208</v>
      </c>
      <c r="J5">
        <f t="shared" si="1"/>
        <v>300209</v>
      </c>
      <c r="K5">
        <f t="shared" si="1"/>
        <v>300210</v>
      </c>
      <c r="L5">
        <f t="shared" si="1"/>
        <v>300211</v>
      </c>
      <c r="M5">
        <f t="shared" si="1"/>
        <v>300212</v>
      </c>
      <c r="N5">
        <f t="shared" si="1"/>
        <v>300213</v>
      </c>
      <c r="O5">
        <f t="shared" si="1"/>
        <v>300214</v>
      </c>
      <c r="P5">
        <f t="shared" si="1"/>
        <v>300215</v>
      </c>
      <c r="Q5">
        <f t="shared" si="1"/>
        <v>300216</v>
      </c>
      <c r="R5">
        <f t="shared" si="1"/>
        <v>300217</v>
      </c>
      <c r="S5">
        <f t="shared" si="1"/>
        <v>300218</v>
      </c>
      <c r="T5">
        <f t="shared" si="1"/>
        <v>300219</v>
      </c>
      <c r="U5">
        <f t="shared" si="1"/>
        <v>300220</v>
      </c>
      <c r="V5">
        <f t="shared" si="1"/>
        <v>300221</v>
      </c>
      <c r="W5">
        <f t="shared" si="1"/>
        <v>300222</v>
      </c>
      <c r="X5">
        <f t="shared" si="1"/>
        <v>300223</v>
      </c>
      <c r="Y5">
        <f t="shared" si="1"/>
        <v>300224</v>
      </c>
      <c r="Z5">
        <f t="shared" si="1"/>
        <v>300225</v>
      </c>
      <c r="AA5">
        <f t="shared" si="1"/>
        <v>300226</v>
      </c>
      <c r="AB5">
        <f t="shared" si="1"/>
        <v>300227</v>
      </c>
      <c r="AC5">
        <f t="shared" si="1"/>
        <v>300228</v>
      </c>
      <c r="AD5">
        <f t="shared" si="1"/>
        <v>300229</v>
      </c>
      <c r="AE5">
        <f t="shared" si="1"/>
        <v>300230</v>
      </c>
      <c r="AF5">
        <f t="shared" si="1"/>
        <v>300231</v>
      </c>
      <c r="AG5">
        <f t="shared" si="1"/>
        <v>300232</v>
      </c>
      <c r="AH5">
        <f t="shared" si="1"/>
        <v>300233</v>
      </c>
      <c r="AI5">
        <f t="shared" si="1"/>
        <v>300234</v>
      </c>
      <c r="AJ5">
        <f t="shared" si="1"/>
        <v>300235</v>
      </c>
      <c r="AK5">
        <f t="shared" si="1"/>
        <v>300236</v>
      </c>
      <c r="AL5">
        <f t="shared" si="1"/>
        <v>300237</v>
      </c>
      <c r="AM5">
        <f t="shared" si="1"/>
        <v>300238</v>
      </c>
      <c r="AN5">
        <f t="shared" si="1"/>
        <v>300239</v>
      </c>
      <c r="AO5">
        <f t="shared" si="1"/>
        <v>300240</v>
      </c>
      <c r="AP5">
        <f t="shared" si="1"/>
        <v>300241</v>
      </c>
      <c r="AQ5">
        <f t="shared" si="1"/>
        <v>300242</v>
      </c>
      <c r="AR5">
        <f t="shared" si="1"/>
        <v>300243</v>
      </c>
      <c r="AS5">
        <f t="shared" si="1"/>
        <v>300244</v>
      </c>
      <c r="AT5">
        <f t="shared" si="1"/>
        <v>300245</v>
      </c>
      <c r="AU5">
        <f t="shared" si="1"/>
        <v>300246</v>
      </c>
      <c r="AV5">
        <f t="shared" si="1"/>
        <v>300247</v>
      </c>
      <c r="AW5">
        <f t="shared" si="1"/>
        <v>300248</v>
      </c>
      <c r="AX5">
        <f t="shared" si="1"/>
        <v>300249</v>
      </c>
    </row>
    <row r="6" spans="1:50" x14ac:dyDescent="0.25">
      <c r="A6">
        <f t="shared" si="2"/>
        <v>300250</v>
      </c>
      <c r="B6">
        <f t="shared" si="1"/>
        <v>300251</v>
      </c>
      <c r="C6">
        <f t="shared" si="1"/>
        <v>300252</v>
      </c>
      <c r="D6">
        <f t="shared" si="1"/>
        <v>300253</v>
      </c>
      <c r="E6">
        <f t="shared" si="1"/>
        <v>300254</v>
      </c>
      <c r="F6">
        <f t="shared" si="1"/>
        <v>300255</v>
      </c>
      <c r="G6">
        <f t="shared" si="1"/>
        <v>300256</v>
      </c>
      <c r="H6">
        <f t="shared" si="1"/>
        <v>300257</v>
      </c>
      <c r="I6">
        <f t="shared" si="1"/>
        <v>300258</v>
      </c>
      <c r="J6">
        <f t="shared" si="1"/>
        <v>300259</v>
      </c>
      <c r="K6">
        <f t="shared" si="1"/>
        <v>300260</v>
      </c>
      <c r="L6">
        <f t="shared" si="1"/>
        <v>300261</v>
      </c>
      <c r="M6">
        <f t="shared" si="1"/>
        <v>300262</v>
      </c>
      <c r="N6">
        <f t="shared" si="1"/>
        <v>300263</v>
      </c>
      <c r="O6">
        <f t="shared" si="1"/>
        <v>300264</v>
      </c>
      <c r="P6">
        <f t="shared" si="1"/>
        <v>300265</v>
      </c>
      <c r="Q6">
        <f t="shared" si="1"/>
        <v>300266</v>
      </c>
      <c r="R6">
        <f t="shared" si="1"/>
        <v>300267</v>
      </c>
      <c r="S6">
        <f t="shared" si="1"/>
        <v>300268</v>
      </c>
      <c r="T6">
        <f t="shared" si="1"/>
        <v>300269</v>
      </c>
      <c r="U6">
        <f t="shared" si="1"/>
        <v>300270</v>
      </c>
      <c r="V6">
        <f t="shared" si="1"/>
        <v>300271</v>
      </c>
      <c r="W6">
        <f t="shared" si="1"/>
        <v>300272</v>
      </c>
      <c r="X6">
        <f t="shared" si="1"/>
        <v>300273</v>
      </c>
      <c r="Y6">
        <f t="shared" si="1"/>
        <v>300274</v>
      </c>
      <c r="Z6">
        <f t="shared" si="1"/>
        <v>300275</v>
      </c>
      <c r="AA6">
        <f t="shared" si="1"/>
        <v>300276</v>
      </c>
      <c r="AB6">
        <f t="shared" si="1"/>
        <v>300277</v>
      </c>
      <c r="AC6">
        <f t="shared" si="1"/>
        <v>300278</v>
      </c>
      <c r="AD6">
        <f t="shared" si="1"/>
        <v>300279</v>
      </c>
      <c r="AE6">
        <f t="shared" si="1"/>
        <v>300280</v>
      </c>
      <c r="AF6">
        <f t="shared" si="1"/>
        <v>300281</v>
      </c>
      <c r="AG6">
        <f t="shared" si="1"/>
        <v>300282</v>
      </c>
      <c r="AH6">
        <f t="shared" si="1"/>
        <v>300283</v>
      </c>
      <c r="AI6">
        <f t="shared" si="1"/>
        <v>300284</v>
      </c>
      <c r="AJ6">
        <f t="shared" si="1"/>
        <v>300285</v>
      </c>
      <c r="AK6">
        <f t="shared" si="1"/>
        <v>300286</v>
      </c>
      <c r="AL6">
        <f t="shared" si="1"/>
        <v>300287</v>
      </c>
      <c r="AM6">
        <f t="shared" si="1"/>
        <v>300288</v>
      </c>
      <c r="AN6">
        <f t="shared" si="1"/>
        <v>300289</v>
      </c>
      <c r="AO6">
        <f t="shared" si="1"/>
        <v>300290</v>
      </c>
      <c r="AP6">
        <f t="shared" si="1"/>
        <v>300291</v>
      </c>
      <c r="AQ6">
        <f t="shared" si="1"/>
        <v>300292</v>
      </c>
      <c r="AR6">
        <f t="shared" si="1"/>
        <v>300293</v>
      </c>
      <c r="AS6">
        <f t="shared" si="1"/>
        <v>300294</v>
      </c>
      <c r="AT6">
        <f t="shared" si="1"/>
        <v>300295</v>
      </c>
      <c r="AU6">
        <f t="shared" si="1"/>
        <v>300296</v>
      </c>
      <c r="AV6">
        <f t="shared" si="1"/>
        <v>300297</v>
      </c>
      <c r="AW6">
        <f t="shared" si="1"/>
        <v>300298</v>
      </c>
      <c r="AX6">
        <f t="shared" si="1"/>
        <v>300299</v>
      </c>
    </row>
    <row r="7" spans="1:50" x14ac:dyDescent="0.25">
      <c r="A7">
        <f t="shared" si="2"/>
        <v>300300</v>
      </c>
      <c r="B7">
        <f t="shared" si="1"/>
        <v>300301</v>
      </c>
      <c r="C7">
        <f t="shared" si="1"/>
        <v>300302</v>
      </c>
      <c r="D7">
        <f t="shared" si="1"/>
        <v>300303</v>
      </c>
      <c r="E7">
        <f t="shared" si="1"/>
        <v>300304</v>
      </c>
      <c r="F7">
        <f t="shared" si="1"/>
        <v>300305</v>
      </c>
      <c r="G7">
        <f t="shared" si="1"/>
        <v>300306</v>
      </c>
      <c r="H7">
        <f t="shared" si="1"/>
        <v>300307</v>
      </c>
      <c r="I7">
        <f t="shared" si="1"/>
        <v>300308</v>
      </c>
      <c r="J7">
        <f t="shared" si="1"/>
        <v>300309</v>
      </c>
      <c r="K7">
        <f t="shared" si="1"/>
        <v>300310</v>
      </c>
      <c r="L7">
        <f t="shared" ref="L7:L50" si="3">L6+50</f>
        <v>300311</v>
      </c>
      <c r="M7">
        <f t="shared" ref="M7:M50" si="4">M6+50</f>
        <v>300312</v>
      </c>
      <c r="N7">
        <f t="shared" ref="N7:N50" si="5">N6+50</f>
        <v>300313</v>
      </c>
      <c r="O7">
        <f t="shared" ref="O7:O50" si="6">O6+50</f>
        <v>300314</v>
      </c>
      <c r="P7">
        <f t="shared" ref="P7:P50" si="7">P6+50</f>
        <v>300315</v>
      </c>
      <c r="Q7">
        <f t="shared" ref="Q7:Q50" si="8">Q6+50</f>
        <v>300316</v>
      </c>
      <c r="R7">
        <f t="shared" ref="R7:R50" si="9">R6+50</f>
        <v>300317</v>
      </c>
      <c r="S7">
        <f t="shared" ref="S7:S50" si="10">S6+50</f>
        <v>300318</v>
      </c>
      <c r="T7">
        <f t="shared" ref="T7:T50" si="11">T6+50</f>
        <v>300319</v>
      </c>
      <c r="U7">
        <f t="shared" ref="U7:U50" si="12">U6+50</f>
        <v>300320</v>
      </c>
      <c r="V7">
        <f t="shared" ref="V7:V50" si="13">V6+50</f>
        <v>300321</v>
      </c>
      <c r="W7">
        <f t="shared" ref="W7:W50" si="14">W6+50</f>
        <v>300322</v>
      </c>
      <c r="X7">
        <f t="shared" ref="X7:X50" si="15">X6+50</f>
        <v>300323</v>
      </c>
      <c r="Y7">
        <f t="shared" ref="Y7:Y50" si="16">Y6+50</f>
        <v>300324</v>
      </c>
      <c r="Z7">
        <f t="shared" ref="Z7:Z50" si="17">Z6+50</f>
        <v>300325</v>
      </c>
      <c r="AA7">
        <f t="shared" ref="AA7:AA50" si="18">AA6+50</f>
        <v>300326</v>
      </c>
      <c r="AB7">
        <f t="shared" ref="AB7:AB50" si="19">AB6+50</f>
        <v>300327</v>
      </c>
      <c r="AC7">
        <f t="shared" ref="AC7:AC50" si="20">AC6+50</f>
        <v>300328</v>
      </c>
      <c r="AD7">
        <f t="shared" ref="AD7:AD50" si="21">AD6+50</f>
        <v>300329</v>
      </c>
      <c r="AE7">
        <f t="shared" ref="AE7:AE50" si="22">AE6+50</f>
        <v>300330</v>
      </c>
      <c r="AF7">
        <f t="shared" ref="AF7:AF50" si="23">AF6+50</f>
        <v>300331</v>
      </c>
      <c r="AG7">
        <f t="shared" ref="AG7:AG50" si="24">AG6+50</f>
        <v>300332</v>
      </c>
      <c r="AH7">
        <f t="shared" ref="AH7:AH50" si="25">AH6+50</f>
        <v>300333</v>
      </c>
      <c r="AI7">
        <f t="shared" ref="AI7:AI50" si="26">AI6+50</f>
        <v>300334</v>
      </c>
      <c r="AJ7">
        <f t="shared" ref="AJ7:AJ50" si="27">AJ6+50</f>
        <v>300335</v>
      </c>
      <c r="AK7">
        <f t="shared" ref="AK7:AK50" si="28">AK6+50</f>
        <v>300336</v>
      </c>
      <c r="AL7">
        <f t="shared" ref="AL7:AL50" si="29">AL6+50</f>
        <v>300337</v>
      </c>
      <c r="AM7">
        <f t="shared" ref="AM7:AM50" si="30">AM6+50</f>
        <v>300338</v>
      </c>
      <c r="AN7">
        <f t="shared" ref="AN7:AN50" si="31">AN6+50</f>
        <v>300339</v>
      </c>
      <c r="AO7">
        <f t="shared" ref="AO7:AO50" si="32">AO6+50</f>
        <v>300340</v>
      </c>
      <c r="AP7">
        <f t="shared" ref="AP7:AP50" si="33">AP6+50</f>
        <v>300341</v>
      </c>
      <c r="AQ7">
        <f t="shared" ref="AQ7:AQ50" si="34">AQ6+50</f>
        <v>300342</v>
      </c>
      <c r="AR7">
        <f t="shared" ref="AR7:AR50" si="35">AR6+50</f>
        <v>300343</v>
      </c>
      <c r="AS7">
        <f t="shared" ref="AS7:AS50" si="36">AS6+50</f>
        <v>300344</v>
      </c>
      <c r="AT7">
        <f t="shared" ref="AT7:AT50" si="37">AT6+50</f>
        <v>300345</v>
      </c>
      <c r="AU7">
        <f t="shared" ref="AU7:AU50" si="38">AU6+50</f>
        <v>300346</v>
      </c>
      <c r="AV7">
        <f t="shared" ref="AV7:AV50" si="39">AV6+50</f>
        <v>300347</v>
      </c>
      <c r="AW7">
        <f t="shared" ref="AW7:AW50" si="40">AW6+50</f>
        <v>300348</v>
      </c>
      <c r="AX7">
        <f t="shared" ref="AX7:AX50" si="41">AX6+50</f>
        <v>300349</v>
      </c>
    </row>
    <row r="8" spans="1:50" x14ac:dyDescent="0.25">
      <c r="A8">
        <f t="shared" si="2"/>
        <v>300350</v>
      </c>
      <c r="B8">
        <f t="shared" ref="B8:B50" si="42">B7+50</f>
        <v>300351</v>
      </c>
      <c r="C8">
        <f t="shared" ref="C8:C50" si="43">C7+50</f>
        <v>300352</v>
      </c>
      <c r="D8">
        <f t="shared" ref="D8:D50" si="44">D7+50</f>
        <v>300353</v>
      </c>
      <c r="E8">
        <f t="shared" ref="E8:E50" si="45">E7+50</f>
        <v>300354</v>
      </c>
      <c r="F8">
        <f t="shared" ref="F8:F50" si="46">F7+50</f>
        <v>300355</v>
      </c>
      <c r="G8">
        <f t="shared" ref="G8:G50" si="47">G7+50</f>
        <v>300356</v>
      </c>
      <c r="H8">
        <f t="shared" ref="H8:H50" si="48">H7+50</f>
        <v>300357</v>
      </c>
      <c r="I8">
        <f t="shared" ref="I8:I50" si="49">I7+50</f>
        <v>300358</v>
      </c>
      <c r="J8">
        <f t="shared" ref="J8:J50" si="50">J7+50</f>
        <v>300359</v>
      </c>
      <c r="K8">
        <f t="shared" ref="K8:K50" si="51">K7+50</f>
        <v>300360</v>
      </c>
      <c r="L8">
        <f t="shared" si="3"/>
        <v>300361</v>
      </c>
      <c r="M8">
        <f t="shared" si="4"/>
        <v>300362</v>
      </c>
      <c r="N8">
        <f t="shared" si="5"/>
        <v>300363</v>
      </c>
      <c r="O8">
        <f t="shared" si="6"/>
        <v>300364</v>
      </c>
      <c r="P8">
        <f t="shared" si="7"/>
        <v>300365</v>
      </c>
      <c r="Q8">
        <f t="shared" si="8"/>
        <v>300366</v>
      </c>
      <c r="R8">
        <f t="shared" si="9"/>
        <v>300367</v>
      </c>
      <c r="S8">
        <f t="shared" si="10"/>
        <v>300368</v>
      </c>
      <c r="T8">
        <f t="shared" si="11"/>
        <v>300369</v>
      </c>
      <c r="U8">
        <f t="shared" si="12"/>
        <v>300370</v>
      </c>
      <c r="V8">
        <f t="shared" si="13"/>
        <v>300371</v>
      </c>
      <c r="W8">
        <f t="shared" si="14"/>
        <v>300372</v>
      </c>
      <c r="X8">
        <f t="shared" si="15"/>
        <v>300373</v>
      </c>
      <c r="Y8">
        <f t="shared" si="16"/>
        <v>300374</v>
      </c>
      <c r="Z8">
        <f t="shared" si="17"/>
        <v>300375</v>
      </c>
      <c r="AA8">
        <f t="shared" si="18"/>
        <v>300376</v>
      </c>
      <c r="AB8">
        <f t="shared" si="19"/>
        <v>300377</v>
      </c>
      <c r="AC8">
        <f t="shared" si="20"/>
        <v>300378</v>
      </c>
      <c r="AD8">
        <f t="shared" si="21"/>
        <v>300379</v>
      </c>
      <c r="AE8">
        <f t="shared" si="22"/>
        <v>300380</v>
      </c>
      <c r="AF8">
        <f t="shared" si="23"/>
        <v>300381</v>
      </c>
      <c r="AG8">
        <f t="shared" si="24"/>
        <v>300382</v>
      </c>
      <c r="AH8">
        <f t="shared" si="25"/>
        <v>300383</v>
      </c>
      <c r="AI8">
        <f t="shared" si="26"/>
        <v>300384</v>
      </c>
      <c r="AJ8">
        <f t="shared" si="27"/>
        <v>300385</v>
      </c>
      <c r="AK8">
        <f t="shared" si="28"/>
        <v>300386</v>
      </c>
      <c r="AL8">
        <f t="shared" si="29"/>
        <v>300387</v>
      </c>
      <c r="AM8">
        <f t="shared" si="30"/>
        <v>300388</v>
      </c>
      <c r="AN8">
        <f t="shared" si="31"/>
        <v>300389</v>
      </c>
      <c r="AO8">
        <f t="shared" si="32"/>
        <v>300390</v>
      </c>
      <c r="AP8">
        <f t="shared" si="33"/>
        <v>300391</v>
      </c>
      <c r="AQ8">
        <f t="shared" si="34"/>
        <v>300392</v>
      </c>
      <c r="AR8">
        <f t="shared" si="35"/>
        <v>300393</v>
      </c>
      <c r="AS8">
        <f t="shared" si="36"/>
        <v>300394</v>
      </c>
      <c r="AT8">
        <f t="shared" si="37"/>
        <v>300395</v>
      </c>
      <c r="AU8">
        <f t="shared" si="38"/>
        <v>300396</v>
      </c>
      <c r="AV8">
        <f t="shared" si="39"/>
        <v>300397</v>
      </c>
      <c r="AW8">
        <f t="shared" si="40"/>
        <v>300398</v>
      </c>
      <c r="AX8">
        <f t="shared" si="41"/>
        <v>300399</v>
      </c>
    </row>
    <row r="9" spans="1:50" x14ac:dyDescent="0.25">
      <c r="A9">
        <f t="shared" si="2"/>
        <v>300400</v>
      </c>
      <c r="B9">
        <f t="shared" si="42"/>
        <v>300401</v>
      </c>
      <c r="C9">
        <f t="shared" si="43"/>
        <v>300402</v>
      </c>
      <c r="D9">
        <f t="shared" si="44"/>
        <v>300403</v>
      </c>
      <c r="E9">
        <f t="shared" si="45"/>
        <v>300404</v>
      </c>
      <c r="F9">
        <f t="shared" si="46"/>
        <v>300405</v>
      </c>
      <c r="G9">
        <f t="shared" si="47"/>
        <v>300406</v>
      </c>
      <c r="H9">
        <f t="shared" si="48"/>
        <v>300407</v>
      </c>
      <c r="I9">
        <f t="shared" si="49"/>
        <v>300408</v>
      </c>
      <c r="J9">
        <f t="shared" si="50"/>
        <v>300409</v>
      </c>
      <c r="K9">
        <f t="shared" si="51"/>
        <v>300410</v>
      </c>
      <c r="L9">
        <f t="shared" si="3"/>
        <v>300411</v>
      </c>
      <c r="M9">
        <f t="shared" si="4"/>
        <v>300412</v>
      </c>
      <c r="N9">
        <f t="shared" si="5"/>
        <v>300413</v>
      </c>
      <c r="O9">
        <f t="shared" si="6"/>
        <v>300414</v>
      </c>
      <c r="P9">
        <f t="shared" si="7"/>
        <v>300415</v>
      </c>
      <c r="Q9">
        <f t="shared" si="8"/>
        <v>300416</v>
      </c>
      <c r="R9">
        <f t="shared" si="9"/>
        <v>300417</v>
      </c>
      <c r="S9">
        <f t="shared" si="10"/>
        <v>300418</v>
      </c>
      <c r="T9">
        <f t="shared" si="11"/>
        <v>300419</v>
      </c>
      <c r="U9">
        <f t="shared" si="12"/>
        <v>300420</v>
      </c>
      <c r="V9">
        <f t="shared" si="13"/>
        <v>300421</v>
      </c>
      <c r="W9">
        <f t="shared" si="14"/>
        <v>300422</v>
      </c>
      <c r="X9">
        <f t="shared" si="15"/>
        <v>300423</v>
      </c>
      <c r="Y9">
        <f t="shared" si="16"/>
        <v>300424</v>
      </c>
      <c r="Z9">
        <f t="shared" si="17"/>
        <v>300425</v>
      </c>
      <c r="AA9">
        <f t="shared" si="18"/>
        <v>300426</v>
      </c>
      <c r="AB9">
        <f t="shared" si="19"/>
        <v>300427</v>
      </c>
      <c r="AC9">
        <f t="shared" si="20"/>
        <v>300428</v>
      </c>
      <c r="AD9">
        <f t="shared" si="21"/>
        <v>300429</v>
      </c>
      <c r="AE9">
        <f t="shared" si="22"/>
        <v>300430</v>
      </c>
      <c r="AF9">
        <f t="shared" si="23"/>
        <v>300431</v>
      </c>
      <c r="AG9">
        <f t="shared" si="24"/>
        <v>300432</v>
      </c>
      <c r="AH9">
        <f t="shared" si="25"/>
        <v>300433</v>
      </c>
      <c r="AI9">
        <f t="shared" si="26"/>
        <v>300434</v>
      </c>
      <c r="AJ9">
        <f t="shared" si="27"/>
        <v>300435</v>
      </c>
      <c r="AK9">
        <f t="shared" si="28"/>
        <v>300436</v>
      </c>
      <c r="AL9">
        <f t="shared" si="29"/>
        <v>300437</v>
      </c>
      <c r="AM9">
        <f t="shared" si="30"/>
        <v>300438</v>
      </c>
      <c r="AN9">
        <f t="shared" si="31"/>
        <v>300439</v>
      </c>
      <c r="AO9">
        <f t="shared" si="32"/>
        <v>300440</v>
      </c>
      <c r="AP9">
        <f t="shared" si="33"/>
        <v>300441</v>
      </c>
      <c r="AQ9">
        <f t="shared" si="34"/>
        <v>300442</v>
      </c>
      <c r="AR9">
        <f t="shared" si="35"/>
        <v>300443</v>
      </c>
      <c r="AS9">
        <f t="shared" si="36"/>
        <v>300444</v>
      </c>
      <c r="AT9">
        <f t="shared" si="37"/>
        <v>300445</v>
      </c>
      <c r="AU9">
        <f t="shared" si="38"/>
        <v>300446</v>
      </c>
      <c r="AV9">
        <f t="shared" si="39"/>
        <v>300447</v>
      </c>
      <c r="AW9">
        <f t="shared" si="40"/>
        <v>300448</v>
      </c>
      <c r="AX9">
        <f t="shared" si="41"/>
        <v>300449</v>
      </c>
    </row>
    <row r="10" spans="1:50" x14ac:dyDescent="0.25">
      <c r="A10">
        <f t="shared" si="2"/>
        <v>300450</v>
      </c>
      <c r="B10">
        <f t="shared" si="42"/>
        <v>300451</v>
      </c>
      <c r="C10">
        <f t="shared" si="43"/>
        <v>300452</v>
      </c>
      <c r="D10">
        <f t="shared" si="44"/>
        <v>300453</v>
      </c>
      <c r="E10">
        <f t="shared" si="45"/>
        <v>300454</v>
      </c>
      <c r="F10">
        <f t="shared" si="46"/>
        <v>300455</v>
      </c>
      <c r="G10">
        <f t="shared" si="47"/>
        <v>300456</v>
      </c>
      <c r="H10">
        <f t="shared" si="48"/>
        <v>300457</v>
      </c>
      <c r="I10">
        <f t="shared" si="49"/>
        <v>300458</v>
      </c>
      <c r="J10">
        <f t="shared" si="50"/>
        <v>300459</v>
      </c>
      <c r="K10">
        <f t="shared" si="51"/>
        <v>300460</v>
      </c>
      <c r="L10">
        <f t="shared" si="3"/>
        <v>300461</v>
      </c>
      <c r="M10">
        <f t="shared" si="4"/>
        <v>300462</v>
      </c>
      <c r="N10">
        <f t="shared" si="5"/>
        <v>300463</v>
      </c>
      <c r="O10">
        <f t="shared" si="6"/>
        <v>300464</v>
      </c>
      <c r="P10">
        <f t="shared" si="7"/>
        <v>300465</v>
      </c>
      <c r="Q10">
        <f t="shared" si="8"/>
        <v>300466</v>
      </c>
      <c r="R10">
        <f t="shared" si="9"/>
        <v>300467</v>
      </c>
      <c r="S10">
        <f t="shared" si="10"/>
        <v>300468</v>
      </c>
      <c r="T10">
        <f t="shared" si="11"/>
        <v>300469</v>
      </c>
      <c r="U10">
        <f t="shared" si="12"/>
        <v>300470</v>
      </c>
      <c r="V10">
        <f t="shared" si="13"/>
        <v>300471</v>
      </c>
      <c r="W10">
        <f t="shared" si="14"/>
        <v>300472</v>
      </c>
      <c r="X10">
        <f t="shared" si="15"/>
        <v>300473</v>
      </c>
      <c r="Y10">
        <f t="shared" si="16"/>
        <v>300474</v>
      </c>
      <c r="Z10">
        <f t="shared" si="17"/>
        <v>300475</v>
      </c>
      <c r="AA10">
        <f t="shared" si="18"/>
        <v>300476</v>
      </c>
      <c r="AB10">
        <f t="shared" si="19"/>
        <v>300477</v>
      </c>
      <c r="AC10">
        <f t="shared" si="20"/>
        <v>300478</v>
      </c>
      <c r="AD10">
        <f t="shared" si="21"/>
        <v>300479</v>
      </c>
      <c r="AE10">
        <f t="shared" si="22"/>
        <v>300480</v>
      </c>
      <c r="AF10">
        <f t="shared" si="23"/>
        <v>300481</v>
      </c>
      <c r="AG10">
        <f t="shared" si="24"/>
        <v>300482</v>
      </c>
      <c r="AH10">
        <f t="shared" si="25"/>
        <v>300483</v>
      </c>
      <c r="AI10">
        <f t="shared" si="26"/>
        <v>300484</v>
      </c>
      <c r="AJ10">
        <f t="shared" si="27"/>
        <v>300485</v>
      </c>
      <c r="AK10">
        <f t="shared" si="28"/>
        <v>300486</v>
      </c>
      <c r="AL10">
        <f t="shared" si="29"/>
        <v>300487</v>
      </c>
      <c r="AM10">
        <f t="shared" si="30"/>
        <v>300488</v>
      </c>
      <c r="AN10">
        <f t="shared" si="31"/>
        <v>300489</v>
      </c>
      <c r="AO10">
        <f t="shared" si="32"/>
        <v>300490</v>
      </c>
      <c r="AP10">
        <f t="shared" si="33"/>
        <v>300491</v>
      </c>
      <c r="AQ10">
        <f t="shared" si="34"/>
        <v>300492</v>
      </c>
      <c r="AR10">
        <f t="shared" si="35"/>
        <v>300493</v>
      </c>
      <c r="AS10">
        <f t="shared" si="36"/>
        <v>300494</v>
      </c>
      <c r="AT10">
        <f t="shared" si="37"/>
        <v>300495</v>
      </c>
      <c r="AU10">
        <f t="shared" si="38"/>
        <v>300496</v>
      </c>
      <c r="AV10">
        <f t="shared" si="39"/>
        <v>300497</v>
      </c>
      <c r="AW10">
        <f t="shared" si="40"/>
        <v>300498</v>
      </c>
      <c r="AX10">
        <f t="shared" si="41"/>
        <v>300499</v>
      </c>
    </row>
    <row r="11" spans="1:50" x14ac:dyDescent="0.25">
      <c r="A11">
        <f t="shared" si="2"/>
        <v>300500</v>
      </c>
      <c r="B11">
        <f t="shared" si="42"/>
        <v>300501</v>
      </c>
      <c r="C11">
        <f t="shared" si="43"/>
        <v>300502</v>
      </c>
      <c r="D11">
        <f t="shared" si="44"/>
        <v>300503</v>
      </c>
      <c r="E11">
        <f t="shared" si="45"/>
        <v>300504</v>
      </c>
      <c r="F11">
        <f t="shared" si="46"/>
        <v>300505</v>
      </c>
      <c r="G11">
        <f t="shared" si="47"/>
        <v>300506</v>
      </c>
      <c r="H11">
        <f t="shared" si="48"/>
        <v>300507</v>
      </c>
      <c r="I11">
        <f t="shared" si="49"/>
        <v>300508</v>
      </c>
      <c r="J11">
        <f t="shared" si="50"/>
        <v>300509</v>
      </c>
      <c r="K11">
        <f t="shared" si="51"/>
        <v>300510</v>
      </c>
      <c r="L11">
        <f t="shared" si="3"/>
        <v>300511</v>
      </c>
      <c r="M11">
        <f t="shared" si="4"/>
        <v>300512</v>
      </c>
      <c r="N11">
        <f t="shared" si="5"/>
        <v>300513</v>
      </c>
      <c r="O11">
        <f t="shared" si="6"/>
        <v>300514</v>
      </c>
      <c r="P11">
        <f t="shared" si="7"/>
        <v>300515</v>
      </c>
      <c r="Q11">
        <f t="shared" si="8"/>
        <v>300516</v>
      </c>
      <c r="R11">
        <f t="shared" si="9"/>
        <v>300517</v>
      </c>
      <c r="S11">
        <f t="shared" si="10"/>
        <v>300518</v>
      </c>
      <c r="T11">
        <f t="shared" si="11"/>
        <v>300519</v>
      </c>
      <c r="U11">
        <f t="shared" si="12"/>
        <v>300520</v>
      </c>
      <c r="V11">
        <f t="shared" si="13"/>
        <v>300521</v>
      </c>
      <c r="W11">
        <f t="shared" si="14"/>
        <v>300522</v>
      </c>
      <c r="X11">
        <f t="shared" si="15"/>
        <v>300523</v>
      </c>
      <c r="Y11">
        <f t="shared" si="16"/>
        <v>300524</v>
      </c>
      <c r="Z11">
        <f t="shared" si="17"/>
        <v>300525</v>
      </c>
      <c r="AA11">
        <f t="shared" si="18"/>
        <v>300526</v>
      </c>
      <c r="AB11">
        <f t="shared" si="19"/>
        <v>300527</v>
      </c>
      <c r="AC11">
        <f t="shared" si="20"/>
        <v>300528</v>
      </c>
      <c r="AD11">
        <f t="shared" si="21"/>
        <v>300529</v>
      </c>
      <c r="AE11">
        <f t="shared" si="22"/>
        <v>300530</v>
      </c>
      <c r="AF11">
        <f t="shared" si="23"/>
        <v>300531</v>
      </c>
      <c r="AG11">
        <f t="shared" si="24"/>
        <v>300532</v>
      </c>
      <c r="AH11">
        <f t="shared" si="25"/>
        <v>300533</v>
      </c>
      <c r="AI11">
        <f t="shared" si="26"/>
        <v>300534</v>
      </c>
      <c r="AJ11">
        <f t="shared" si="27"/>
        <v>300535</v>
      </c>
      <c r="AK11">
        <f t="shared" si="28"/>
        <v>300536</v>
      </c>
      <c r="AL11">
        <f t="shared" si="29"/>
        <v>300537</v>
      </c>
      <c r="AM11">
        <f t="shared" si="30"/>
        <v>300538</v>
      </c>
      <c r="AN11">
        <f t="shared" si="31"/>
        <v>300539</v>
      </c>
      <c r="AO11">
        <f t="shared" si="32"/>
        <v>300540</v>
      </c>
      <c r="AP11">
        <f t="shared" si="33"/>
        <v>300541</v>
      </c>
      <c r="AQ11">
        <f t="shared" si="34"/>
        <v>300542</v>
      </c>
      <c r="AR11">
        <f t="shared" si="35"/>
        <v>300543</v>
      </c>
      <c r="AS11">
        <f t="shared" si="36"/>
        <v>300544</v>
      </c>
      <c r="AT11">
        <f t="shared" si="37"/>
        <v>300545</v>
      </c>
      <c r="AU11">
        <f t="shared" si="38"/>
        <v>300546</v>
      </c>
      <c r="AV11">
        <f t="shared" si="39"/>
        <v>300547</v>
      </c>
      <c r="AW11">
        <f t="shared" si="40"/>
        <v>300548</v>
      </c>
      <c r="AX11">
        <f t="shared" si="41"/>
        <v>300549</v>
      </c>
    </row>
    <row r="12" spans="1:50" x14ac:dyDescent="0.25">
      <c r="A12">
        <f t="shared" si="2"/>
        <v>300550</v>
      </c>
      <c r="B12">
        <f t="shared" si="42"/>
        <v>300551</v>
      </c>
      <c r="C12">
        <f t="shared" si="43"/>
        <v>300552</v>
      </c>
      <c r="D12">
        <f t="shared" si="44"/>
        <v>300553</v>
      </c>
      <c r="E12">
        <f t="shared" si="45"/>
        <v>300554</v>
      </c>
      <c r="F12">
        <f t="shared" si="46"/>
        <v>300555</v>
      </c>
      <c r="G12">
        <f t="shared" si="47"/>
        <v>300556</v>
      </c>
      <c r="H12">
        <f t="shared" si="48"/>
        <v>300557</v>
      </c>
      <c r="I12">
        <f t="shared" si="49"/>
        <v>300558</v>
      </c>
      <c r="J12">
        <f t="shared" si="50"/>
        <v>300559</v>
      </c>
      <c r="K12">
        <f t="shared" si="51"/>
        <v>300560</v>
      </c>
      <c r="L12">
        <f t="shared" si="3"/>
        <v>300561</v>
      </c>
      <c r="M12">
        <f t="shared" si="4"/>
        <v>300562</v>
      </c>
      <c r="N12">
        <f t="shared" si="5"/>
        <v>300563</v>
      </c>
      <c r="O12">
        <f t="shared" si="6"/>
        <v>300564</v>
      </c>
      <c r="P12">
        <f t="shared" si="7"/>
        <v>300565</v>
      </c>
      <c r="Q12">
        <f t="shared" si="8"/>
        <v>300566</v>
      </c>
      <c r="R12">
        <f t="shared" si="9"/>
        <v>300567</v>
      </c>
      <c r="S12">
        <f t="shared" si="10"/>
        <v>300568</v>
      </c>
      <c r="T12">
        <f t="shared" si="11"/>
        <v>300569</v>
      </c>
      <c r="U12">
        <f t="shared" si="12"/>
        <v>300570</v>
      </c>
      <c r="V12">
        <f t="shared" si="13"/>
        <v>300571</v>
      </c>
      <c r="W12">
        <f t="shared" si="14"/>
        <v>300572</v>
      </c>
      <c r="X12">
        <f t="shared" si="15"/>
        <v>300573</v>
      </c>
      <c r="Y12">
        <f t="shared" si="16"/>
        <v>300574</v>
      </c>
      <c r="Z12">
        <f t="shared" si="17"/>
        <v>300575</v>
      </c>
      <c r="AA12">
        <f t="shared" si="18"/>
        <v>300576</v>
      </c>
      <c r="AB12">
        <f t="shared" si="19"/>
        <v>300577</v>
      </c>
      <c r="AC12">
        <f t="shared" si="20"/>
        <v>300578</v>
      </c>
      <c r="AD12">
        <f t="shared" si="21"/>
        <v>300579</v>
      </c>
      <c r="AE12">
        <f t="shared" si="22"/>
        <v>300580</v>
      </c>
      <c r="AF12">
        <f t="shared" si="23"/>
        <v>300581</v>
      </c>
      <c r="AG12">
        <f t="shared" si="24"/>
        <v>300582</v>
      </c>
      <c r="AH12">
        <f t="shared" si="25"/>
        <v>300583</v>
      </c>
      <c r="AI12">
        <f t="shared" si="26"/>
        <v>300584</v>
      </c>
      <c r="AJ12">
        <f t="shared" si="27"/>
        <v>300585</v>
      </c>
      <c r="AK12">
        <f t="shared" si="28"/>
        <v>300586</v>
      </c>
      <c r="AL12">
        <f t="shared" si="29"/>
        <v>300587</v>
      </c>
      <c r="AM12">
        <f t="shared" si="30"/>
        <v>300588</v>
      </c>
      <c r="AN12">
        <f t="shared" si="31"/>
        <v>300589</v>
      </c>
      <c r="AO12">
        <f t="shared" si="32"/>
        <v>300590</v>
      </c>
      <c r="AP12">
        <f t="shared" si="33"/>
        <v>300591</v>
      </c>
      <c r="AQ12">
        <f t="shared" si="34"/>
        <v>300592</v>
      </c>
      <c r="AR12">
        <f t="shared" si="35"/>
        <v>300593</v>
      </c>
      <c r="AS12">
        <f t="shared" si="36"/>
        <v>300594</v>
      </c>
      <c r="AT12">
        <f t="shared" si="37"/>
        <v>300595</v>
      </c>
      <c r="AU12">
        <f t="shared" si="38"/>
        <v>300596</v>
      </c>
      <c r="AV12">
        <f t="shared" si="39"/>
        <v>300597</v>
      </c>
      <c r="AW12">
        <f t="shared" si="40"/>
        <v>300598</v>
      </c>
      <c r="AX12">
        <f t="shared" si="41"/>
        <v>300599</v>
      </c>
    </row>
    <row r="13" spans="1:50" x14ac:dyDescent="0.25">
      <c r="A13">
        <f t="shared" si="2"/>
        <v>300600</v>
      </c>
      <c r="B13">
        <f t="shared" si="42"/>
        <v>300601</v>
      </c>
      <c r="C13">
        <f t="shared" si="43"/>
        <v>300602</v>
      </c>
      <c r="D13">
        <f t="shared" si="44"/>
        <v>300603</v>
      </c>
      <c r="E13">
        <f t="shared" si="45"/>
        <v>300604</v>
      </c>
      <c r="F13">
        <f t="shared" si="46"/>
        <v>300605</v>
      </c>
      <c r="G13">
        <f t="shared" si="47"/>
        <v>300606</v>
      </c>
      <c r="H13">
        <f t="shared" si="48"/>
        <v>300607</v>
      </c>
      <c r="I13">
        <f t="shared" si="49"/>
        <v>300608</v>
      </c>
      <c r="J13">
        <f t="shared" si="50"/>
        <v>300609</v>
      </c>
      <c r="K13">
        <f t="shared" si="51"/>
        <v>300610</v>
      </c>
      <c r="L13">
        <f t="shared" si="3"/>
        <v>300611</v>
      </c>
      <c r="M13">
        <f t="shared" si="4"/>
        <v>300612</v>
      </c>
      <c r="N13">
        <f t="shared" si="5"/>
        <v>300613</v>
      </c>
      <c r="O13">
        <f t="shared" si="6"/>
        <v>300614</v>
      </c>
      <c r="P13">
        <f t="shared" si="7"/>
        <v>300615</v>
      </c>
      <c r="Q13">
        <f t="shared" si="8"/>
        <v>300616</v>
      </c>
      <c r="R13">
        <f t="shared" si="9"/>
        <v>300617</v>
      </c>
      <c r="S13">
        <f t="shared" si="10"/>
        <v>300618</v>
      </c>
      <c r="T13">
        <f t="shared" si="11"/>
        <v>300619</v>
      </c>
      <c r="U13">
        <f t="shared" si="12"/>
        <v>300620</v>
      </c>
      <c r="V13">
        <f t="shared" si="13"/>
        <v>300621</v>
      </c>
      <c r="W13">
        <f t="shared" si="14"/>
        <v>300622</v>
      </c>
      <c r="X13">
        <f t="shared" si="15"/>
        <v>300623</v>
      </c>
      <c r="Y13">
        <f t="shared" si="16"/>
        <v>300624</v>
      </c>
      <c r="Z13">
        <f t="shared" si="17"/>
        <v>300625</v>
      </c>
      <c r="AA13">
        <f t="shared" si="18"/>
        <v>300626</v>
      </c>
      <c r="AB13">
        <f t="shared" si="19"/>
        <v>300627</v>
      </c>
      <c r="AC13">
        <f t="shared" si="20"/>
        <v>300628</v>
      </c>
      <c r="AD13">
        <f t="shared" si="21"/>
        <v>300629</v>
      </c>
      <c r="AE13">
        <f t="shared" si="22"/>
        <v>300630</v>
      </c>
      <c r="AF13">
        <f t="shared" si="23"/>
        <v>300631</v>
      </c>
      <c r="AG13">
        <f t="shared" si="24"/>
        <v>300632</v>
      </c>
      <c r="AH13">
        <f t="shared" si="25"/>
        <v>300633</v>
      </c>
      <c r="AI13">
        <f t="shared" si="26"/>
        <v>300634</v>
      </c>
      <c r="AJ13">
        <f t="shared" si="27"/>
        <v>300635</v>
      </c>
      <c r="AK13">
        <f t="shared" si="28"/>
        <v>300636</v>
      </c>
      <c r="AL13">
        <f t="shared" si="29"/>
        <v>300637</v>
      </c>
      <c r="AM13">
        <f t="shared" si="30"/>
        <v>300638</v>
      </c>
      <c r="AN13">
        <f t="shared" si="31"/>
        <v>300639</v>
      </c>
      <c r="AO13">
        <f t="shared" si="32"/>
        <v>300640</v>
      </c>
      <c r="AP13">
        <f t="shared" si="33"/>
        <v>300641</v>
      </c>
      <c r="AQ13">
        <f t="shared" si="34"/>
        <v>300642</v>
      </c>
      <c r="AR13">
        <f t="shared" si="35"/>
        <v>300643</v>
      </c>
      <c r="AS13">
        <f t="shared" si="36"/>
        <v>300644</v>
      </c>
      <c r="AT13">
        <f t="shared" si="37"/>
        <v>300645</v>
      </c>
      <c r="AU13">
        <f t="shared" si="38"/>
        <v>300646</v>
      </c>
      <c r="AV13">
        <f t="shared" si="39"/>
        <v>300647</v>
      </c>
      <c r="AW13">
        <f t="shared" si="40"/>
        <v>300648</v>
      </c>
      <c r="AX13">
        <f t="shared" si="41"/>
        <v>300649</v>
      </c>
    </row>
    <row r="14" spans="1:50" x14ac:dyDescent="0.25">
      <c r="A14">
        <f t="shared" si="2"/>
        <v>300650</v>
      </c>
      <c r="B14">
        <f t="shared" si="42"/>
        <v>300651</v>
      </c>
      <c r="C14">
        <f t="shared" si="43"/>
        <v>300652</v>
      </c>
      <c r="D14">
        <f t="shared" si="44"/>
        <v>300653</v>
      </c>
      <c r="E14">
        <f t="shared" si="45"/>
        <v>300654</v>
      </c>
      <c r="F14">
        <f t="shared" si="46"/>
        <v>300655</v>
      </c>
      <c r="G14">
        <f t="shared" si="47"/>
        <v>300656</v>
      </c>
      <c r="H14">
        <f t="shared" si="48"/>
        <v>300657</v>
      </c>
      <c r="I14">
        <f t="shared" si="49"/>
        <v>300658</v>
      </c>
      <c r="J14">
        <f t="shared" si="50"/>
        <v>300659</v>
      </c>
      <c r="K14">
        <f t="shared" si="51"/>
        <v>300660</v>
      </c>
      <c r="L14">
        <f t="shared" si="3"/>
        <v>300661</v>
      </c>
      <c r="M14">
        <f t="shared" si="4"/>
        <v>300662</v>
      </c>
      <c r="N14">
        <f t="shared" si="5"/>
        <v>300663</v>
      </c>
      <c r="O14">
        <f t="shared" si="6"/>
        <v>300664</v>
      </c>
      <c r="P14">
        <f t="shared" si="7"/>
        <v>300665</v>
      </c>
      <c r="Q14">
        <f t="shared" si="8"/>
        <v>300666</v>
      </c>
      <c r="R14">
        <f t="shared" si="9"/>
        <v>300667</v>
      </c>
      <c r="S14">
        <f t="shared" si="10"/>
        <v>300668</v>
      </c>
      <c r="T14">
        <f t="shared" si="11"/>
        <v>300669</v>
      </c>
      <c r="U14">
        <f t="shared" si="12"/>
        <v>300670</v>
      </c>
      <c r="V14">
        <f t="shared" si="13"/>
        <v>300671</v>
      </c>
      <c r="W14">
        <f t="shared" si="14"/>
        <v>300672</v>
      </c>
      <c r="X14">
        <f t="shared" si="15"/>
        <v>300673</v>
      </c>
      <c r="Y14">
        <f t="shared" si="16"/>
        <v>300674</v>
      </c>
      <c r="Z14">
        <f t="shared" si="17"/>
        <v>300675</v>
      </c>
      <c r="AA14">
        <f t="shared" si="18"/>
        <v>300676</v>
      </c>
      <c r="AB14">
        <f t="shared" si="19"/>
        <v>300677</v>
      </c>
      <c r="AC14">
        <f t="shared" si="20"/>
        <v>300678</v>
      </c>
      <c r="AD14">
        <f t="shared" si="21"/>
        <v>300679</v>
      </c>
      <c r="AE14">
        <f t="shared" si="22"/>
        <v>300680</v>
      </c>
      <c r="AF14">
        <f t="shared" si="23"/>
        <v>300681</v>
      </c>
      <c r="AG14">
        <f t="shared" si="24"/>
        <v>300682</v>
      </c>
      <c r="AH14">
        <f t="shared" si="25"/>
        <v>300683</v>
      </c>
      <c r="AI14">
        <f t="shared" si="26"/>
        <v>300684</v>
      </c>
      <c r="AJ14">
        <f t="shared" si="27"/>
        <v>300685</v>
      </c>
      <c r="AK14">
        <f t="shared" si="28"/>
        <v>300686</v>
      </c>
      <c r="AL14">
        <f t="shared" si="29"/>
        <v>300687</v>
      </c>
      <c r="AM14">
        <f t="shared" si="30"/>
        <v>300688</v>
      </c>
      <c r="AN14">
        <f t="shared" si="31"/>
        <v>300689</v>
      </c>
      <c r="AO14">
        <f t="shared" si="32"/>
        <v>300690</v>
      </c>
      <c r="AP14">
        <f t="shared" si="33"/>
        <v>300691</v>
      </c>
      <c r="AQ14">
        <f t="shared" si="34"/>
        <v>300692</v>
      </c>
      <c r="AR14">
        <f t="shared" si="35"/>
        <v>300693</v>
      </c>
      <c r="AS14">
        <f t="shared" si="36"/>
        <v>300694</v>
      </c>
      <c r="AT14">
        <f t="shared" si="37"/>
        <v>300695</v>
      </c>
      <c r="AU14">
        <f t="shared" si="38"/>
        <v>300696</v>
      </c>
      <c r="AV14">
        <f t="shared" si="39"/>
        <v>300697</v>
      </c>
      <c r="AW14">
        <f t="shared" si="40"/>
        <v>300698</v>
      </c>
      <c r="AX14">
        <f t="shared" si="41"/>
        <v>300699</v>
      </c>
    </row>
    <row r="15" spans="1:50" x14ac:dyDescent="0.25">
      <c r="A15">
        <f t="shared" si="2"/>
        <v>300700</v>
      </c>
      <c r="B15">
        <f t="shared" si="42"/>
        <v>300701</v>
      </c>
      <c r="C15">
        <f t="shared" si="43"/>
        <v>300702</v>
      </c>
      <c r="D15">
        <f t="shared" si="44"/>
        <v>300703</v>
      </c>
      <c r="E15">
        <f t="shared" si="45"/>
        <v>300704</v>
      </c>
      <c r="F15">
        <f t="shared" si="46"/>
        <v>300705</v>
      </c>
      <c r="G15">
        <f t="shared" si="47"/>
        <v>300706</v>
      </c>
      <c r="H15">
        <f t="shared" si="48"/>
        <v>300707</v>
      </c>
      <c r="I15">
        <f t="shared" si="49"/>
        <v>300708</v>
      </c>
      <c r="J15">
        <f t="shared" si="50"/>
        <v>300709</v>
      </c>
      <c r="K15">
        <f t="shared" si="51"/>
        <v>300710</v>
      </c>
      <c r="L15">
        <f t="shared" si="3"/>
        <v>300711</v>
      </c>
      <c r="M15">
        <f t="shared" si="4"/>
        <v>300712</v>
      </c>
      <c r="N15">
        <f t="shared" si="5"/>
        <v>300713</v>
      </c>
      <c r="O15">
        <f t="shared" si="6"/>
        <v>300714</v>
      </c>
      <c r="P15">
        <f t="shared" si="7"/>
        <v>300715</v>
      </c>
      <c r="Q15">
        <f t="shared" si="8"/>
        <v>300716</v>
      </c>
      <c r="R15">
        <f t="shared" si="9"/>
        <v>300717</v>
      </c>
      <c r="S15">
        <f t="shared" si="10"/>
        <v>300718</v>
      </c>
      <c r="T15">
        <f t="shared" si="11"/>
        <v>300719</v>
      </c>
      <c r="U15">
        <f t="shared" si="12"/>
        <v>300720</v>
      </c>
      <c r="V15">
        <f t="shared" si="13"/>
        <v>300721</v>
      </c>
      <c r="W15">
        <f t="shared" si="14"/>
        <v>300722</v>
      </c>
      <c r="X15">
        <f t="shared" si="15"/>
        <v>300723</v>
      </c>
      <c r="Y15">
        <f t="shared" si="16"/>
        <v>300724</v>
      </c>
      <c r="Z15">
        <f t="shared" si="17"/>
        <v>300725</v>
      </c>
      <c r="AA15">
        <f t="shared" si="18"/>
        <v>300726</v>
      </c>
      <c r="AB15">
        <f t="shared" si="19"/>
        <v>300727</v>
      </c>
      <c r="AC15">
        <f t="shared" si="20"/>
        <v>300728</v>
      </c>
      <c r="AD15">
        <f t="shared" si="21"/>
        <v>300729</v>
      </c>
      <c r="AE15">
        <f t="shared" si="22"/>
        <v>300730</v>
      </c>
      <c r="AF15">
        <f t="shared" si="23"/>
        <v>300731</v>
      </c>
      <c r="AG15">
        <f t="shared" si="24"/>
        <v>300732</v>
      </c>
      <c r="AH15">
        <f t="shared" si="25"/>
        <v>300733</v>
      </c>
      <c r="AI15">
        <f t="shared" si="26"/>
        <v>300734</v>
      </c>
      <c r="AJ15">
        <f t="shared" si="27"/>
        <v>300735</v>
      </c>
      <c r="AK15">
        <f t="shared" si="28"/>
        <v>300736</v>
      </c>
      <c r="AL15">
        <f t="shared" si="29"/>
        <v>300737</v>
      </c>
      <c r="AM15">
        <f t="shared" si="30"/>
        <v>300738</v>
      </c>
      <c r="AN15">
        <f t="shared" si="31"/>
        <v>300739</v>
      </c>
      <c r="AO15">
        <f t="shared" si="32"/>
        <v>300740</v>
      </c>
      <c r="AP15">
        <f t="shared" si="33"/>
        <v>300741</v>
      </c>
      <c r="AQ15">
        <f t="shared" si="34"/>
        <v>300742</v>
      </c>
      <c r="AR15">
        <f t="shared" si="35"/>
        <v>300743</v>
      </c>
      <c r="AS15">
        <f t="shared" si="36"/>
        <v>300744</v>
      </c>
      <c r="AT15">
        <f t="shared" si="37"/>
        <v>300745</v>
      </c>
      <c r="AU15">
        <f t="shared" si="38"/>
        <v>300746</v>
      </c>
      <c r="AV15">
        <f t="shared" si="39"/>
        <v>300747</v>
      </c>
      <c r="AW15">
        <f t="shared" si="40"/>
        <v>300748</v>
      </c>
      <c r="AX15">
        <f t="shared" si="41"/>
        <v>300749</v>
      </c>
    </row>
    <row r="16" spans="1:50" x14ac:dyDescent="0.25">
      <c r="A16">
        <f t="shared" si="2"/>
        <v>300750</v>
      </c>
      <c r="B16">
        <f t="shared" si="42"/>
        <v>300751</v>
      </c>
      <c r="C16">
        <f t="shared" si="43"/>
        <v>300752</v>
      </c>
      <c r="D16">
        <f t="shared" si="44"/>
        <v>300753</v>
      </c>
      <c r="E16">
        <f t="shared" si="45"/>
        <v>300754</v>
      </c>
      <c r="F16">
        <f t="shared" si="46"/>
        <v>300755</v>
      </c>
      <c r="G16">
        <f t="shared" si="47"/>
        <v>300756</v>
      </c>
      <c r="H16">
        <f t="shared" si="48"/>
        <v>300757</v>
      </c>
      <c r="I16">
        <f t="shared" si="49"/>
        <v>300758</v>
      </c>
      <c r="J16">
        <f t="shared" si="50"/>
        <v>300759</v>
      </c>
      <c r="K16">
        <f t="shared" si="51"/>
        <v>300760</v>
      </c>
      <c r="L16">
        <f t="shared" si="3"/>
        <v>300761</v>
      </c>
      <c r="M16">
        <f t="shared" si="4"/>
        <v>300762</v>
      </c>
      <c r="N16">
        <f t="shared" si="5"/>
        <v>300763</v>
      </c>
      <c r="O16">
        <f t="shared" si="6"/>
        <v>300764</v>
      </c>
      <c r="P16">
        <f t="shared" si="7"/>
        <v>300765</v>
      </c>
      <c r="Q16">
        <f t="shared" si="8"/>
        <v>300766</v>
      </c>
      <c r="R16">
        <f t="shared" si="9"/>
        <v>300767</v>
      </c>
      <c r="S16">
        <f t="shared" si="10"/>
        <v>300768</v>
      </c>
      <c r="T16">
        <f t="shared" si="11"/>
        <v>300769</v>
      </c>
      <c r="U16">
        <f t="shared" si="12"/>
        <v>300770</v>
      </c>
      <c r="V16">
        <f t="shared" si="13"/>
        <v>300771</v>
      </c>
      <c r="W16">
        <f t="shared" si="14"/>
        <v>300772</v>
      </c>
      <c r="X16">
        <f t="shared" si="15"/>
        <v>300773</v>
      </c>
      <c r="Y16">
        <f t="shared" si="16"/>
        <v>300774</v>
      </c>
      <c r="Z16">
        <f t="shared" si="17"/>
        <v>300775</v>
      </c>
      <c r="AA16">
        <f t="shared" si="18"/>
        <v>300776</v>
      </c>
      <c r="AB16">
        <f t="shared" si="19"/>
        <v>300777</v>
      </c>
      <c r="AC16">
        <f t="shared" si="20"/>
        <v>300778</v>
      </c>
      <c r="AD16">
        <f t="shared" si="21"/>
        <v>300779</v>
      </c>
      <c r="AE16">
        <f t="shared" si="22"/>
        <v>300780</v>
      </c>
      <c r="AF16">
        <f t="shared" si="23"/>
        <v>300781</v>
      </c>
      <c r="AG16">
        <f t="shared" si="24"/>
        <v>300782</v>
      </c>
      <c r="AH16">
        <f t="shared" si="25"/>
        <v>300783</v>
      </c>
      <c r="AI16">
        <f t="shared" si="26"/>
        <v>300784</v>
      </c>
      <c r="AJ16">
        <f t="shared" si="27"/>
        <v>300785</v>
      </c>
      <c r="AK16">
        <f t="shared" si="28"/>
        <v>300786</v>
      </c>
      <c r="AL16">
        <f t="shared" si="29"/>
        <v>300787</v>
      </c>
      <c r="AM16">
        <f t="shared" si="30"/>
        <v>300788</v>
      </c>
      <c r="AN16">
        <f t="shared" si="31"/>
        <v>300789</v>
      </c>
      <c r="AO16">
        <f t="shared" si="32"/>
        <v>300790</v>
      </c>
      <c r="AP16">
        <f t="shared" si="33"/>
        <v>300791</v>
      </c>
      <c r="AQ16">
        <f t="shared" si="34"/>
        <v>300792</v>
      </c>
      <c r="AR16">
        <f t="shared" si="35"/>
        <v>300793</v>
      </c>
      <c r="AS16">
        <f t="shared" si="36"/>
        <v>300794</v>
      </c>
      <c r="AT16">
        <f t="shared" si="37"/>
        <v>300795</v>
      </c>
      <c r="AU16">
        <f t="shared" si="38"/>
        <v>300796</v>
      </c>
      <c r="AV16">
        <f t="shared" si="39"/>
        <v>300797</v>
      </c>
      <c r="AW16">
        <f t="shared" si="40"/>
        <v>300798</v>
      </c>
      <c r="AX16">
        <f t="shared" si="41"/>
        <v>300799</v>
      </c>
    </row>
    <row r="17" spans="1:50" x14ac:dyDescent="0.25">
      <c r="A17">
        <f t="shared" si="2"/>
        <v>300800</v>
      </c>
      <c r="B17">
        <f t="shared" si="42"/>
        <v>300801</v>
      </c>
      <c r="C17">
        <f t="shared" si="43"/>
        <v>300802</v>
      </c>
      <c r="D17">
        <f t="shared" si="44"/>
        <v>300803</v>
      </c>
      <c r="E17">
        <f t="shared" si="45"/>
        <v>300804</v>
      </c>
      <c r="F17">
        <f t="shared" si="46"/>
        <v>300805</v>
      </c>
      <c r="G17">
        <f t="shared" si="47"/>
        <v>300806</v>
      </c>
      <c r="H17">
        <f t="shared" si="48"/>
        <v>300807</v>
      </c>
      <c r="I17">
        <f t="shared" si="49"/>
        <v>300808</v>
      </c>
      <c r="J17">
        <f t="shared" si="50"/>
        <v>300809</v>
      </c>
      <c r="K17">
        <f t="shared" si="51"/>
        <v>300810</v>
      </c>
      <c r="L17">
        <f t="shared" si="3"/>
        <v>300811</v>
      </c>
      <c r="M17">
        <f t="shared" si="4"/>
        <v>300812</v>
      </c>
      <c r="N17">
        <f t="shared" si="5"/>
        <v>300813</v>
      </c>
      <c r="O17">
        <f t="shared" si="6"/>
        <v>300814</v>
      </c>
      <c r="P17">
        <f t="shared" si="7"/>
        <v>300815</v>
      </c>
      <c r="Q17">
        <f t="shared" si="8"/>
        <v>300816</v>
      </c>
      <c r="R17">
        <f t="shared" si="9"/>
        <v>300817</v>
      </c>
      <c r="S17">
        <f t="shared" si="10"/>
        <v>300818</v>
      </c>
      <c r="T17">
        <f t="shared" si="11"/>
        <v>300819</v>
      </c>
      <c r="U17">
        <f t="shared" si="12"/>
        <v>300820</v>
      </c>
      <c r="V17">
        <f t="shared" si="13"/>
        <v>300821</v>
      </c>
      <c r="W17">
        <f t="shared" si="14"/>
        <v>300822</v>
      </c>
      <c r="X17">
        <f t="shared" si="15"/>
        <v>300823</v>
      </c>
      <c r="Y17">
        <f t="shared" si="16"/>
        <v>300824</v>
      </c>
      <c r="Z17">
        <f t="shared" si="17"/>
        <v>300825</v>
      </c>
      <c r="AA17">
        <f t="shared" si="18"/>
        <v>300826</v>
      </c>
      <c r="AB17">
        <f t="shared" si="19"/>
        <v>300827</v>
      </c>
      <c r="AC17">
        <f t="shared" si="20"/>
        <v>300828</v>
      </c>
      <c r="AD17">
        <f t="shared" si="21"/>
        <v>300829</v>
      </c>
      <c r="AE17">
        <f t="shared" si="22"/>
        <v>300830</v>
      </c>
      <c r="AF17">
        <f t="shared" si="23"/>
        <v>300831</v>
      </c>
      <c r="AG17">
        <f t="shared" si="24"/>
        <v>300832</v>
      </c>
      <c r="AH17">
        <f t="shared" si="25"/>
        <v>300833</v>
      </c>
      <c r="AI17">
        <f t="shared" si="26"/>
        <v>300834</v>
      </c>
      <c r="AJ17">
        <f t="shared" si="27"/>
        <v>300835</v>
      </c>
      <c r="AK17">
        <f t="shared" si="28"/>
        <v>300836</v>
      </c>
      <c r="AL17">
        <f t="shared" si="29"/>
        <v>300837</v>
      </c>
      <c r="AM17">
        <f t="shared" si="30"/>
        <v>300838</v>
      </c>
      <c r="AN17">
        <f t="shared" si="31"/>
        <v>300839</v>
      </c>
      <c r="AO17">
        <f t="shared" si="32"/>
        <v>300840</v>
      </c>
      <c r="AP17">
        <f t="shared" si="33"/>
        <v>300841</v>
      </c>
      <c r="AQ17">
        <f t="shared" si="34"/>
        <v>300842</v>
      </c>
      <c r="AR17">
        <f t="shared" si="35"/>
        <v>300843</v>
      </c>
      <c r="AS17">
        <f t="shared" si="36"/>
        <v>300844</v>
      </c>
      <c r="AT17">
        <f t="shared" si="37"/>
        <v>300845</v>
      </c>
      <c r="AU17">
        <f t="shared" si="38"/>
        <v>300846</v>
      </c>
      <c r="AV17">
        <f t="shared" si="39"/>
        <v>300847</v>
      </c>
      <c r="AW17">
        <f t="shared" si="40"/>
        <v>300848</v>
      </c>
      <c r="AX17">
        <f t="shared" si="41"/>
        <v>300849</v>
      </c>
    </row>
    <row r="18" spans="1:50" x14ac:dyDescent="0.25">
      <c r="A18">
        <f t="shared" si="2"/>
        <v>300850</v>
      </c>
      <c r="B18">
        <f t="shared" si="42"/>
        <v>300851</v>
      </c>
      <c r="C18">
        <f t="shared" si="43"/>
        <v>300852</v>
      </c>
      <c r="D18">
        <f t="shared" si="44"/>
        <v>300853</v>
      </c>
      <c r="E18">
        <f t="shared" si="45"/>
        <v>300854</v>
      </c>
      <c r="F18">
        <f t="shared" si="46"/>
        <v>300855</v>
      </c>
      <c r="G18">
        <f t="shared" si="47"/>
        <v>300856</v>
      </c>
      <c r="H18">
        <f t="shared" si="48"/>
        <v>300857</v>
      </c>
      <c r="I18">
        <f t="shared" si="49"/>
        <v>300858</v>
      </c>
      <c r="J18">
        <f t="shared" si="50"/>
        <v>300859</v>
      </c>
      <c r="K18">
        <f t="shared" si="51"/>
        <v>300860</v>
      </c>
      <c r="L18">
        <f t="shared" si="3"/>
        <v>300861</v>
      </c>
      <c r="M18">
        <f t="shared" si="4"/>
        <v>300862</v>
      </c>
      <c r="N18">
        <f t="shared" si="5"/>
        <v>300863</v>
      </c>
      <c r="O18">
        <f t="shared" si="6"/>
        <v>300864</v>
      </c>
      <c r="P18">
        <f t="shared" si="7"/>
        <v>300865</v>
      </c>
      <c r="Q18">
        <f t="shared" si="8"/>
        <v>300866</v>
      </c>
      <c r="R18">
        <f t="shared" si="9"/>
        <v>300867</v>
      </c>
      <c r="S18">
        <f t="shared" si="10"/>
        <v>300868</v>
      </c>
      <c r="T18">
        <f t="shared" si="11"/>
        <v>300869</v>
      </c>
      <c r="U18">
        <f t="shared" si="12"/>
        <v>300870</v>
      </c>
      <c r="V18">
        <f t="shared" si="13"/>
        <v>300871</v>
      </c>
      <c r="W18">
        <f t="shared" si="14"/>
        <v>300872</v>
      </c>
      <c r="X18">
        <f t="shared" si="15"/>
        <v>300873</v>
      </c>
      <c r="Y18">
        <f t="shared" si="16"/>
        <v>300874</v>
      </c>
      <c r="Z18">
        <f t="shared" si="17"/>
        <v>300875</v>
      </c>
      <c r="AA18">
        <f t="shared" si="18"/>
        <v>300876</v>
      </c>
      <c r="AB18">
        <f t="shared" si="19"/>
        <v>300877</v>
      </c>
      <c r="AC18">
        <f t="shared" si="20"/>
        <v>300878</v>
      </c>
      <c r="AD18">
        <f t="shared" si="21"/>
        <v>300879</v>
      </c>
      <c r="AE18">
        <f t="shared" si="22"/>
        <v>300880</v>
      </c>
      <c r="AF18">
        <f t="shared" si="23"/>
        <v>300881</v>
      </c>
      <c r="AG18">
        <f t="shared" si="24"/>
        <v>300882</v>
      </c>
      <c r="AH18">
        <f t="shared" si="25"/>
        <v>300883</v>
      </c>
      <c r="AI18">
        <f t="shared" si="26"/>
        <v>300884</v>
      </c>
      <c r="AJ18">
        <f t="shared" si="27"/>
        <v>300885</v>
      </c>
      <c r="AK18">
        <f t="shared" si="28"/>
        <v>300886</v>
      </c>
      <c r="AL18">
        <f t="shared" si="29"/>
        <v>300887</v>
      </c>
      <c r="AM18">
        <f t="shared" si="30"/>
        <v>300888</v>
      </c>
      <c r="AN18">
        <f t="shared" si="31"/>
        <v>300889</v>
      </c>
      <c r="AO18">
        <f t="shared" si="32"/>
        <v>300890</v>
      </c>
      <c r="AP18">
        <f t="shared" si="33"/>
        <v>300891</v>
      </c>
      <c r="AQ18">
        <f t="shared" si="34"/>
        <v>300892</v>
      </c>
      <c r="AR18">
        <f t="shared" si="35"/>
        <v>300893</v>
      </c>
      <c r="AS18">
        <f t="shared" si="36"/>
        <v>300894</v>
      </c>
      <c r="AT18">
        <f t="shared" si="37"/>
        <v>300895</v>
      </c>
      <c r="AU18">
        <f t="shared" si="38"/>
        <v>300896</v>
      </c>
      <c r="AV18">
        <f t="shared" si="39"/>
        <v>300897</v>
      </c>
      <c r="AW18">
        <f t="shared" si="40"/>
        <v>300898</v>
      </c>
      <c r="AX18">
        <f t="shared" si="41"/>
        <v>300899</v>
      </c>
    </row>
    <row r="19" spans="1:50" x14ac:dyDescent="0.25">
      <c r="A19">
        <f t="shared" si="2"/>
        <v>300900</v>
      </c>
      <c r="B19">
        <f t="shared" si="42"/>
        <v>300901</v>
      </c>
      <c r="C19">
        <f t="shared" si="43"/>
        <v>300902</v>
      </c>
      <c r="D19">
        <f t="shared" si="44"/>
        <v>300903</v>
      </c>
      <c r="E19">
        <f t="shared" si="45"/>
        <v>300904</v>
      </c>
      <c r="F19">
        <f t="shared" si="46"/>
        <v>300905</v>
      </c>
      <c r="G19">
        <f t="shared" si="47"/>
        <v>300906</v>
      </c>
      <c r="H19">
        <f t="shared" si="48"/>
        <v>300907</v>
      </c>
      <c r="I19">
        <f t="shared" si="49"/>
        <v>300908</v>
      </c>
      <c r="J19">
        <f t="shared" si="50"/>
        <v>300909</v>
      </c>
      <c r="K19">
        <f t="shared" si="51"/>
        <v>300910</v>
      </c>
      <c r="L19">
        <f t="shared" si="3"/>
        <v>300911</v>
      </c>
      <c r="M19">
        <f t="shared" si="4"/>
        <v>300912</v>
      </c>
      <c r="N19">
        <f t="shared" si="5"/>
        <v>300913</v>
      </c>
      <c r="O19">
        <f t="shared" si="6"/>
        <v>300914</v>
      </c>
      <c r="P19">
        <f t="shared" si="7"/>
        <v>300915</v>
      </c>
      <c r="Q19">
        <f t="shared" si="8"/>
        <v>300916</v>
      </c>
      <c r="R19">
        <f t="shared" si="9"/>
        <v>300917</v>
      </c>
      <c r="S19">
        <f t="shared" si="10"/>
        <v>300918</v>
      </c>
      <c r="T19">
        <f t="shared" si="11"/>
        <v>300919</v>
      </c>
      <c r="U19">
        <f t="shared" si="12"/>
        <v>300920</v>
      </c>
      <c r="V19">
        <f t="shared" si="13"/>
        <v>300921</v>
      </c>
      <c r="W19">
        <f t="shared" si="14"/>
        <v>300922</v>
      </c>
      <c r="X19">
        <f t="shared" si="15"/>
        <v>300923</v>
      </c>
      <c r="Y19">
        <f t="shared" si="16"/>
        <v>300924</v>
      </c>
      <c r="Z19">
        <f t="shared" si="17"/>
        <v>300925</v>
      </c>
      <c r="AA19">
        <f t="shared" si="18"/>
        <v>300926</v>
      </c>
      <c r="AB19">
        <f t="shared" si="19"/>
        <v>300927</v>
      </c>
      <c r="AC19">
        <f t="shared" si="20"/>
        <v>300928</v>
      </c>
      <c r="AD19">
        <f t="shared" si="21"/>
        <v>300929</v>
      </c>
      <c r="AE19">
        <f t="shared" si="22"/>
        <v>300930</v>
      </c>
      <c r="AF19">
        <f t="shared" si="23"/>
        <v>300931</v>
      </c>
      <c r="AG19">
        <f t="shared" si="24"/>
        <v>300932</v>
      </c>
      <c r="AH19">
        <f t="shared" si="25"/>
        <v>300933</v>
      </c>
      <c r="AI19">
        <f t="shared" si="26"/>
        <v>300934</v>
      </c>
      <c r="AJ19">
        <f t="shared" si="27"/>
        <v>300935</v>
      </c>
      <c r="AK19">
        <f t="shared" si="28"/>
        <v>300936</v>
      </c>
      <c r="AL19">
        <f t="shared" si="29"/>
        <v>300937</v>
      </c>
      <c r="AM19">
        <f t="shared" si="30"/>
        <v>300938</v>
      </c>
      <c r="AN19">
        <f t="shared" si="31"/>
        <v>300939</v>
      </c>
      <c r="AO19">
        <f t="shared" si="32"/>
        <v>300940</v>
      </c>
      <c r="AP19">
        <f t="shared" si="33"/>
        <v>300941</v>
      </c>
      <c r="AQ19">
        <f t="shared" si="34"/>
        <v>300942</v>
      </c>
      <c r="AR19">
        <f t="shared" si="35"/>
        <v>300943</v>
      </c>
      <c r="AS19">
        <f t="shared" si="36"/>
        <v>300944</v>
      </c>
      <c r="AT19">
        <f t="shared" si="37"/>
        <v>300945</v>
      </c>
      <c r="AU19">
        <f t="shared" si="38"/>
        <v>300946</v>
      </c>
      <c r="AV19">
        <f t="shared" si="39"/>
        <v>300947</v>
      </c>
      <c r="AW19">
        <f t="shared" si="40"/>
        <v>300948</v>
      </c>
      <c r="AX19">
        <f t="shared" si="41"/>
        <v>300949</v>
      </c>
    </row>
    <row r="20" spans="1:50" x14ac:dyDescent="0.25">
      <c r="A20">
        <f t="shared" si="2"/>
        <v>300950</v>
      </c>
      <c r="B20">
        <f t="shared" si="42"/>
        <v>300951</v>
      </c>
      <c r="C20">
        <f t="shared" si="43"/>
        <v>300952</v>
      </c>
      <c r="D20">
        <f t="shared" si="44"/>
        <v>300953</v>
      </c>
      <c r="E20">
        <f t="shared" si="45"/>
        <v>300954</v>
      </c>
      <c r="F20">
        <f t="shared" si="46"/>
        <v>300955</v>
      </c>
      <c r="G20">
        <f t="shared" si="47"/>
        <v>300956</v>
      </c>
      <c r="H20">
        <f t="shared" si="48"/>
        <v>300957</v>
      </c>
      <c r="I20">
        <f t="shared" si="49"/>
        <v>300958</v>
      </c>
      <c r="J20">
        <f t="shared" si="50"/>
        <v>300959</v>
      </c>
      <c r="K20">
        <f t="shared" si="51"/>
        <v>300960</v>
      </c>
      <c r="L20">
        <f t="shared" si="3"/>
        <v>300961</v>
      </c>
      <c r="M20">
        <f t="shared" si="4"/>
        <v>300962</v>
      </c>
      <c r="N20">
        <f t="shared" si="5"/>
        <v>300963</v>
      </c>
      <c r="O20">
        <f t="shared" si="6"/>
        <v>300964</v>
      </c>
      <c r="P20">
        <f t="shared" si="7"/>
        <v>300965</v>
      </c>
      <c r="Q20">
        <f t="shared" si="8"/>
        <v>300966</v>
      </c>
      <c r="R20">
        <f t="shared" si="9"/>
        <v>300967</v>
      </c>
      <c r="S20">
        <f t="shared" si="10"/>
        <v>300968</v>
      </c>
      <c r="T20">
        <f t="shared" si="11"/>
        <v>300969</v>
      </c>
      <c r="U20">
        <f t="shared" si="12"/>
        <v>300970</v>
      </c>
      <c r="V20">
        <f t="shared" si="13"/>
        <v>300971</v>
      </c>
      <c r="W20">
        <f t="shared" si="14"/>
        <v>300972</v>
      </c>
      <c r="X20">
        <f t="shared" si="15"/>
        <v>300973</v>
      </c>
      <c r="Y20">
        <f t="shared" si="16"/>
        <v>300974</v>
      </c>
      <c r="Z20">
        <f t="shared" si="17"/>
        <v>300975</v>
      </c>
      <c r="AA20">
        <f t="shared" si="18"/>
        <v>300976</v>
      </c>
      <c r="AB20">
        <f t="shared" si="19"/>
        <v>300977</v>
      </c>
      <c r="AC20">
        <f t="shared" si="20"/>
        <v>300978</v>
      </c>
      <c r="AD20">
        <f t="shared" si="21"/>
        <v>300979</v>
      </c>
      <c r="AE20">
        <f t="shared" si="22"/>
        <v>300980</v>
      </c>
      <c r="AF20">
        <f t="shared" si="23"/>
        <v>300981</v>
      </c>
      <c r="AG20">
        <f t="shared" si="24"/>
        <v>300982</v>
      </c>
      <c r="AH20">
        <f t="shared" si="25"/>
        <v>300983</v>
      </c>
      <c r="AI20">
        <f t="shared" si="26"/>
        <v>300984</v>
      </c>
      <c r="AJ20">
        <f t="shared" si="27"/>
        <v>300985</v>
      </c>
      <c r="AK20">
        <f t="shared" si="28"/>
        <v>300986</v>
      </c>
      <c r="AL20">
        <f t="shared" si="29"/>
        <v>300987</v>
      </c>
      <c r="AM20">
        <f t="shared" si="30"/>
        <v>300988</v>
      </c>
      <c r="AN20">
        <f t="shared" si="31"/>
        <v>300989</v>
      </c>
      <c r="AO20">
        <f t="shared" si="32"/>
        <v>300990</v>
      </c>
      <c r="AP20">
        <f t="shared" si="33"/>
        <v>300991</v>
      </c>
      <c r="AQ20">
        <f t="shared" si="34"/>
        <v>300992</v>
      </c>
      <c r="AR20">
        <f t="shared" si="35"/>
        <v>300993</v>
      </c>
      <c r="AS20">
        <f t="shared" si="36"/>
        <v>300994</v>
      </c>
      <c r="AT20">
        <f t="shared" si="37"/>
        <v>300995</v>
      </c>
      <c r="AU20">
        <f t="shared" si="38"/>
        <v>300996</v>
      </c>
      <c r="AV20">
        <f t="shared" si="39"/>
        <v>300997</v>
      </c>
      <c r="AW20">
        <f t="shared" si="40"/>
        <v>300998</v>
      </c>
      <c r="AX20">
        <f t="shared" si="41"/>
        <v>300999</v>
      </c>
    </row>
    <row r="21" spans="1:50" x14ac:dyDescent="0.25">
      <c r="A21">
        <f t="shared" si="2"/>
        <v>301000</v>
      </c>
      <c r="B21">
        <f t="shared" si="42"/>
        <v>301001</v>
      </c>
      <c r="C21">
        <f t="shared" si="43"/>
        <v>301002</v>
      </c>
      <c r="D21">
        <f t="shared" si="44"/>
        <v>301003</v>
      </c>
      <c r="E21">
        <f t="shared" si="45"/>
        <v>301004</v>
      </c>
      <c r="F21">
        <f t="shared" si="46"/>
        <v>301005</v>
      </c>
      <c r="G21">
        <f t="shared" si="47"/>
        <v>301006</v>
      </c>
      <c r="H21">
        <f t="shared" si="48"/>
        <v>301007</v>
      </c>
      <c r="I21">
        <f t="shared" si="49"/>
        <v>301008</v>
      </c>
      <c r="J21">
        <f t="shared" si="50"/>
        <v>301009</v>
      </c>
      <c r="K21">
        <f t="shared" si="51"/>
        <v>301010</v>
      </c>
      <c r="L21">
        <f t="shared" si="3"/>
        <v>301011</v>
      </c>
      <c r="M21">
        <f t="shared" si="4"/>
        <v>301012</v>
      </c>
      <c r="N21">
        <f t="shared" si="5"/>
        <v>301013</v>
      </c>
      <c r="O21">
        <f t="shared" si="6"/>
        <v>301014</v>
      </c>
      <c r="P21">
        <f t="shared" si="7"/>
        <v>301015</v>
      </c>
      <c r="Q21">
        <f t="shared" si="8"/>
        <v>301016</v>
      </c>
      <c r="R21">
        <f t="shared" si="9"/>
        <v>301017</v>
      </c>
      <c r="S21">
        <f t="shared" si="10"/>
        <v>301018</v>
      </c>
      <c r="T21">
        <f t="shared" si="11"/>
        <v>301019</v>
      </c>
      <c r="U21">
        <f t="shared" si="12"/>
        <v>301020</v>
      </c>
      <c r="V21">
        <f t="shared" si="13"/>
        <v>301021</v>
      </c>
      <c r="W21">
        <f t="shared" si="14"/>
        <v>301022</v>
      </c>
      <c r="X21">
        <f t="shared" si="15"/>
        <v>301023</v>
      </c>
      <c r="Y21">
        <f t="shared" si="16"/>
        <v>301024</v>
      </c>
      <c r="Z21">
        <f t="shared" si="17"/>
        <v>301025</v>
      </c>
      <c r="AA21">
        <f t="shared" si="18"/>
        <v>301026</v>
      </c>
      <c r="AB21">
        <f t="shared" si="19"/>
        <v>301027</v>
      </c>
      <c r="AC21">
        <f t="shared" si="20"/>
        <v>301028</v>
      </c>
      <c r="AD21">
        <f t="shared" si="21"/>
        <v>301029</v>
      </c>
      <c r="AE21">
        <f t="shared" si="22"/>
        <v>301030</v>
      </c>
      <c r="AF21">
        <f t="shared" si="23"/>
        <v>301031</v>
      </c>
      <c r="AG21">
        <f t="shared" si="24"/>
        <v>301032</v>
      </c>
      <c r="AH21">
        <f t="shared" si="25"/>
        <v>301033</v>
      </c>
      <c r="AI21">
        <f t="shared" si="26"/>
        <v>301034</v>
      </c>
      <c r="AJ21">
        <f t="shared" si="27"/>
        <v>301035</v>
      </c>
      <c r="AK21">
        <f t="shared" si="28"/>
        <v>301036</v>
      </c>
      <c r="AL21">
        <f t="shared" si="29"/>
        <v>301037</v>
      </c>
      <c r="AM21">
        <f t="shared" si="30"/>
        <v>301038</v>
      </c>
      <c r="AN21">
        <f t="shared" si="31"/>
        <v>301039</v>
      </c>
      <c r="AO21">
        <f t="shared" si="32"/>
        <v>301040</v>
      </c>
      <c r="AP21">
        <f t="shared" si="33"/>
        <v>301041</v>
      </c>
      <c r="AQ21">
        <f t="shared" si="34"/>
        <v>301042</v>
      </c>
      <c r="AR21">
        <f t="shared" si="35"/>
        <v>301043</v>
      </c>
      <c r="AS21">
        <f t="shared" si="36"/>
        <v>301044</v>
      </c>
      <c r="AT21">
        <f t="shared" si="37"/>
        <v>301045</v>
      </c>
      <c r="AU21">
        <f t="shared" si="38"/>
        <v>301046</v>
      </c>
      <c r="AV21">
        <f t="shared" si="39"/>
        <v>301047</v>
      </c>
      <c r="AW21">
        <f t="shared" si="40"/>
        <v>301048</v>
      </c>
      <c r="AX21">
        <f t="shared" si="41"/>
        <v>301049</v>
      </c>
    </row>
    <row r="22" spans="1:50" x14ac:dyDescent="0.25">
      <c r="A22">
        <f t="shared" si="2"/>
        <v>301050</v>
      </c>
      <c r="B22">
        <f t="shared" si="42"/>
        <v>301051</v>
      </c>
      <c r="C22">
        <f t="shared" si="43"/>
        <v>301052</v>
      </c>
      <c r="D22">
        <f t="shared" si="44"/>
        <v>301053</v>
      </c>
      <c r="E22">
        <f t="shared" si="45"/>
        <v>301054</v>
      </c>
      <c r="F22">
        <f t="shared" si="46"/>
        <v>301055</v>
      </c>
      <c r="G22">
        <f t="shared" si="47"/>
        <v>301056</v>
      </c>
      <c r="H22">
        <f t="shared" si="48"/>
        <v>301057</v>
      </c>
      <c r="I22">
        <f t="shared" si="49"/>
        <v>301058</v>
      </c>
      <c r="J22">
        <f t="shared" si="50"/>
        <v>301059</v>
      </c>
      <c r="K22">
        <f t="shared" si="51"/>
        <v>301060</v>
      </c>
      <c r="L22">
        <f t="shared" si="3"/>
        <v>301061</v>
      </c>
      <c r="M22">
        <f t="shared" si="4"/>
        <v>301062</v>
      </c>
      <c r="N22">
        <f t="shared" si="5"/>
        <v>301063</v>
      </c>
      <c r="O22">
        <f t="shared" si="6"/>
        <v>301064</v>
      </c>
      <c r="P22">
        <f t="shared" si="7"/>
        <v>301065</v>
      </c>
      <c r="Q22">
        <f t="shared" si="8"/>
        <v>301066</v>
      </c>
      <c r="R22">
        <f t="shared" si="9"/>
        <v>301067</v>
      </c>
      <c r="S22">
        <f t="shared" si="10"/>
        <v>301068</v>
      </c>
      <c r="T22">
        <f t="shared" si="11"/>
        <v>301069</v>
      </c>
      <c r="U22">
        <f t="shared" si="12"/>
        <v>301070</v>
      </c>
      <c r="V22">
        <f t="shared" si="13"/>
        <v>301071</v>
      </c>
      <c r="W22">
        <f t="shared" si="14"/>
        <v>301072</v>
      </c>
      <c r="X22">
        <f t="shared" si="15"/>
        <v>301073</v>
      </c>
      <c r="Y22">
        <f t="shared" si="16"/>
        <v>301074</v>
      </c>
      <c r="Z22">
        <f t="shared" si="17"/>
        <v>301075</v>
      </c>
      <c r="AA22">
        <f t="shared" si="18"/>
        <v>301076</v>
      </c>
      <c r="AB22">
        <f t="shared" si="19"/>
        <v>301077</v>
      </c>
      <c r="AC22">
        <f t="shared" si="20"/>
        <v>301078</v>
      </c>
      <c r="AD22">
        <f t="shared" si="21"/>
        <v>301079</v>
      </c>
      <c r="AE22">
        <f t="shared" si="22"/>
        <v>301080</v>
      </c>
      <c r="AF22">
        <f t="shared" si="23"/>
        <v>301081</v>
      </c>
      <c r="AG22">
        <f t="shared" si="24"/>
        <v>301082</v>
      </c>
      <c r="AH22">
        <f t="shared" si="25"/>
        <v>301083</v>
      </c>
      <c r="AI22">
        <f t="shared" si="26"/>
        <v>301084</v>
      </c>
      <c r="AJ22">
        <f t="shared" si="27"/>
        <v>301085</v>
      </c>
      <c r="AK22">
        <f t="shared" si="28"/>
        <v>301086</v>
      </c>
      <c r="AL22">
        <f t="shared" si="29"/>
        <v>301087</v>
      </c>
      <c r="AM22">
        <f t="shared" si="30"/>
        <v>301088</v>
      </c>
      <c r="AN22">
        <f t="shared" si="31"/>
        <v>301089</v>
      </c>
      <c r="AO22">
        <f t="shared" si="32"/>
        <v>301090</v>
      </c>
      <c r="AP22">
        <f t="shared" si="33"/>
        <v>301091</v>
      </c>
      <c r="AQ22">
        <f t="shared" si="34"/>
        <v>301092</v>
      </c>
      <c r="AR22">
        <f t="shared" si="35"/>
        <v>301093</v>
      </c>
      <c r="AS22">
        <f t="shared" si="36"/>
        <v>301094</v>
      </c>
      <c r="AT22">
        <f t="shared" si="37"/>
        <v>301095</v>
      </c>
      <c r="AU22">
        <f t="shared" si="38"/>
        <v>301096</v>
      </c>
      <c r="AV22">
        <f t="shared" si="39"/>
        <v>301097</v>
      </c>
      <c r="AW22">
        <f t="shared" si="40"/>
        <v>301098</v>
      </c>
      <c r="AX22">
        <f t="shared" si="41"/>
        <v>301099</v>
      </c>
    </row>
    <row r="23" spans="1:50" x14ac:dyDescent="0.25">
      <c r="A23">
        <f t="shared" si="2"/>
        <v>301100</v>
      </c>
      <c r="B23">
        <f t="shared" si="42"/>
        <v>301101</v>
      </c>
      <c r="C23">
        <f t="shared" si="43"/>
        <v>301102</v>
      </c>
      <c r="D23">
        <f t="shared" si="44"/>
        <v>301103</v>
      </c>
      <c r="E23">
        <f t="shared" si="45"/>
        <v>301104</v>
      </c>
      <c r="F23">
        <f t="shared" si="46"/>
        <v>301105</v>
      </c>
      <c r="G23">
        <f t="shared" si="47"/>
        <v>301106</v>
      </c>
      <c r="H23">
        <f t="shared" si="48"/>
        <v>301107</v>
      </c>
      <c r="I23">
        <f t="shared" si="49"/>
        <v>301108</v>
      </c>
      <c r="J23">
        <f t="shared" si="50"/>
        <v>301109</v>
      </c>
      <c r="K23">
        <f t="shared" si="51"/>
        <v>301110</v>
      </c>
      <c r="L23">
        <f t="shared" si="3"/>
        <v>301111</v>
      </c>
      <c r="M23">
        <f t="shared" si="4"/>
        <v>301112</v>
      </c>
      <c r="N23">
        <f t="shared" si="5"/>
        <v>301113</v>
      </c>
      <c r="O23">
        <f t="shared" si="6"/>
        <v>301114</v>
      </c>
      <c r="P23">
        <f t="shared" si="7"/>
        <v>301115</v>
      </c>
      <c r="Q23">
        <f t="shared" si="8"/>
        <v>301116</v>
      </c>
      <c r="R23">
        <f t="shared" si="9"/>
        <v>301117</v>
      </c>
      <c r="S23">
        <f t="shared" si="10"/>
        <v>301118</v>
      </c>
      <c r="T23">
        <f t="shared" si="11"/>
        <v>301119</v>
      </c>
      <c r="U23">
        <f t="shared" si="12"/>
        <v>301120</v>
      </c>
      <c r="V23">
        <f t="shared" si="13"/>
        <v>301121</v>
      </c>
      <c r="W23">
        <f t="shared" si="14"/>
        <v>301122</v>
      </c>
      <c r="X23">
        <f t="shared" si="15"/>
        <v>301123</v>
      </c>
      <c r="Y23">
        <f t="shared" si="16"/>
        <v>301124</v>
      </c>
      <c r="Z23">
        <f t="shared" si="17"/>
        <v>301125</v>
      </c>
      <c r="AA23">
        <f t="shared" si="18"/>
        <v>301126</v>
      </c>
      <c r="AB23">
        <f t="shared" si="19"/>
        <v>301127</v>
      </c>
      <c r="AC23">
        <f t="shared" si="20"/>
        <v>301128</v>
      </c>
      <c r="AD23">
        <f t="shared" si="21"/>
        <v>301129</v>
      </c>
      <c r="AE23">
        <f t="shared" si="22"/>
        <v>301130</v>
      </c>
      <c r="AF23">
        <f t="shared" si="23"/>
        <v>301131</v>
      </c>
      <c r="AG23">
        <f t="shared" si="24"/>
        <v>301132</v>
      </c>
      <c r="AH23">
        <f t="shared" si="25"/>
        <v>301133</v>
      </c>
      <c r="AI23">
        <f t="shared" si="26"/>
        <v>301134</v>
      </c>
      <c r="AJ23">
        <f t="shared" si="27"/>
        <v>301135</v>
      </c>
      <c r="AK23">
        <f t="shared" si="28"/>
        <v>301136</v>
      </c>
      <c r="AL23">
        <f t="shared" si="29"/>
        <v>301137</v>
      </c>
      <c r="AM23">
        <f t="shared" si="30"/>
        <v>301138</v>
      </c>
      <c r="AN23">
        <f t="shared" si="31"/>
        <v>301139</v>
      </c>
      <c r="AO23">
        <f t="shared" si="32"/>
        <v>301140</v>
      </c>
      <c r="AP23">
        <f t="shared" si="33"/>
        <v>301141</v>
      </c>
      <c r="AQ23">
        <f t="shared" si="34"/>
        <v>301142</v>
      </c>
      <c r="AR23">
        <f t="shared" si="35"/>
        <v>301143</v>
      </c>
      <c r="AS23">
        <f t="shared" si="36"/>
        <v>301144</v>
      </c>
      <c r="AT23">
        <f t="shared" si="37"/>
        <v>301145</v>
      </c>
      <c r="AU23">
        <f t="shared" si="38"/>
        <v>301146</v>
      </c>
      <c r="AV23">
        <f t="shared" si="39"/>
        <v>301147</v>
      </c>
      <c r="AW23">
        <f t="shared" si="40"/>
        <v>301148</v>
      </c>
      <c r="AX23">
        <f t="shared" si="41"/>
        <v>301149</v>
      </c>
    </row>
    <row r="24" spans="1:50" x14ac:dyDescent="0.25">
      <c r="A24">
        <f t="shared" si="2"/>
        <v>301150</v>
      </c>
      <c r="B24">
        <f t="shared" si="42"/>
        <v>301151</v>
      </c>
      <c r="C24">
        <f t="shared" si="43"/>
        <v>301152</v>
      </c>
      <c r="D24">
        <f t="shared" si="44"/>
        <v>301153</v>
      </c>
      <c r="E24">
        <f t="shared" si="45"/>
        <v>301154</v>
      </c>
      <c r="F24">
        <f t="shared" si="46"/>
        <v>301155</v>
      </c>
      <c r="G24">
        <f t="shared" si="47"/>
        <v>301156</v>
      </c>
      <c r="H24">
        <f t="shared" si="48"/>
        <v>301157</v>
      </c>
      <c r="I24">
        <f t="shared" si="49"/>
        <v>301158</v>
      </c>
      <c r="J24">
        <f t="shared" si="50"/>
        <v>301159</v>
      </c>
      <c r="K24">
        <f t="shared" si="51"/>
        <v>301160</v>
      </c>
      <c r="L24">
        <f t="shared" si="3"/>
        <v>301161</v>
      </c>
      <c r="M24">
        <f t="shared" si="4"/>
        <v>301162</v>
      </c>
      <c r="N24">
        <f t="shared" si="5"/>
        <v>301163</v>
      </c>
      <c r="O24">
        <f t="shared" si="6"/>
        <v>301164</v>
      </c>
      <c r="P24">
        <f t="shared" si="7"/>
        <v>301165</v>
      </c>
      <c r="Q24">
        <f t="shared" si="8"/>
        <v>301166</v>
      </c>
      <c r="R24">
        <f t="shared" si="9"/>
        <v>301167</v>
      </c>
      <c r="S24">
        <f t="shared" si="10"/>
        <v>301168</v>
      </c>
      <c r="T24">
        <f t="shared" si="11"/>
        <v>301169</v>
      </c>
      <c r="U24">
        <f t="shared" si="12"/>
        <v>301170</v>
      </c>
      <c r="V24">
        <f t="shared" si="13"/>
        <v>301171</v>
      </c>
      <c r="W24">
        <f t="shared" si="14"/>
        <v>301172</v>
      </c>
      <c r="X24">
        <f t="shared" si="15"/>
        <v>301173</v>
      </c>
      <c r="Y24">
        <f t="shared" si="16"/>
        <v>301174</v>
      </c>
      <c r="Z24">
        <f t="shared" si="17"/>
        <v>301175</v>
      </c>
      <c r="AA24">
        <f t="shared" si="18"/>
        <v>301176</v>
      </c>
      <c r="AB24">
        <f t="shared" si="19"/>
        <v>301177</v>
      </c>
      <c r="AC24">
        <f t="shared" si="20"/>
        <v>301178</v>
      </c>
      <c r="AD24">
        <f t="shared" si="21"/>
        <v>301179</v>
      </c>
      <c r="AE24">
        <f t="shared" si="22"/>
        <v>301180</v>
      </c>
      <c r="AF24">
        <f t="shared" si="23"/>
        <v>301181</v>
      </c>
      <c r="AG24">
        <f t="shared" si="24"/>
        <v>301182</v>
      </c>
      <c r="AH24">
        <f t="shared" si="25"/>
        <v>301183</v>
      </c>
      <c r="AI24">
        <f t="shared" si="26"/>
        <v>301184</v>
      </c>
      <c r="AJ24">
        <f t="shared" si="27"/>
        <v>301185</v>
      </c>
      <c r="AK24">
        <f t="shared" si="28"/>
        <v>301186</v>
      </c>
      <c r="AL24">
        <f t="shared" si="29"/>
        <v>301187</v>
      </c>
      <c r="AM24">
        <f t="shared" si="30"/>
        <v>301188</v>
      </c>
      <c r="AN24">
        <f t="shared" si="31"/>
        <v>301189</v>
      </c>
      <c r="AO24">
        <f t="shared" si="32"/>
        <v>301190</v>
      </c>
      <c r="AP24">
        <f t="shared" si="33"/>
        <v>301191</v>
      </c>
      <c r="AQ24">
        <f t="shared" si="34"/>
        <v>301192</v>
      </c>
      <c r="AR24">
        <f t="shared" si="35"/>
        <v>301193</v>
      </c>
      <c r="AS24">
        <f t="shared" si="36"/>
        <v>301194</v>
      </c>
      <c r="AT24">
        <f t="shared" si="37"/>
        <v>301195</v>
      </c>
      <c r="AU24">
        <f t="shared" si="38"/>
        <v>301196</v>
      </c>
      <c r="AV24">
        <f t="shared" si="39"/>
        <v>301197</v>
      </c>
      <c r="AW24">
        <f t="shared" si="40"/>
        <v>301198</v>
      </c>
      <c r="AX24">
        <f t="shared" si="41"/>
        <v>301199</v>
      </c>
    </row>
    <row r="25" spans="1:50" x14ac:dyDescent="0.25">
      <c r="A25">
        <f t="shared" si="2"/>
        <v>301200</v>
      </c>
      <c r="B25">
        <f t="shared" si="42"/>
        <v>301201</v>
      </c>
      <c r="C25">
        <f t="shared" si="43"/>
        <v>301202</v>
      </c>
      <c r="D25">
        <f t="shared" si="44"/>
        <v>301203</v>
      </c>
      <c r="E25">
        <f t="shared" si="45"/>
        <v>301204</v>
      </c>
      <c r="F25">
        <f t="shared" si="46"/>
        <v>301205</v>
      </c>
      <c r="G25">
        <f t="shared" si="47"/>
        <v>301206</v>
      </c>
      <c r="H25">
        <f t="shared" si="48"/>
        <v>301207</v>
      </c>
      <c r="I25">
        <f t="shared" si="49"/>
        <v>301208</v>
      </c>
      <c r="J25">
        <f t="shared" si="50"/>
        <v>301209</v>
      </c>
      <c r="K25">
        <f t="shared" si="51"/>
        <v>301210</v>
      </c>
      <c r="L25">
        <f t="shared" si="3"/>
        <v>301211</v>
      </c>
      <c r="M25">
        <f t="shared" si="4"/>
        <v>301212</v>
      </c>
      <c r="N25">
        <f t="shared" si="5"/>
        <v>301213</v>
      </c>
      <c r="O25">
        <f t="shared" si="6"/>
        <v>301214</v>
      </c>
      <c r="P25">
        <f t="shared" si="7"/>
        <v>301215</v>
      </c>
      <c r="Q25">
        <f t="shared" si="8"/>
        <v>301216</v>
      </c>
      <c r="R25">
        <f t="shared" si="9"/>
        <v>301217</v>
      </c>
      <c r="S25">
        <f t="shared" si="10"/>
        <v>301218</v>
      </c>
      <c r="T25">
        <f t="shared" si="11"/>
        <v>301219</v>
      </c>
      <c r="U25">
        <f t="shared" si="12"/>
        <v>301220</v>
      </c>
      <c r="V25">
        <f t="shared" si="13"/>
        <v>301221</v>
      </c>
      <c r="W25">
        <f t="shared" si="14"/>
        <v>301222</v>
      </c>
      <c r="X25">
        <f t="shared" si="15"/>
        <v>301223</v>
      </c>
      <c r="Y25">
        <f t="shared" si="16"/>
        <v>301224</v>
      </c>
      <c r="Z25">
        <f t="shared" si="17"/>
        <v>301225</v>
      </c>
      <c r="AA25">
        <f t="shared" si="18"/>
        <v>301226</v>
      </c>
      <c r="AB25">
        <f t="shared" si="19"/>
        <v>301227</v>
      </c>
      <c r="AC25">
        <f t="shared" si="20"/>
        <v>301228</v>
      </c>
      <c r="AD25">
        <f t="shared" si="21"/>
        <v>301229</v>
      </c>
      <c r="AE25">
        <f t="shared" si="22"/>
        <v>301230</v>
      </c>
      <c r="AF25">
        <f t="shared" si="23"/>
        <v>301231</v>
      </c>
      <c r="AG25">
        <f t="shared" si="24"/>
        <v>301232</v>
      </c>
      <c r="AH25">
        <f t="shared" si="25"/>
        <v>301233</v>
      </c>
      <c r="AI25">
        <f t="shared" si="26"/>
        <v>301234</v>
      </c>
      <c r="AJ25">
        <f t="shared" si="27"/>
        <v>301235</v>
      </c>
      <c r="AK25">
        <f t="shared" si="28"/>
        <v>301236</v>
      </c>
      <c r="AL25">
        <f t="shared" si="29"/>
        <v>301237</v>
      </c>
      <c r="AM25">
        <f t="shared" si="30"/>
        <v>301238</v>
      </c>
      <c r="AN25">
        <f t="shared" si="31"/>
        <v>301239</v>
      </c>
      <c r="AO25">
        <f t="shared" si="32"/>
        <v>301240</v>
      </c>
      <c r="AP25">
        <f t="shared" si="33"/>
        <v>301241</v>
      </c>
      <c r="AQ25">
        <f t="shared" si="34"/>
        <v>301242</v>
      </c>
      <c r="AR25">
        <f t="shared" si="35"/>
        <v>301243</v>
      </c>
      <c r="AS25">
        <f t="shared" si="36"/>
        <v>301244</v>
      </c>
      <c r="AT25">
        <f t="shared" si="37"/>
        <v>301245</v>
      </c>
      <c r="AU25">
        <f t="shared" si="38"/>
        <v>301246</v>
      </c>
      <c r="AV25">
        <f t="shared" si="39"/>
        <v>301247</v>
      </c>
      <c r="AW25">
        <f t="shared" si="40"/>
        <v>301248</v>
      </c>
      <c r="AX25">
        <f t="shared" si="41"/>
        <v>301249</v>
      </c>
    </row>
    <row r="26" spans="1:50" x14ac:dyDescent="0.25">
      <c r="A26">
        <f t="shared" si="2"/>
        <v>301250</v>
      </c>
      <c r="B26">
        <f t="shared" si="42"/>
        <v>301251</v>
      </c>
      <c r="C26">
        <f t="shared" si="43"/>
        <v>301252</v>
      </c>
      <c r="D26">
        <f t="shared" si="44"/>
        <v>301253</v>
      </c>
      <c r="E26">
        <f t="shared" si="45"/>
        <v>301254</v>
      </c>
      <c r="F26">
        <f t="shared" si="46"/>
        <v>301255</v>
      </c>
      <c r="G26">
        <f t="shared" si="47"/>
        <v>301256</v>
      </c>
      <c r="H26">
        <f t="shared" si="48"/>
        <v>301257</v>
      </c>
      <c r="I26">
        <f t="shared" si="49"/>
        <v>301258</v>
      </c>
      <c r="J26">
        <f t="shared" si="50"/>
        <v>301259</v>
      </c>
      <c r="K26">
        <f t="shared" si="51"/>
        <v>301260</v>
      </c>
      <c r="L26">
        <f t="shared" si="3"/>
        <v>301261</v>
      </c>
      <c r="M26">
        <f t="shared" si="4"/>
        <v>301262</v>
      </c>
      <c r="N26">
        <f t="shared" si="5"/>
        <v>301263</v>
      </c>
      <c r="O26">
        <f t="shared" si="6"/>
        <v>301264</v>
      </c>
      <c r="P26">
        <f t="shared" si="7"/>
        <v>301265</v>
      </c>
      <c r="Q26">
        <f t="shared" si="8"/>
        <v>301266</v>
      </c>
      <c r="R26">
        <f t="shared" si="9"/>
        <v>301267</v>
      </c>
      <c r="S26">
        <f t="shared" si="10"/>
        <v>301268</v>
      </c>
      <c r="T26">
        <f t="shared" si="11"/>
        <v>301269</v>
      </c>
      <c r="U26">
        <f t="shared" si="12"/>
        <v>301270</v>
      </c>
      <c r="V26">
        <f t="shared" si="13"/>
        <v>301271</v>
      </c>
      <c r="W26">
        <f t="shared" si="14"/>
        <v>301272</v>
      </c>
      <c r="X26">
        <f t="shared" si="15"/>
        <v>301273</v>
      </c>
      <c r="Y26">
        <f t="shared" si="16"/>
        <v>301274</v>
      </c>
      <c r="Z26">
        <f t="shared" si="17"/>
        <v>301275</v>
      </c>
      <c r="AA26">
        <f t="shared" si="18"/>
        <v>301276</v>
      </c>
      <c r="AB26">
        <f t="shared" si="19"/>
        <v>301277</v>
      </c>
      <c r="AC26">
        <f t="shared" si="20"/>
        <v>301278</v>
      </c>
      <c r="AD26">
        <f t="shared" si="21"/>
        <v>301279</v>
      </c>
      <c r="AE26">
        <f t="shared" si="22"/>
        <v>301280</v>
      </c>
      <c r="AF26">
        <f t="shared" si="23"/>
        <v>301281</v>
      </c>
      <c r="AG26">
        <f t="shared" si="24"/>
        <v>301282</v>
      </c>
      <c r="AH26">
        <f t="shared" si="25"/>
        <v>301283</v>
      </c>
      <c r="AI26">
        <f t="shared" si="26"/>
        <v>301284</v>
      </c>
      <c r="AJ26">
        <f t="shared" si="27"/>
        <v>301285</v>
      </c>
      <c r="AK26">
        <f t="shared" si="28"/>
        <v>301286</v>
      </c>
      <c r="AL26">
        <f t="shared" si="29"/>
        <v>301287</v>
      </c>
      <c r="AM26">
        <f t="shared" si="30"/>
        <v>301288</v>
      </c>
      <c r="AN26">
        <f t="shared" si="31"/>
        <v>301289</v>
      </c>
      <c r="AO26">
        <f t="shared" si="32"/>
        <v>301290</v>
      </c>
      <c r="AP26">
        <f t="shared" si="33"/>
        <v>301291</v>
      </c>
      <c r="AQ26">
        <f t="shared" si="34"/>
        <v>301292</v>
      </c>
      <c r="AR26">
        <f t="shared" si="35"/>
        <v>301293</v>
      </c>
      <c r="AS26">
        <f t="shared" si="36"/>
        <v>301294</v>
      </c>
      <c r="AT26">
        <f t="shared" si="37"/>
        <v>301295</v>
      </c>
      <c r="AU26">
        <f t="shared" si="38"/>
        <v>301296</v>
      </c>
      <c r="AV26">
        <f t="shared" si="39"/>
        <v>301297</v>
      </c>
      <c r="AW26">
        <f t="shared" si="40"/>
        <v>301298</v>
      </c>
      <c r="AX26">
        <f t="shared" si="41"/>
        <v>301299</v>
      </c>
    </row>
    <row r="27" spans="1:50" x14ac:dyDescent="0.25">
      <c r="A27">
        <f t="shared" si="2"/>
        <v>301300</v>
      </c>
      <c r="B27">
        <f t="shared" si="42"/>
        <v>301301</v>
      </c>
      <c r="C27">
        <f t="shared" si="43"/>
        <v>301302</v>
      </c>
      <c r="D27">
        <f t="shared" si="44"/>
        <v>301303</v>
      </c>
      <c r="E27">
        <f t="shared" si="45"/>
        <v>301304</v>
      </c>
      <c r="F27">
        <f t="shared" si="46"/>
        <v>301305</v>
      </c>
      <c r="G27">
        <f t="shared" si="47"/>
        <v>301306</v>
      </c>
      <c r="H27">
        <f t="shared" si="48"/>
        <v>301307</v>
      </c>
      <c r="I27">
        <f t="shared" si="49"/>
        <v>301308</v>
      </c>
      <c r="J27">
        <f t="shared" si="50"/>
        <v>301309</v>
      </c>
      <c r="K27">
        <f t="shared" si="51"/>
        <v>301310</v>
      </c>
      <c r="L27">
        <f t="shared" si="3"/>
        <v>301311</v>
      </c>
      <c r="M27">
        <f t="shared" si="4"/>
        <v>301312</v>
      </c>
      <c r="N27">
        <f t="shared" si="5"/>
        <v>301313</v>
      </c>
      <c r="O27">
        <f t="shared" si="6"/>
        <v>301314</v>
      </c>
      <c r="P27">
        <f t="shared" si="7"/>
        <v>301315</v>
      </c>
      <c r="Q27">
        <f t="shared" si="8"/>
        <v>301316</v>
      </c>
      <c r="R27">
        <f t="shared" si="9"/>
        <v>301317</v>
      </c>
      <c r="S27">
        <f t="shared" si="10"/>
        <v>301318</v>
      </c>
      <c r="T27">
        <f t="shared" si="11"/>
        <v>301319</v>
      </c>
      <c r="U27">
        <f t="shared" si="12"/>
        <v>301320</v>
      </c>
      <c r="V27">
        <f t="shared" si="13"/>
        <v>301321</v>
      </c>
      <c r="W27">
        <f t="shared" si="14"/>
        <v>301322</v>
      </c>
      <c r="X27">
        <f t="shared" si="15"/>
        <v>301323</v>
      </c>
      <c r="Y27">
        <f t="shared" si="16"/>
        <v>301324</v>
      </c>
      <c r="Z27">
        <f t="shared" si="17"/>
        <v>301325</v>
      </c>
      <c r="AA27">
        <f t="shared" si="18"/>
        <v>301326</v>
      </c>
      <c r="AB27">
        <f t="shared" si="19"/>
        <v>301327</v>
      </c>
      <c r="AC27">
        <f t="shared" si="20"/>
        <v>301328</v>
      </c>
      <c r="AD27">
        <f t="shared" si="21"/>
        <v>301329</v>
      </c>
      <c r="AE27">
        <f t="shared" si="22"/>
        <v>301330</v>
      </c>
      <c r="AF27">
        <f t="shared" si="23"/>
        <v>301331</v>
      </c>
      <c r="AG27">
        <f t="shared" si="24"/>
        <v>301332</v>
      </c>
      <c r="AH27">
        <f t="shared" si="25"/>
        <v>301333</v>
      </c>
      <c r="AI27">
        <f t="shared" si="26"/>
        <v>301334</v>
      </c>
      <c r="AJ27">
        <f t="shared" si="27"/>
        <v>301335</v>
      </c>
      <c r="AK27">
        <f t="shared" si="28"/>
        <v>301336</v>
      </c>
      <c r="AL27">
        <f t="shared" si="29"/>
        <v>301337</v>
      </c>
      <c r="AM27">
        <f t="shared" si="30"/>
        <v>301338</v>
      </c>
      <c r="AN27">
        <f t="shared" si="31"/>
        <v>301339</v>
      </c>
      <c r="AO27">
        <f t="shared" si="32"/>
        <v>301340</v>
      </c>
      <c r="AP27">
        <f t="shared" si="33"/>
        <v>301341</v>
      </c>
      <c r="AQ27">
        <f t="shared" si="34"/>
        <v>301342</v>
      </c>
      <c r="AR27">
        <f t="shared" si="35"/>
        <v>301343</v>
      </c>
      <c r="AS27">
        <f t="shared" si="36"/>
        <v>301344</v>
      </c>
      <c r="AT27">
        <f t="shared" si="37"/>
        <v>301345</v>
      </c>
      <c r="AU27">
        <f t="shared" si="38"/>
        <v>301346</v>
      </c>
      <c r="AV27">
        <f t="shared" si="39"/>
        <v>301347</v>
      </c>
      <c r="AW27">
        <f t="shared" si="40"/>
        <v>301348</v>
      </c>
      <c r="AX27">
        <f t="shared" si="41"/>
        <v>301349</v>
      </c>
    </row>
    <row r="28" spans="1:50" x14ac:dyDescent="0.25">
      <c r="A28">
        <f t="shared" si="2"/>
        <v>301350</v>
      </c>
      <c r="B28">
        <f t="shared" si="42"/>
        <v>301351</v>
      </c>
      <c r="C28">
        <f t="shared" si="43"/>
        <v>301352</v>
      </c>
      <c r="D28">
        <f t="shared" si="44"/>
        <v>301353</v>
      </c>
      <c r="E28">
        <f t="shared" si="45"/>
        <v>301354</v>
      </c>
      <c r="F28">
        <f t="shared" si="46"/>
        <v>301355</v>
      </c>
      <c r="G28">
        <f t="shared" si="47"/>
        <v>301356</v>
      </c>
      <c r="H28">
        <f t="shared" si="48"/>
        <v>301357</v>
      </c>
      <c r="I28">
        <f t="shared" si="49"/>
        <v>301358</v>
      </c>
      <c r="J28">
        <f t="shared" si="50"/>
        <v>301359</v>
      </c>
      <c r="K28">
        <f t="shared" si="51"/>
        <v>301360</v>
      </c>
      <c r="L28">
        <f t="shared" si="3"/>
        <v>301361</v>
      </c>
      <c r="M28">
        <f t="shared" si="4"/>
        <v>301362</v>
      </c>
      <c r="N28">
        <f t="shared" si="5"/>
        <v>301363</v>
      </c>
      <c r="O28">
        <f t="shared" si="6"/>
        <v>301364</v>
      </c>
      <c r="P28">
        <f t="shared" si="7"/>
        <v>301365</v>
      </c>
      <c r="Q28">
        <f t="shared" si="8"/>
        <v>301366</v>
      </c>
      <c r="R28">
        <f t="shared" si="9"/>
        <v>301367</v>
      </c>
      <c r="S28">
        <f t="shared" si="10"/>
        <v>301368</v>
      </c>
      <c r="T28">
        <f t="shared" si="11"/>
        <v>301369</v>
      </c>
      <c r="U28">
        <f t="shared" si="12"/>
        <v>301370</v>
      </c>
      <c r="V28">
        <f t="shared" si="13"/>
        <v>301371</v>
      </c>
      <c r="W28">
        <f t="shared" si="14"/>
        <v>301372</v>
      </c>
      <c r="X28">
        <f t="shared" si="15"/>
        <v>301373</v>
      </c>
      <c r="Y28">
        <f t="shared" si="16"/>
        <v>301374</v>
      </c>
      <c r="Z28">
        <f t="shared" si="17"/>
        <v>301375</v>
      </c>
      <c r="AA28">
        <f t="shared" si="18"/>
        <v>301376</v>
      </c>
      <c r="AB28">
        <f t="shared" si="19"/>
        <v>301377</v>
      </c>
      <c r="AC28">
        <f t="shared" si="20"/>
        <v>301378</v>
      </c>
      <c r="AD28">
        <f t="shared" si="21"/>
        <v>301379</v>
      </c>
      <c r="AE28">
        <f t="shared" si="22"/>
        <v>301380</v>
      </c>
      <c r="AF28">
        <f t="shared" si="23"/>
        <v>301381</v>
      </c>
      <c r="AG28">
        <f t="shared" si="24"/>
        <v>301382</v>
      </c>
      <c r="AH28">
        <f t="shared" si="25"/>
        <v>301383</v>
      </c>
      <c r="AI28">
        <f t="shared" si="26"/>
        <v>301384</v>
      </c>
      <c r="AJ28">
        <f t="shared" si="27"/>
        <v>301385</v>
      </c>
      <c r="AK28">
        <f t="shared" si="28"/>
        <v>301386</v>
      </c>
      <c r="AL28">
        <f t="shared" si="29"/>
        <v>301387</v>
      </c>
      <c r="AM28">
        <f t="shared" si="30"/>
        <v>301388</v>
      </c>
      <c r="AN28">
        <f t="shared" si="31"/>
        <v>301389</v>
      </c>
      <c r="AO28">
        <f t="shared" si="32"/>
        <v>301390</v>
      </c>
      <c r="AP28">
        <f t="shared" si="33"/>
        <v>301391</v>
      </c>
      <c r="AQ28">
        <f t="shared" si="34"/>
        <v>301392</v>
      </c>
      <c r="AR28">
        <f t="shared" si="35"/>
        <v>301393</v>
      </c>
      <c r="AS28">
        <f t="shared" si="36"/>
        <v>301394</v>
      </c>
      <c r="AT28">
        <f t="shared" si="37"/>
        <v>301395</v>
      </c>
      <c r="AU28">
        <f t="shared" si="38"/>
        <v>301396</v>
      </c>
      <c r="AV28">
        <f t="shared" si="39"/>
        <v>301397</v>
      </c>
      <c r="AW28">
        <f t="shared" si="40"/>
        <v>301398</v>
      </c>
      <c r="AX28">
        <f t="shared" si="41"/>
        <v>301399</v>
      </c>
    </row>
    <row r="29" spans="1:50" x14ac:dyDescent="0.25">
      <c r="A29">
        <f t="shared" si="2"/>
        <v>301400</v>
      </c>
      <c r="B29">
        <f t="shared" si="42"/>
        <v>301401</v>
      </c>
      <c r="C29">
        <f t="shared" si="43"/>
        <v>301402</v>
      </c>
      <c r="D29">
        <f t="shared" si="44"/>
        <v>301403</v>
      </c>
      <c r="E29">
        <f t="shared" si="45"/>
        <v>301404</v>
      </c>
      <c r="F29">
        <f t="shared" si="46"/>
        <v>301405</v>
      </c>
      <c r="G29">
        <f t="shared" si="47"/>
        <v>301406</v>
      </c>
      <c r="H29">
        <f t="shared" si="48"/>
        <v>301407</v>
      </c>
      <c r="I29">
        <f t="shared" si="49"/>
        <v>301408</v>
      </c>
      <c r="J29">
        <f t="shared" si="50"/>
        <v>301409</v>
      </c>
      <c r="K29">
        <f t="shared" si="51"/>
        <v>301410</v>
      </c>
      <c r="L29">
        <f t="shared" si="3"/>
        <v>301411</v>
      </c>
      <c r="M29">
        <f t="shared" si="4"/>
        <v>301412</v>
      </c>
      <c r="N29">
        <f t="shared" si="5"/>
        <v>301413</v>
      </c>
      <c r="O29">
        <f t="shared" si="6"/>
        <v>301414</v>
      </c>
      <c r="P29">
        <f t="shared" si="7"/>
        <v>301415</v>
      </c>
      <c r="Q29">
        <f t="shared" si="8"/>
        <v>301416</v>
      </c>
      <c r="R29">
        <f t="shared" si="9"/>
        <v>301417</v>
      </c>
      <c r="S29">
        <f t="shared" si="10"/>
        <v>301418</v>
      </c>
      <c r="T29">
        <f t="shared" si="11"/>
        <v>301419</v>
      </c>
      <c r="U29">
        <f t="shared" si="12"/>
        <v>301420</v>
      </c>
      <c r="V29">
        <f t="shared" si="13"/>
        <v>301421</v>
      </c>
      <c r="W29">
        <f t="shared" si="14"/>
        <v>301422</v>
      </c>
      <c r="X29">
        <f t="shared" si="15"/>
        <v>301423</v>
      </c>
      <c r="Y29">
        <f t="shared" si="16"/>
        <v>301424</v>
      </c>
      <c r="Z29">
        <f t="shared" si="17"/>
        <v>301425</v>
      </c>
      <c r="AA29">
        <f t="shared" si="18"/>
        <v>301426</v>
      </c>
      <c r="AB29">
        <f t="shared" si="19"/>
        <v>301427</v>
      </c>
      <c r="AC29">
        <f t="shared" si="20"/>
        <v>301428</v>
      </c>
      <c r="AD29">
        <f t="shared" si="21"/>
        <v>301429</v>
      </c>
      <c r="AE29">
        <f t="shared" si="22"/>
        <v>301430</v>
      </c>
      <c r="AF29">
        <f t="shared" si="23"/>
        <v>301431</v>
      </c>
      <c r="AG29">
        <f t="shared" si="24"/>
        <v>301432</v>
      </c>
      <c r="AH29">
        <f t="shared" si="25"/>
        <v>301433</v>
      </c>
      <c r="AI29">
        <f t="shared" si="26"/>
        <v>301434</v>
      </c>
      <c r="AJ29">
        <f t="shared" si="27"/>
        <v>301435</v>
      </c>
      <c r="AK29">
        <f t="shared" si="28"/>
        <v>301436</v>
      </c>
      <c r="AL29">
        <f t="shared" si="29"/>
        <v>301437</v>
      </c>
      <c r="AM29">
        <f t="shared" si="30"/>
        <v>301438</v>
      </c>
      <c r="AN29">
        <f t="shared" si="31"/>
        <v>301439</v>
      </c>
      <c r="AO29">
        <f t="shared" si="32"/>
        <v>301440</v>
      </c>
      <c r="AP29">
        <f t="shared" si="33"/>
        <v>301441</v>
      </c>
      <c r="AQ29">
        <f t="shared" si="34"/>
        <v>301442</v>
      </c>
      <c r="AR29">
        <f t="shared" si="35"/>
        <v>301443</v>
      </c>
      <c r="AS29">
        <f t="shared" si="36"/>
        <v>301444</v>
      </c>
      <c r="AT29">
        <f t="shared" si="37"/>
        <v>301445</v>
      </c>
      <c r="AU29">
        <f t="shared" si="38"/>
        <v>301446</v>
      </c>
      <c r="AV29">
        <f t="shared" si="39"/>
        <v>301447</v>
      </c>
      <c r="AW29">
        <f t="shared" si="40"/>
        <v>301448</v>
      </c>
      <c r="AX29">
        <f t="shared" si="41"/>
        <v>301449</v>
      </c>
    </row>
    <row r="30" spans="1:50" x14ac:dyDescent="0.25">
      <c r="A30">
        <f t="shared" si="2"/>
        <v>301450</v>
      </c>
      <c r="B30">
        <f t="shared" si="42"/>
        <v>301451</v>
      </c>
      <c r="C30">
        <f t="shared" si="43"/>
        <v>301452</v>
      </c>
      <c r="D30">
        <f t="shared" si="44"/>
        <v>301453</v>
      </c>
      <c r="E30">
        <f t="shared" si="45"/>
        <v>301454</v>
      </c>
      <c r="F30">
        <f t="shared" si="46"/>
        <v>301455</v>
      </c>
      <c r="G30">
        <f t="shared" si="47"/>
        <v>301456</v>
      </c>
      <c r="H30">
        <f t="shared" si="48"/>
        <v>301457</v>
      </c>
      <c r="I30">
        <f t="shared" si="49"/>
        <v>301458</v>
      </c>
      <c r="J30">
        <f t="shared" si="50"/>
        <v>301459</v>
      </c>
      <c r="K30">
        <f t="shared" si="51"/>
        <v>301460</v>
      </c>
      <c r="L30">
        <f t="shared" si="3"/>
        <v>301461</v>
      </c>
      <c r="M30">
        <f t="shared" si="4"/>
        <v>301462</v>
      </c>
      <c r="N30">
        <f t="shared" si="5"/>
        <v>301463</v>
      </c>
      <c r="O30">
        <f t="shared" si="6"/>
        <v>301464</v>
      </c>
      <c r="P30">
        <f t="shared" si="7"/>
        <v>301465</v>
      </c>
      <c r="Q30">
        <f t="shared" si="8"/>
        <v>301466</v>
      </c>
      <c r="R30">
        <f t="shared" si="9"/>
        <v>301467</v>
      </c>
      <c r="S30">
        <f t="shared" si="10"/>
        <v>301468</v>
      </c>
      <c r="T30">
        <f t="shared" si="11"/>
        <v>301469</v>
      </c>
      <c r="U30">
        <f t="shared" si="12"/>
        <v>301470</v>
      </c>
      <c r="V30">
        <f t="shared" si="13"/>
        <v>301471</v>
      </c>
      <c r="W30">
        <f t="shared" si="14"/>
        <v>301472</v>
      </c>
      <c r="X30">
        <f t="shared" si="15"/>
        <v>301473</v>
      </c>
      <c r="Y30">
        <f t="shared" si="16"/>
        <v>301474</v>
      </c>
      <c r="Z30">
        <f t="shared" si="17"/>
        <v>301475</v>
      </c>
      <c r="AA30">
        <f t="shared" si="18"/>
        <v>301476</v>
      </c>
      <c r="AB30">
        <f t="shared" si="19"/>
        <v>301477</v>
      </c>
      <c r="AC30">
        <f t="shared" si="20"/>
        <v>301478</v>
      </c>
      <c r="AD30">
        <f t="shared" si="21"/>
        <v>301479</v>
      </c>
      <c r="AE30">
        <f t="shared" si="22"/>
        <v>301480</v>
      </c>
      <c r="AF30">
        <f t="shared" si="23"/>
        <v>301481</v>
      </c>
      <c r="AG30">
        <f t="shared" si="24"/>
        <v>301482</v>
      </c>
      <c r="AH30">
        <f t="shared" si="25"/>
        <v>301483</v>
      </c>
      <c r="AI30">
        <f t="shared" si="26"/>
        <v>301484</v>
      </c>
      <c r="AJ30">
        <f t="shared" si="27"/>
        <v>301485</v>
      </c>
      <c r="AK30">
        <f t="shared" si="28"/>
        <v>301486</v>
      </c>
      <c r="AL30">
        <f t="shared" si="29"/>
        <v>301487</v>
      </c>
      <c r="AM30">
        <f t="shared" si="30"/>
        <v>301488</v>
      </c>
      <c r="AN30">
        <f t="shared" si="31"/>
        <v>301489</v>
      </c>
      <c r="AO30">
        <f t="shared" si="32"/>
        <v>301490</v>
      </c>
      <c r="AP30">
        <f t="shared" si="33"/>
        <v>301491</v>
      </c>
      <c r="AQ30">
        <f t="shared" si="34"/>
        <v>301492</v>
      </c>
      <c r="AR30">
        <f t="shared" si="35"/>
        <v>301493</v>
      </c>
      <c r="AS30">
        <f t="shared" si="36"/>
        <v>301494</v>
      </c>
      <c r="AT30">
        <f t="shared" si="37"/>
        <v>301495</v>
      </c>
      <c r="AU30">
        <f t="shared" si="38"/>
        <v>301496</v>
      </c>
      <c r="AV30">
        <f t="shared" si="39"/>
        <v>301497</v>
      </c>
      <c r="AW30">
        <f t="shared" si="40"/>
        <v>301498</v>
      </c>
      <c r="AX30">
        <f t="shared" si="41"/>
        <v>301499</v>
      </c>
    </row>
    <row r="31" spans="1:50" x14ac:dyDescent="0.25">
      <c r="A31">
        <f t="shared" si="2"/>
        <v>301500</v>
      </c>
      <c r="B31">
        <f t="shared" si="42"/>
        <v>301501</v>
      </c>
      <c r="C31">
        <f t="shared" si="43"/>
        <v>301502</v>
      </c>
      <c r="D31">
        <f t="shared" si="44"/>
        <v>301503</v>
      </c>
      <c r="E31">
        <f t="shared" si="45"/>
        <v>301504</v>
      </c>
      <c r="F31">
        <f t="shared" si="46"/>
        <v>301505</v>
      </c>
      <c r="G31">
        <f t="shared" si="47"/>
        <v>301506</v>
      </c>
      <c r="H31">
        <f t="shared" si="48"/>
        <v>301507</v>
      </c>
      <c r="I31">
        <f t="shared" si="49"/>
        <v>301508</v>
      </c>
      <c r="J31">
        <f t="shared" si="50"/>
        <v>301509</v>
      </c>
      <c r="K31">
        <f t="shared" si="51"/>
        <v>301510</v>
      </c>
      <c r="L31">
        <f t="shared" si="3"/>
        <v>301511</v>
      </c>
      <c r="M31">
        <f t="shared" si="4"/>
        <v>301512</v>
      </c>
      <c r="N31">
        <f t="shared" si="5"/>
        <v>301513</v>
      </c>
      <c r="O31">
        <f t="shared" si="6"/>
        <v>301514</v>
      </c>
      <c r="P31">
        <f t="shared" si="7"/>
        <v>301515</v>
      </c>
      <c r="Q31">
        <f t="shared" si="8"/>
        <v>301516</v>
      </c>
      <c r="R31">
        <f t="shared" si="9"/>
        <v>301517</v>
      </c>
      <c r="S31">
        <f t="shared" si="10"/>
        <v>301518</v>
      </c>
      <c r="T31">
        <f t="shared" si="11"/>
        <v>301519</v>
      </c>
      <c r="U31">
        <f t="shared" si="12"/>
        <v>301520</v>
      </c>
      <c r="V31">
        <f t="shared" si="13"/>
        <v>301521</v>
      </c>
      <c r="W31">
        <f t="shared" si="14"/>
        <v>301522</v>
      </c>
      <c r="X31">
        <f t="shared" si="15"/>
        <v>301523</v>
      </c>
      <c r="Y31">
        <f t="shared" si="16"/>
        <v>301524</v>
      </c>
      <c r="Z31">
        <f t="shared" si="17"/>
        <v>301525</v>
      </c>
      <c r="AA31">
        <f t="shared" si="18"/>
        <v>301526</v>
      </c>
      <c r="AB31">
        <f t="shared" si="19"/>
        <v>301527</v>
      </c>
      <c r="AC31">
        <f t="shared" si="20"/>
        <v>301528</v>
      </c>
      <c r="AD31">
        <f t="shared" si="21"/>
        <v>301529</v>
      </c>
      <c r="AE31">
        <f t="shared" si="22"/>
        <v>301530</v>
      </c>
      <c r="AF31">
        <f t="shared" si="23"/>
        <v>301531</v>
      </c>
      <c r="AG31">
        <f t="shared" si="24"/>
        <v>301532</v>
      </c>
      <c r="AH31">
        <f t="shared" si="25"/>
        <v>301533</v>
      </c>
      <c r="AI31">
        <f t="shared" si="26"/>
        <v>301534</v>
      </c>
      <c r="AJ31">
        <f t="shared" si="27"/>
        <v>301535</v>
      </c>
      <c r="AK31">
        <f t="shared" si="28"/>
        <v>301536</v>
      </c>
      <c r="AL31">
        <f t="shared" si="29"/>
        <v>301537</v>
      </c>
      <c r="AM31">
        <f t="shared" si="30"/>
        <v>301538</v>
      </c>
      <c r="AN31">
        <f t="shared" si="31"/>
        <v>301539</v>
      </c>
      <c r="AO31">
        <f t="shared" si="32"/>
        <v>301540</v>
      </c>
      <c r="AP31">
        <f t="shared" si="33"/>
        <v>301541</v>
      </c>
      <c r="AQ31">
        <f t="shared" si="34"/>
        <v>301542</v>
      </c>
      <c r="AR31">
        <f t="shared" si="35"/>
        <v>301543</v>
      </c>
      <c r="AS31">
        <f t="shared" si="36"/>
        <v>301544</v>
      </c>
      <c r="AT31">
        <f t="shared" si="37"/>
        <v>301545</v>
      </c>
      <c r="AU31">
        <f t="shared" si="38"/>
        <v>301546</v>
      </c>
      <c r="AV31">
        <f t="shared" si="39"/>
        <v>301547</v>
      </c>
      <c r="AW31">
        <f t="shared" si="40"/>
        <v>301548</v>
      </c>
      <c r="AX31">
        <f t="shared" si="41"/>
        <v>301549</v>
      </c>
    </row>
    <row r="32" spans="1:50" x14ac:dyDescent="0.25">
      <c r="A32">
        <f t="shared" si="2"/>
        <v>301550</v>
      </c>
      <c r="B32">
        <f t="shared" si="42"/>
        <v>301551</v>
      </c>
      <c r="C32">
        <f t="shared" si="43"/>
        <v>301552</v>
      </c>
      <c r="D32">
        <f t="shared" si="44"/>
        <v>301553</v>
      </c>
      <c r="E32">
        <f t="shared" si="45"/>
        <v>301554</v>
      </c>
      <c r="F32">
        <f t="shared" si="46"/>
        <v>301555</v>
      </c>
      <c r="G32">
        <f t="shared" si="47"/>
        <v>301556</v>
      </c>
      <c r="H32">
        <f t="shared" si="48"/>
        <v>301557</v>
      </c>
      <c r="I32">
        <f t="shared" si="49"/>
        <v>301558</v>
      </c>
      <c r="J32">
        <f t="shared" si="50"/>
        <v>301559</v>
      </c>
      <c r="K32">
        <f t="shared" si="51"/>
        <v>301560</v>
      </c>
      <c r="L32">
        <f t="shared" si="3"/>
        <v>301561</v>
      </c>
      <c r="M32">
        <f t="shared" si="4"/>
        <v>301562</v>
      </c>
      <c r="N32">
        <f t="shared" si="5"/>
        <v>301563</v>
      </c>
      <c r="O32">
        <f t="shared" si="6"/>
        <v>301564</v>
      </c>
      <c r="P32">
        <f t="shared" si="7"/>
        <v>301565</v>
      </c>
      <c r="Q32">
        <f t="shared" si="8"/>
        <v>301566</v>
      </c>
      <c r="R32">
        <f t="shared" si="9"/>
        <v>301567</v>
      </c>
      <c r="S32">
        <f t="shared" si="10"/>
        <v>301568</v>
      </c>
      <c r="T32">
        <f t="shared" si="11"/>
        <v>301569</v>
      </c>
      <c r="U32">
        <f t="shared" si="12"/>
        <v>301570</v>
      </c>
      <c r="V32">
        <f t="shared" si="13"/>
        <v>301571</v>
      </c>
      <c r="W32">
        <f t="shared" si="14"/>
        <v>301572</v>
      </c>
      <c r="X32">
        <f t="shared" si="15"/>
        <v>301573</v>
      </c>
      <c r="Y32">
        <f t="shared" si="16"/>
        <v>301574</v>
      </c>
      <c r="Z32">
        <f t="shared" si="17"/>
        <v>301575</v>
      </c>
      <c r="AA32">
        <f t="shared" si="18"/>
        <v>301576</v>
      </c>
      <c r="AB32">
        <f t="shared" si="19"/>
        <v>301577</v>
      </c>
      <c r="AC32">
        <f t="shared" si="20"/>
        <v>301578</v>
      </c>
      <c r="AD32">
        <f t="shared" si="21"/>
        <v>301579</v>
      </c>
      <c r="AE32">
        <f t="shared" si="22"/>
        <v>301580</v>
      </c>
      <c r="AF32">
        <f t="shared" si="23"/>
        <v>301581</v>
      </c>
      <c r="AG32">
        <f t="shared" si="24"/>
        <v>301582</v>
      </c>
      <c r="AH32">
        <f t="shared" si="25"/>
        <v>301583</v>
      </c>
      <c r="AI32">
        <f t="shared" si="26"/>
        <v>301584</v>
      </c>
      <c r="AJ32">
        <f t="shared" si="27"/>
        <v>301585</v>
      </c>
      <c r="AK32">
        <f t="shared" si="28"/>
        <v>301586</v>
      </c>
      <c r="AL32">
        <f t="shared" si="29"/>
        <v>301587</v>
      </c>
      <c r="AM32">
        <f t="shared" si="30"/>
        <v>301588</v>
      </c>
      <c r="AN32">
        <f t="shared" si="31"/>
        <v>301589</v>
      </c>
      <c r="AO32">
        <f t="shared" si="32"/>
        <v>301590</v>
      </c>
      <c r="AP32">
        <f t="shared" si="33"/>
        <v>301591</v>
      </c>
      <c r="AQ32">
        <f t="shared" si="34"/>
        <v>301592</v>
      </c>
      <c r="AR32">
        <f t="shared" si="35"/>
        <v>301593</v>
      </c>
      <c r="AS32">
        <f t="shared" si="36"/>
        <v>301594</v>
      </c>
      <c r="AT32">
        <f t="shared" si="37"/>
        <v>301595</v>
      </c>
      <c r="AU32">
        <f t="shared" si="38"/>
        <v>301596</v>
      </c>
      <c r="AV32">
        <f t="shared" si="39"/>
        <v>301597</v>
      </c>
      <c r="AW32">
        <f t="shared" si="40"/>
        <v>301598</v>
      </c>
      <c r="AX32">
        <f t="shared" si="41"/>
        <v>301599</v>
      </c>
    </row>
    <row r="33" spans="1:50" x14ac:dyDescent="0.25">
      <c r="A33">
        <f t="shared" si="2"/>
        <v>301600</v>
      </c>
      <c r="B33">
        <f t="shared" si="42"/>
        <v>301601</v>
      </c>
      <c r="C33">
        <f t="shared" si="43"/>
        <v>301602</v>
      </c>
      <c r="D33">
        <f t="shared" si="44"/>
        <v>301603</v>
      </c>
      <c r="E33">
        <f t="shared" si="45"/>
        <v>301604</v>
      </c>
      <c r="F33">
        <f t="shared" si="46"/>
        <v>301605</v>
      </c>
      <c r="G33">
        <f t="shared" si="47"/>
        <v>301606</v>
      </c>
      <c r="H33">
        <f t="shared" si="48"/>
        <v>301607</v>
      </c>
      <c r="I33">
        <f t="shared" si="49"/>
        <v>301608</v>
      </c>
      <c r="J33">
        <f t="shared" si="50"/>
        <v>301609</v>
      </c>
      <c r="K33">
        <f t="shared" si="51"/>
        <v>301610</v>
      </c>
      <c r="L33">
        <f t="shared" si="3"/>
        <v>301611</v>
      </c>
      <c r="M33">
        <f t="shared" si="4"/>
        <v>301612</v>
      </c>
      <c r="N33">
        <f t="shared" si="5"/>
        <v>301613</v>
      </c>
      <c r="O33">
        <f t="shared" si="6"/>
        <v>301614</v>
      </c>
      <c r="P33">
        <f t="shared" si="7"/>
        <v>301615</v>
      </c>
      <c r="Q33">
        <f t="shared" si="8"/>
        <v>301616</v>
      </c>
      <c r="R33">
        <f t="shared" si="9"/>
        <v>301617</v>
      </c>
      <c r="S33">
        <f t="shared" si="10"/>
        <v>301618</v>
      </c>
      <c r="T33">
        <f t="shared" si="11"/>
        <v>301619</v>
      </c>
      <c r="U33">
        <f t="shared" si="12"/>
        <v>301620</v>
      </c>
      <c r="V33">
        <f t="shared" si="13"/>
        <v>301621</v>
      </c>
      <c r="W33">
        <f t="shared" si="14"/>
        <v>301622</v>
      </c>
      <c r="X33">
        <f t="shared" si="15"/>
        <v>301623</v>
      </c>
      <c r="Y33">
        <f t="shared" si="16"/>
        <v>301624</v>
      </c>
      <c r="Z33">
        <f t="shared" si="17"/>
        <v>301625</v>
      </c>
      <c r="AA33">
        <f t="shared" si="18"/>
        <v>301626</v>
      </c>
      <c r="AB33">
        <f t="shared" si="19"/>
        <v>301627</v>
      </c>
      <c r="AC33">
        <f t="shared" si="20"/>
        <v>301628</v>
      </c>
      <c r="AD33">
        <f t="shared" si="21"/>
        <v>301629</v>
      </c>
      <c r="AE33">
        <f t="shared" si="22"/>
        <v>301630</v>
      </c>
      <c r="AF33">
        <f t="shared" si="23"/>
        <v>301631</v>
      </c>
      <c r="AG33">
        <f t="shared" si="24"/>
        <v>301632</v>
      </c>
      <c r="AH33">
        <f t="shared" si="25"/>
        <v>301633</v>
      </c>
      <c r="AI33">
        <f t="shared" si="26"/>
        <v>301634</v>
      </c>
      <c r="AJ33">
        <f t="shared" si="27"/>
        <v>301635</v>
      </c>
      <c r="AK33">
        <f t="shared" si="28"/>
        <v>301636</v>
      </c>
      <c r="AL33">
        <f t="shared" si="29"/>
        <v>301637</v>
      </c>
      <c r="AM33">
        <f t="shared" si="30"/>
        <v>301638</v>
      </c>
      <c r="AN33">
        <f t="shared" si="31"/>
        <v>301639</v>
      </c>
      <c r="AO33">
        <f t="shared" si="32"/>
        <v>301640</v>
      </c>
      <c r="AP33">
        <f t="shared" si="33"/>
        <v>301641</v>
      </c>
      <c r="AQ33">
        <f t="shared" si="34"/>
        <v>301642</v>
      </c>
      <c r="AR33">
        <f t="shared" si="35"/>
        <v>301643</v>
      </c>
      <c r="AS33">
        <f t="shared" si="36"/>
        <v>301644</v>
      </c>
      <c r="AT33">
        <f t="shared" si="37"/>
        <v>301645</v>
      </c>
      <c r="AU33">
        <f t="shared" si="38"/>
        <v>301646</v>
      </c>
      <c r="AV33">
        <f t="shared" si="39"/>
        <v>301647</v>
      </c>
      <c r="AW33">
        <f t="shared" si="40"/>
        <v>301648</v>
      </c>
      <c r="AX33">
        <f t="shared" si="41"/>
        <v>301649</v>
      </c>
    </row>
    <row r="34" spans="1:50" x14ac:dyDescent="0.25">
      <c r="A34">
        <f t="shared" si="2"/>
        <v>301650</v>
      </c>
      <c r="B34">
        <f t="shared" si="42"/>
        <v>301651</v>
      </c>
      <c r="C34">
        <f t="shared" si="43"/>
        <v>301652</v>
      </c>
      <c r="D34">
        <f t="shared" si="44"/>
        <v>301653</v>
      </c>
      <c r="E34">
        <f t="shared" si="45"/>
        <v>301654</v>
      </c>
      <c r="F34">
        <f t="shared" si="46"/>
        <v>301655</v>
      </c>
      <c r="G34">
        <f t="shared" si="47"/>
        <v>301656</v>
      </c>
      <c r="H34">
        <f t="shared" si="48"/>
        <v>301657</v>
      </c>
      <c r="I34">
        <f t="shared" si="49"/>
        <v>301658</v>
      </c>
      <c r="J34">
        <f t="shared" si="50"/>
        <v>301659</v>
      </c>
      <c r="K34">
        <f t="shared" si="51"/>
        <v>301660</v>
      </c>
      <c r="L34">
        <f t="shared" si="3"/>
        <v>301661</v>
      </c>
      <c r="M34">
        <f t="shared" si="4"/>
        <v>301662</v>
      </c>
      <c r="N34">
        <f t="shared" si="5"/>
        <v>301663</v>
      </c>
      <c r="O34">
        <f t="shared" si="6"/>
        <v>301664</v>
      </c>
      <c r="P34">
        <f t="shared" si="7"/>
        <v>301665</v>
      </c>
      <c r="Q34">
        <f t="shared" si="8"/>
        <v>301666</v>
      </c>
      <c r="R34">
        <f t="shared" si="9"/>
        <v>301667</v>
      </c>
      <c r="S34">
        <f t="shared" si="10"/>
        <v>301668</v>
      </c>
      <c r="T34">
        <f t="shared" si="11"/>
        <v>301669</v>
      </c>
      <c r="U34">
        <f t="shared" si="12"/>
        <v>301670</v>
      </c>
      <c r="V34">
        <f t="shared" si="13"/>
        <v>301671</v>
      </c>
      <c r="W34">
        <f t="shared" si="14"/>
        <v>301672</v>
      </c>
      <c r="X34">
        <f t="shared" si="15"/>
        <v>301673</v>
      </c>
      <c r="Y34">
        <f t="shared" si="16"/>
        <v>301674</v>
      </c>
      <c r="Z34">
        <f t="shared" si="17"/>
        <v>301675</v>
      </c>
      <c r="AA34">
        <f t="shared" si="18"/>
        <v>301676</v>
      </c>
      <c r="AB34">
        <f t="shared" si="19"/>
        <v>301677</v>
      </c>
      <c r="AC34">
        <f t="shared" si="20"/>
        <v>301678</v>
      </c>
      <c r="AD34">
        <f t="shared" si="21"/>
        <v>301679</v>
      </c>
      <c r="AE34">
        <f t="shared" si="22"/>
        <v>301680</v>
      </c>
      <c r="AF34">
        <f t="shared" si="23"/>
        <v>301681</v>
      </c>
      <c r="AG34">
        <f t="shared" si="24"/>
        <v>301682</v>
      </c>
      <c r="AH34">
        <f t="shared" si="25"/>
        <v>301683</v>
      </c>
      <c r="AI34">
        <f t="shared" si="26"/>
        <v>301684</v>
      </c>
      <c r="AJ34">
        <f t="shared" si="27"/>
        <v>301685</v>
      </c>
      <c r="AK34">
        <f t="shared" si="28"/>
        <v>301686</v>
      </c>
      <c r="AL34">
        <f t="shared" si="29"/>
        <v>301687</v>
      </c>
      <c r="AM34">
        <f t="shared" si="30"/>
        <v>301688</v>
      </c>
      <c r="AN34">
        <f t="shared" si="31"/>
        <v>301689</v>
      </c>
      <c r="AO34">
        <f t="shared" si="32"/>
        <v>301690</v>
      </c>
      <c r="AP34">
        <f t="shared" si="33"/>
        <v>301691</v>
      </c>
      <c r="AQ34">
        <f t="shared" si="34"/>
        <v>301692</v>
      </c>
      <c r="AR34">
        <f t="shared" si="35"/>
        <v>301693</v>
      </c>
      <c r="AS34">
        <f t="shared" si="36"/>
        <v>301694</v>
      </c>
      <c r="AT34">
        <f t="shared" si="37"/>
        <v>301695</v>
      </c>
      <c r="AU34">
        <f t="shared" si="38"/>
        <v>301696</v>
      </c>
      <c r="AV34">
        <f t="shared" si="39"/>
        <v>301697</v>
      </c>
      <c r="AW34">
        <f t="shared" si="40"/>
        <v>301698</v>
      </c>
      <c r="AX34">
        <f t="shared" si="41"/>
        <v>301699</v>
      </c>
    </row>
    <row r="35" spans="1:50" x14ac:dyDescent="0.25">
      <c r="A35">
        <f t="shared" si="2"/>
        <v>301700</v>
      </c>
      <c r="B35">
        <f t="shared" si="42"/>
        <v>301701</v>
      </c>
      <c r="C35">
        <f t="shared" si="43"/>
        <v>301702</v>
      </c>
      <c r="D35">
        <f t="shared" si="44"/>
        <v>301703</v>
      </c>
      <c r="E35">
        <f t="shared" si="45"/>
        <v>301704</v>
      </c>
      <c r="F35">
        <f t="shared" si="46"/>
        <v>301705</v>
      </c>
      <c r="G35">
        <f t="shared" si="47"/>
        <v>301706</v>
      </c>
      <c r="H35">
        <f t="shared" si="48"/>
        <v>301707</v>
      </c>
      <c r="I35">
        <f t="shared" si="49"/>
        <v>301708</v>
      </c>
      <c r="J35">
        <f t="shared" si="50"/>
        <v>301709</v>
      </c>
      <c r="K35">
        <f t="shared" si="51"/>
        <v>301710</v>
      </c>
      <c r="L35">
        <f t="shared" si="3"/>
        <v>301711</v>
      </c>
      <c r="M35">
        <f t="shared" si="4"/>
        <v>301712</v>
      </c>
      <c r="N35">
        <f t="shared" si="5"/>
        <v>301713</v>
      </c>
      <c r="O35">
        <f t="shared" si="6"/>
        <v>301714</v>
      </c>
      <c r="P35">
        <f t="shared" si="7"/>
        <v>301715</v>
      </c>
      <c r="Q35">
        <f t="shared" si="8"/>
        <v>301716</v>
      </c>
      <c r="R35">
        <f t="shared" si="9"/>
        <v>301717</v>
      </c>
      <c r="S35">
        <f t="shared" si="10"/>
        <v>301718</v>
      </c>
      <c r="T35">
        <f t="shared" si="11"/>
        <v>301719</v>
      </c>
      <c r="U35">
        <f t="shared" si="12"/>
        <v>301720</v>
      </c>
      <c r="V35">
        <f t="shared" si="13"/>
        <v>301721</v>
      </c>
      <c r="W35">
        <f t="shared" si="14"/>
        <v>301722</v>
      </c>
      <c r="X35">
        <f t="shared" si="15"/>
        <v>301723</v>
      </c>
      <c r="Y35">
        <f t="shared" si="16"/>
        <v>301724</v>
      </c>
      <c r="Z35">
        <f t="shared" si="17"/>
        <v>301725</v>
      </c>
      <c r="AA35">
        <f t="shared" si="18"/>
        <v>301726</v>
      </c>
      <c r="AB35">
        <f t="shared" si="19"/>
        <v>301727</v>
      </c>
      <c r="AC35">
        <f t="shared" si="20"/>
        <v>301728</v>
      </c>
      <c r="AD35">
        <f t="shared" si="21"/>
        <v>301729</v>
      </c>
      <c r="AE35">
        <f t="shared" si="22"/>
        <v>301730</v>
      </c>
      <c r="AF35">
        <f t="shared" si="23"/>
        <v>301731</v>
      </c>
      <c r="AG35">
        <f t="shared" si="24"/>
        <v>301732</v>
      </c>
      <c r="AH35">
        <f t="shared" si="25"/>
        <v>301733</v>
      </c>
      <c r="AI35">
        <f t="shared" si="26"/>
        <v>301734</v>
      </c>
      <c r="AJ35">
        <f t="shared" si="27"/>
        <v>301735</v>
      </c>
      <c r="AK35">
        <f t="shared" si="28"/>
        <v>301736</v>
      </c>
      <c r="AL35">
        <f t="shared" si="29"/>
        <v>301737</v>
      </c>
      <c r="AM35">
        <f t="shared" si="30"/>
        <v>301738</v>
      </c>
      <c r="AN35">
        <f t="shared" si="31"/>
        <v>301739</v>
      </c>
      <c r="AO35">
        <f t="shared" si="32"/>
        <v>301740</v>
      </c>
      <c r="AP35">
        <f t="shared" si="33"/>
        <v>301741</v>
      </c>
      <c r="AQ35">
        <f t="shared" si="34"/>
        <v>301742</v>
      </c>
      <c r="AR35">
        <f t="shared" si="35"/>
        <v>301743</v>
      </c>
      <c r="AS35">
        <f t="shared" si="36"/>
        <v>301744</v>
      </c>
      <c r="AT35">
        <f t="shared" si="37"/>
        <v>301745</v>
      </c>
      <c r="AU35">
        <f t="shared" si="38"/>
        <v>301746</v>
      </c>
      <c r="AV35">
        <f t="shared" si="39"/>
        <v>301747</v>
      </c>
      <c r="AW35">
        <f t="shared" si="40"/>
        <v>301748</v>
      </c>
      <c r="AX35">
        <f t="shared" si="41"/>
        <v>301749</v>
      </c>
    </row>
    <row r="36" spans="1:50" x14ac:dyDescent="0.25">
      <c r="A36">
        <f t="shared" si="2"/>
        <v>301750</v>
      </c>
      <c r="B36">
        <f t="shared" si="42"/>
        <v>301751</v>
      </c>
      <c r="C36">
        <f t="shared" si="43"/>
        <v>301752</v>
      </c>
      <c r="D36">
        <f t="shared" si="44"/>
        <v>301753</v>
      </c>
      <c r="E36">
        <f t="shared" si="45"/>
        <v>301754</v>
      </c>
      <c r="F36">
        <f t="shared" si="46"/>
        <v>301755</v>
      </c>
      <c r="G36">
        <f t="shared" si="47"/>
        <v>301756</v>
      </c>
      <c r="H36">
        <f t="shared" si="48"/>
        <v>301757</v>
      </c>
      <c r="I36">
        <f t="shared" si="49"/>
        <v>301758</v>
      </c>
      <c r="J36">
        <f t="shared" si="50"/>
        <v>301759</v>
      </c>
      <c r="K36">
        <f t="shared" si="51"/>
        <v>301760</v>
      </c>
      <c r="L36">
        <f t="shared" si="3"/>
        <v>301761</v>
      </c>
      <c r="M36">
        <f t="shared" si="4"/>
        <v>301762</v>
      </c>
      <c r="N36">
        <f t="shared" si="5"/>
        <v>301763</v>
      </c>
      <c r="O36">
        <f t="shared" si="6"/>
        <v>301764</v>
      </c>
      <c r="P36">
        <f t="shared" si="7"/>
        <v>301765</v>
      </c>
      <c r="Q36">
        <f t="shared" si="8"/>
        <v>301766</v>
      </c>
      <c r="R36">
        <f t="shared" si="9"/>
        <v>301767</v>
      </c>
      <c r="S36">
        <f t="shared" si="10"/>
        <v>301768</v>
      </c>
      <c r="T36">
        <f t="shared" si="11"/>
        <v>301769</v>
      </c>
      <c r="U36">
        <f t="shared" si="12"/>
        <v>301770</v>
      </c>
      <c r="V36">
        <f t="shared" si="13"/>
        <v>301771</v>
      </c>
      <c r="W36">
        <f t="shared" si="14"/>
        <v>301772</v>
      </c>
      <c r="X36">
        <f t="shared" si="15"/>
        <v>301773</v>
      </c>
      <c r="Y36">
        <f t="shared" si="16"/>
        <v>301774</v>
      </c>
      <c r="Z36">
        <f t="shared" si="17"/>
        <v>301775</v>
      </c>
      <c r="AA36">
        <f t="shared" si="18"/>
        <v>301776</v>
      </c>
      <c r="AB36">
        <f t="shared" si="19"/>
        <v>301777</v>
      </c>
      <c r="AC36">
        <f t="shared" si="20"/>
        <v>301778</v>
      </c>
      <c r="AD36">
        <f t="shared" si="21"/>
        <v>301779</v>
      </c>
      <c r="AE36">
        <f t="shared" si="22"/>
        <v>301780</v>
      </c>
      <c r="AF36">
        <f t="shared" si="23"/>
        <v>301781</v>
      </c>
      <c r="AG36">
        <f t="shared" si="24"/>
        <v>301782</v>
      </c>
      <c r="AH36">
        <f t="shared" si="25"/>
        <v>301783</v>
      </c>
      <c r="AI36">
        <f t="shared" si="26"/>
        <v>301784</v>
      </c>
      <c r="AJ36">
        <f t="shared" si="27"/>
        <v>301785</v>
      </c>
      <c r="AK36">
        <f t="shared" si="28"/>
        <v>301786</v>
      </c>
      <c r="AL36">
        <f t="shared" si="29"/>
        <v>301787</v>
      </c>
      <c r="AM36">
        <f t="shared" si="30"/>
        <v>301788</v>
      </c>
      <c r="AN36">
        <f t="shared" si="31"/>
        <v>301789</v>
      </c>
      <c r="AO36">
        <f t="shared" si="32"/>
        <v>301790</v>
      </c>
      <c r="AP36">
        <f t="shared" si="33"/>
        <v>301791</v>
      </c>
      <c r="AQ36">
        <f t="shared" si="34"/>
        <v>301792</v>
      </c>
      <c r="AR36">
        <f t="shared" si="35"/>
        <v>301793</v>
      </c>
      <c r="AS36">
        <f t="shared" si="36"/>
        <v>301794</v>
      </c>
      <c r="AT36">
        <f t="shared" si="37"/>
        <v>301795</v>
      </c>
      <c r="AU36">
        <f t="shared" si="38"/>
        <v>301796</v>
      </c>
      <c r="AV36">
        <f t="shared" si="39"/>
        <v>301797</v>
      </c>
      <c r="AW36">
        <f t="shared" si="40"/>
        <v>301798</v>
      </c>
      <c r="AX36">
        <f t="shared" si="41"/>
        <v>301799</v>
      </c>
    </row>
    <row r="37" spans="1:50" x14ac:dyDescent="0.25">
      <c r="A37">
        <f t="shared" si="2"/>
        <v>301800</v>
      </c>
      <c r="B37">
        <f t="shared" si="42"/>
        <v>301801</v>
      </c>
      <c r="C37">
        <f t="shared" si="43"/>
        <v>301802</v>
      </c>
      <c r="D37">
        <f t="shared" si="44"/>
        <v>301803</v>
      </c>
      <c r="E37">
        <f t="shared" si="45"/>
        <v>301804</v>
      </c>
      <c r="F37">
        <f t="shared" si="46"/>
        <v>301805</v>
      </c>
      <c r="G37">
        <f t="shared" si="47"/>
        <v>301806</v>
      </c>
      <c r="H37">
        <f t="shared" si="48"/>
        <v>301807</v>
      </c>
      <c r="I37">
        <f t="shared" si="49"/>
        <v>301808</v>
      </c>
      <c r="J37">
        <f t="shared" si="50"/>
        <v>301809</v>
      </c>
      <c r="K37">
        <f t="shared" si="51"/>
        <v>301810</v>
      </c>
      <c r="L37">
        <f t="shared" si="3"/>
        <v>301811</v>
      </c>
      <c r="M37">
        <f t="shared" si="4"/>
        <v>301812</v>
      </c>
      <c r="N37">
        <f t="shared" si="5"/>
        <v>301813</v>
      </c>
      <c r="O37">
        <f t="shared" si="6"/>
        <v>301814</v>
      </c>
      <c r="P37">
        <f t="shared" si="7"/>
        <v>301815</v>
      </c>
      <c r="Q37">
        <f t="shared" si="8"/>
        <v>301816</v>
      </c>
      <c r="R37">
        <f t="shared" si="9"/>
        <v>301817</v>
      </c>
      <c r="S37">
        <f t="shared" si="10"/>
        <v>301818</v>
      </c>
      <c r="T37">
        <f t="shared" si="11"/>
        <v>301819</v>
      </c>
      <c r="U37">
        <f t="shared" si="12"/>
        <v>301820</v>
      </c>
      <c r="V37">
        <f t="shared" si="13"/>
        <v>301821</v>
      </c>
      <c r="W37">
        <f t="shared" si="14"/>
        <v>301822</v>
      </c>
      <c r="X37">
        <f t="shared" si="15"/>
        <v>301823</v>
      </c>
      <c r="Y37">
        <f t="shared" si="16"/>
        <v>301824</v>
      </c>
      <c r="Z37">
        <f t="shared" si="17"/>
        <v>301825</v>
      </c>
      <c r="AA37">
        <f t="shared" si="18"/>
        <v>301826</v>
      </c>
      <c r="AB37">
        <f t="shared" si="19"/>
        <v>301827</v>
      </c>
      <c r="AC37">
        <f t="shared" si="20"/>
        <v>301828</v>
      </c>
      <c r="AD37">
        <f t="shared" si="21"/>
        <v>301829</v>
      </c>
      <c r="AE37">
        <f t="shared" si="22"/>
        <v>301830</v>
      </c>
      <c r="AF37">
        <f t="shared" si="23"/>
        <v>301831</v>
      </c>
      <c r="AG37">
        <f t="shared" si="24"/>
        <v>301832</v>
      </c>
      <c r="AH37">
        <f t="shared" si="25"/>
        <v>301833</v>
      </c>
      <c r="AI37">
        <f t="shared" si="26"/>
        <v>301834</v>
      </c>
      <c r="AJ37">
        <f t="shared" si="27"/>
        <v>301835</v>
      </c>
      <c r="AK37">
        <f t="shared" si="28"/>
        <v>301836</v>
      </c>
      <c r="AL37">
        <f t="shared" si="29"/>
        <v>301837</v>
      </c>
      <c r="AM37">
        <f t="shared" si="30"/>
        <v>301838</v>
      </c>
      <c r="AN37">
        <f t="shared" si="31"/>
        <v>301839</v>
      </c>
      <c r="AO37">
        <f t="shared" si="32"/>
        <v>301840</v>
      </c>
      <c r="AP37">
        <f t="shared" si="33"/>
        <v>301841</v>
      </c>
      <c r="AQ37">
        <f t="shared" si="34"/>
        <v>301842</v>
      </c>
      <c r="AR37">
        <f t="shared" si="35"/>
        <v>301843</v>
      </c>
      <c r="AS37">
        <f t="shared" si="36"/>
        <v>301844</v>
      </c>
      <c r="AT37">
        <f t="shared" si="37"/>
        <v>301845</v>
      </c>
      <c r="AU37">
        <f t="shared" si="38"/>
        <v>301846</v>
      </c>
      <c r="AV37">
        <f t="shared" si="39"/>
        <v>301847</v>
      </c>
      <c r="AW37">
        <f t="shared" si="40"/>
        <v>301848</v>
      </c>
      <c r="AX37">
        <f t="shared" si="41"/>
        <v>301849</v>
      </c>
    </row>
    <row r="38" spans="1:50" x14ac:dyDescent="0.25">
      <c r="A38">
        <f t="shared" si="2"/>
        <v>301850</v>
      </c>
      <c r="B38">
        <f t="shared" si="42"/>
        <v>301851</v>
      </c>
      <c r="C38">
        <f t="shared" si="43"/>
        <v>301852</v>
      </c>
      <c r="D38">
        <f t="shared" si="44"/>
        <v>301853</v>
      </c>
      <c r="E38">
        <f t="shared" si="45"/>
        <v>301854</v>
      </c>
      <c r="F38">
        <f t="shared" si="46"/>
        <v>301855</v>
      </c>
      <c r="G38">
        <f t="shared" si="47"/>
        <v>301856</v>
      </c>
      <c r="H38">
        <f t="shared" si="48"/>
        <v>301857</v>
      </c>
      <c r="I38">
        <f t="shared" si="49"/>
        <v>301858</v>
      </c>
      <c r="J38">
        <f t="shared" si="50"/>
        <v>301859</v>
      </c>
      <c r="K38">
        <f t="shared" si="51"/>
        <v>301860</v>
      </c>
      <c r="L38">
        <f t="shared" si="3"/>
        <v>301861</v>
      </c>
      <c r="M38">
        <f t="shared" si="4"/>
        <v>301862</v>
      </c>
      <c r="N38">
        <f t="shared" si="5"/>
        <v>301863</v>
      </c>
      <c r="O38">
        <f t="shared" si="6"/>
        <v>301864</v>
      </c>
      <c r="P38">
        <f t="shared" si="7"/>
        <v>301865</v>
      </c>
      <c r="Q38">
        <f t="shared" si="8"/>
        <v>301866</v>
      </c>
      <c r="R38">
        <f t="shared" si="9"/>
        <v>301867</v>
      </c>
      <c r="S38">
        <f t="shared" si="10"/>
        <v>301868</v>
      </c>
      <c r="T38">
        <f t="shared" si="11"/>
        <v>301869</v>
      </c>
      <c r="U38">
        <f t="shared" si="12"/>
        <v>301870</v>
      </c>
      <c r="V38">
        <f t="shared" si="13"/>
        <v>301871</v>
      </c>
      <c r="W38">
        <f t="shared" si="14"/>
        <v>301872</v>
      </c>
      <c r="X38">
        <f t="shared" si="15"/>
        <v>301873</v>
      </c>
      <c r="Y38">
        <f t="shared" si="16"/>
        <v>301874</v>
      </c>
      <c r="Z38">
        <f t="shared" si="17"/>
        <v>301875</v>
      </c>
      <c r="AA38">
        <f t="shared" si="18"/>
        <v>301876</v>
      </c>
      <c r="AB38">
        <f t="shared" si="19"/>
        <v>301877</v>
      </c>
      <c r="AC38">
        <f t="shared" si="20"/>
        <v>301878</v>
      </c>
      <c r="AD38">
        <f t="shared" si="21"/>
        <v>301879</v>
      </c>
      <c r="AE38">
        <f t="shared" si="22"/>
        <v>301880</v>
      </c>
      <c r="AF38">
        <f t="shared" si="23"/>
        <v>301881</v>
      </c>
      <c r="AG38">
        <f t="shared" si="24"/>
        <v>301882</v>
      </c>
      <c r="AH38">
        <f t="shared" si="25"/>
        <v>301883</v>
      </c>
      <c r="AI38">
        <f t="shared" si="26"/>
        <v>301884</v>
      </c>
      <c r="AJ38">
        <f t="shared" si="27"/>
        <v>301885</v>
      </c>
      <c r="AK38">
        <f t="shared" si="28"/>
        <v>301886</v>
      </c>
      <c r="AL38">
        <f t="shared" si="29"/>
        <v>301887</v>
      </c>
      <c r="AM38">
        <f t="shared" si="30"/>
        <v>301888</v>
      </c>
      <c r="AN38">
        <f t="shared" si="31"/>
        <v>301889</v>
      </c>
      <c r="AO38">
        <f t="shared" si="32"/>
        <v>301890</v>
      </c>
      <c r="AP38">
        <f t="shared" si="33"/>
        <v>301891</v>
      </c>
      <c r="AQ38">
        <f t="shared" si="34"/>
        <v>301892</v>
      </c>
      <c r="AR38">
        <f t="shared" si="35"/>
        <v>301893</v>
      </c>
      <c r="AS38">
        <f t="shared" si="36"/>
        <v>301894</v>
      </c>
      <c r="AT38">
        <f t="shared" si="37"/>
        <v>301895</v>
      </c>
      <c r="AU38">
        <f t="shared" si="38"/>
        <v>301896</v>
      </c>
      <c r="AV38">
        <f t="shared" si="39"/>
        <v>301897</v>
      </c>
      <c r="AW38">
        <f t="shared" si="40"/>
        <v>301898</v>
      </c>
      <c r="AX38">
        <f t="shared" si="41"/>
        <v>301899</v>
      </c>
    </row>
    <row r="39" spans="1:50" x14ac:dyDescent="0.25">
      <c r="A39">
        <f t="shared" si="2"/>
        <v>301900</v>
      </c>
      <c r="B39">
        <f t="shared" si="42"/>
        <v>301901</v>
      </c>
      <c r="C39">
        <f t="shared" si="43"/>
        <v>301902</v>
      </c>
      <c r="D39">
        <f t="shared" si="44"/>
        <v>301903</v>
      </c>
      <c r="E39">
        <f t="shared" si="45"/>
        <v>301904</v>
      </c>
      <c r="F39">
        <f t="shared" si="46"/>
        <v>301905</v>
      </c>
      <c r="G39">
        <f t="shared" si="47"/>
        <v>301906</v>
      </c>
      <c r="H39">
        <f t="shared" si="48"/>
        <v>301907</v>
      </c>
      <c r="I39">
        <f t="shared" si="49"/>
        <v>301908</v>
      </c>
      <c r="J39">
        <f t="shared" si="50"/>
        <v>301909</v>
      </c>
      <c r="K39">
        <f t="shared" si="51"/>
        <v>301910</v>
      </c>
      <c r="L39">
        <f t="shared" si="3"/>
        <v>301911</v>
      </c>
      <c r="M39">
        <f t="shared" si="4"/>
        <v>301912</v>
      </c>
      <c r="N39">
        <f t="shared" si="5"/>
        <v>301913</v>
      </c>
      <c r="O39">
        <f t="shared" si="6"/>
        <v>301914</v>
      </c>
      <c r="P39">
        <f t="shared" si="7"/>
        <v>301915</v>
      </c>
      <c r="Q39">
        <f t="shared" si="8"/>
        <v>301916</v>
      </c>
      <c r="R39">
        <f t="shared" si="9"/>
        <v>301917</v>
      </c>
      <c r="S39">
        <f t="shared" si="10"/>
        <v>301918</v>
      </c>
      <c r="T39">
        <f t="shared" si="11"/>
        <v>301919</v>
      </c>
      <c r="U39">
        <f t="shared" si="12"/>
        <v>301920</v>
      </c>
      <c r="V39">
        <f t="shared" si="13"/>
        <v>301921</v>
      </c>
      <c r="W39">
        <f t="shared" si="14"/>
        <v>301922</v>
      </c>
      <c r="X39">
        <f t="shared" si="15"/>
        <v>301923</v>
      </c>
      <c r="Y39">
        <f t="shared" si="16"/>
        <v>301924</v>
      </c>
      <c r="Z39">
        <f t="shared" si="17"/>
        <v>301925</v>
      </c>
      <c r="AA39">
        <f t="shared" si="18"/>
        <v>301926</v>
      </c>
      <c r="AB39">
        <f t="shared" si="19"/>
        <v>301927</v>
      </c>
      <c r="AC39">
        <f t="shared" si="20"/>
        <v>301928</v>
      </c>
      <c r="AD39">
        <f t="shared" si="21"/>
        <v>301929</v>
      </c>
      <c r="AE39">
        <f t="shared" si="22"/>
        <v>301930</v>
      </c>
      <c r="AF39">
        <f t="shared" si="23"/>
        <v>301931</v>
      </c>
      <c r="AG39">
        <f t="shared" si="24"/>
        <v>301932</v>
      </c>
      <c r="AH39">
        <f t="shared" si="25"/>
        <v>301933</v>
      </c>
      <c r="AI39">
        <f t="shared" si="26"/>
        <v>301934</v>
      </c>
      <c r="AJ39">
        <f t="shared" si="27"/>
        <v>301935</v>
      </c>
      <c r="AK39">
        <f t="shared" si="28"/>
        <v>301936</v>
      </c>
      <c r="AL39">
        <f t="shared" si="29"/>
        <v>301937</v>
      </c>
      <c r="AM39">
        <f t="shared" si="30"/>
        <v>301938</v>
      </c>
      <c r="AN39">
        <f t="shared" si="31"/>
        <v>301939</v>
      </c>
      <c r="AO39">
        <f t="shared" si="32"/>
        <v>301940</v>
      </c>
      <c r="AP39">
        <f t="shared" si="33"/>
        <v>301941</v>
      </c>
      <c r="AQ39">
        <f t="shared" si="34"/>
        <v>301942</v>
      </c>
      <c r="AR39">
        <f t="shared" si="35"/>
        <v>301943</v>
      </c>
      <c r="AS39">
        <f t="shared" si="36"/>
        <v>301944</v>
      </c>
      <c r="AT39">
        <f t="shared" si="37"/>
        <v>301945</v>
      </c>
      <c r="AU39">
        <f t="shared" si="38"/>
        <v>301946</v>
      </c>
      <c r="AV39">
        <f t="shared" si="39"/>
        <v>301947</v>
      </c>
      <c r="AW39">
        <f t="shared" si="40"/>
        <v>301948</v>
      </c>
      <c r="AX39">
        <f t="shared" si="41"/>
        <v>301949</v>
      </c>
    </row>
    <row r="40" spans="1:50" x14ac:dyDescent="0.25">
      <c r="A40">
        <f t="shared" si="2"/>
        <v>301950</v>
      </c>
      <c r="B40">
        <f t="shared" si="42"/>
        <v>301951</v>
      </c>
      <c r="C40">
        <f t="shared" si="43"/>
        <v>301952</v>
      </c>
      <c r="D40">
        <f t="shared" si="44"/>
        <v>301953</v>
      </c>
      <c r="E40">
        <f t="shared" si="45"/>
        <v>301954</v>
      </c>
      <c r="F40">
        <f t="shared" si="46"/>
        <v>301955</v>
      </c>
      <c r="G40">
        <f t="shared" si="47"/>
        <v>301956</v>
      </c>
      <c r="H40">
        <f t="shared" si="48"/>
        <v>301957</v>
      </c>
      <c r="I40">
        <f t="shared" si="49"/>
        <v>301958</v>
      </c>
      <c r="J40">
        <f t="shared" si="50"/>
        <v>301959</v>
      </c>
      <c r="K40">
        <f t="shared" si="51"/>
        <v>301960</v>
      </c>
      <c r="L40">
        <f t="shared" si="3"/>
        <v>301961</v>
      </c>
      <c r="M40">
        <f t="shared" si="4"/>
        <v>301962</v>
      </c>
      <c r="N40">
        <f t="shared" si="5"/>
        <v>301963</v>
      </c>
      <c r="O40">
        <f t="shared" si="6"/>
        <v>301964</v>
      </c>
      <c r="P40">
        <f t="shared" si="7"/>
        <v>301965</v>
      </c>
      <c r="Q40">
        <f t="shared" si="8"/>
        <v>301966</v>
      </c>
      <c r="R40">
        <f t="shared" si="9"/>
        <v>301967</v>
      </c>
      <c r="S40">
        <f t="shared" si="10"/>
        <v>301968</v>
      </c>
      <c r="T40">
        <f t="shared" si="11"/>
        <v>301969</v>
      </c>
      <c r="U40">
        <f t="shared" si="12"/>
        <v>301970</v>
      </c>
      <c r="V40">
        <f t="shared" si="13"/>
        <v>301971</v>
      </c>
      <c r="W40">
        <f t="shared" si="14"/>
        <v>301972</v>
      </c>
      <c r="X40">
        <f t="shared" si="15"/>
        <v>301973</v>
      </c>
      <c r="Y40">
        <f t="shared" si="16"/>
        <v>301974</v>
      </c>
      <c r="Z40">
        <f t="shared" si="17"/>
        <v>301975</v>
      </c>
      <c r="AA40">
        <f t="shared" si="18"/>
        <v>301976</v>
      </c>
      <c r="AB40">
        <f t="shared" si="19"/>
        <v>301977</v>
      </c>
      <c r="AC40">
        <f t="shared" si="20"/>
        <v>301978</v>
      </c>
      <c r="AD40">
        <f t="shared" si="21"/>
        <v>301979</v>
      </c>
      <c r="AE40">
        <f t="shared" si="22"/>
        <v>301980</v>
      </c>
      <c r="AF40">
        <f t="shared" si="23"/>
        <v>301981</v>
      </c>
      <c r="AG40">
        <f t="shared" si="24"/>
        <v>301982</v>
      </c>
      <c r="AH40">
        <f t="shared" si="25"/>
        <v>301983</v>
      </c>
      <c r="AI40">
        <f t="shared" si="26"/>
        <v>301984</v>
      </c>
      <c r="AJ40">
        <f t="shared" si="27"/>
        <v>301985</v>
      </c>
      <c r="AK40">
        <f t="shared" si="28"/>
        <v>301986</v>
      </c>
      <c r="AL40">
        <f t="shared" si="29"/>
        <v>301987</v>
      </c>
      <c r="AM40">
        <f t="shared" si="30"/>
        <v>301988</v>
      </c>
      <c r="AN40">
        <f t="shared" si="31"/>
        <v>301989</v>
      </c>
      <c r="AO40">
        <f t="shared" si="32"/>
        <v>301990</v>
      </c>
      <c r="AP40">
        <f t="shared" si="33"/>
        <v>301991</v>
      </c>
      <c r="AQ40">
        <f t="shared" si="34"/>
        <v>301992</v>
      </c>
      <c r="AR40">
        <f t="shared" si="35"/>
        <v>301993</v>
      </c>
      <c r="AS40">
        <f t="shared" si="36"/>
        <v>301994</v>
      </c>
      <c r="AT40">
        <f t="shared" si="37"/>
        <v>301995</v>
      </c>
      <c r="AU40">
        <f t="shared" si="38"/>
        <v>301996</v>
      </c>
      <c r="AV40">
        <f t="shared" si="39"/>
        <v>301997</v>
      </c>
      <c r="AW40">
        <f t="shared" si="40"/>
        <v>301998</v>
      </c>
      <c r="AX40">
        <f t="shared" si="41"/>
        <v>301999</v>
      </c>
    </row>
    <row r="41" spans="1:50" x14ac:dyDescent="0.25">
      <c r="A41">
        <f t="shared" si="2"/>
        <v>302000</v>
      </c>
      <c r="B41">
        <f t="shared" si="42"/>
        <v>302001</v>
      </c>
      <c r="C41">
        <f t="shared" si="43"/>
        <v>302002</v>
      </c>
      <c r="D41">
        <f t="shared" si="44"/>
        <v>302003</v>
      </c>
      <c r="E41">
        <f t="shared" si="45"/>
        <v>302004</v>
      </c>
      <c r="F41">
        <f t="shared" si="46"/>
        <v>302005</v>
      </c>
      <c r="G41">
        <f t="shared" si="47"/>
        <v>302006</v>
      </c>
      <c r="H41">
        <f t="shared" si="48"/>
        <v>302007</v>
      </c>
      <c r="I41">
        <f t="shared" si="49"/>
        <v>302008</v>
      </c>
      <c r="J41">
        <f t="shared" si="50"/>
        <v>302009</v>
      </c>
      <c r="K41">
        <f t="shared" si="51"/>
        <v>302010</v>
      </c>
      <c r="L41">
        <f t="shared" si="3"/>
        <v>302011</v>
      </c>
      <c r="M41">
        <f t="shared" si="4"/>
        <v>302012</v>
      </c>
      <c r="N41">
        <f t="shared" si="5"/>
        <v>302013</v>
      </c>
      <c r="O41">
        <f t="shared" si="6"/>
        <v>302014</v>
      </c>
      <c r="P41">
        <f t="shared" si="7"/>
        <v>302015</v>
      </c>
      <c r="Q41">
        <f t="shared" si="8"/>
        <v>302016</v>
      </c>
      <c r="R41">
        <f t="shared" si="9"/>
        <v>302017</v>
      </c>
      <c r="S41">
        <f t="shared" si="10"/>
        <v>302018</v>
      </c>
      <c r="T41">
        <f t="shared" si="11"/>
        <v>302019</v>
      </c>
      <c r="U41">
        <f t="shared" si="12"/>
        <v>302020</v>
      </c>
      <c r="V41">
        <f t="shared" si="13"/>
        <v>302021</v>
      </c>
      <c r="W41">
        <f t="shared" si="14"/>
        <v>302022</v>
      </c>
      <c r="X41">
        <f t="shared" si="15"/>
        <v>302023</v>
      </c>
      <c r="Y41">
        <f t="shared" si="16"/>
        <v>302024</v>
      </c>
      <c r="Z41">
        <f t="shared" si="17"/>
        <v>302025</v>
      </c>
      <c r="AA41">
        <f t="shared" si="18"/>
        <v>302026</v>
      </c>
      <c r="AB41">
        <f t="shared" si="19"/>
        <v>302027</v>
      </c>
      <c r="AC41">
        <f t="shared" si="20"/>
        <v>302028</v>
      </c>
      <c r="AD41">
        <f t="shared" si="21"/>
        <v>302029</v>
      </c>
      <c r="AE41">
        <f t="shared" si="22"/>
        <v>302030</v>
      </c>
      <c r="AF41">
        <f t="shared" si="23"/>
        <v>302031</v>
      </c>
      <c r="AG41">
        <f t="shared" si="24"/>
        <v>302032</v>
      </c>
      <c r="AH41">
        <f t="shared" si="25"/>
        <v>302033</v>
      </c>
      <c r="AI41">
        <f t="shared" si="26"/>
        <v>302034</v>
      </c>
      <c r="AJ41">
        <f t="shared" si="27"/>
        <v>302035</v>
      </c>
      <c r="AK41">
        <f t="shared" si="28"/>
        <v>302036</v>
      </c>
      <c r="AL41">
        <f t="shared" si="29"/>
        <v>302037</v>
      </c>
      <c r="AM41">
        <f t="shared" si="30"/>
        <v>302038</v>
      </c>
      <c r="AN41">
        <f t="shared" si="31"/>
        <v>302039</v>
      </c>
      <c r="AO41">
        <f t="shared" si="32"/>
        <v>302040</v>
      </c>
      <c r="AP41">
        <f t="shared" si="33"/>
        <v>302041</v>
      </c>
      <c r="AQ41">
        <f t="shared" si="34"/>
        <v>302042</v>
      </c>
      <c r="AR41">
        <f t="shared" si="35"/>
        <v>302043</v>
      </c>
      <c r="AS41">
        <f t="shared" si="36"/>
        <v>302044</v>
      </c>
      <c r="AT41">
        <f t="shared" si="37"/>
        <v>302045</v>
      </c>
      <c r="AU41">
        <f t="shared" si="38"/>
        <v>302046</v>
      </c>
      <c r="AV41">
        <f t="shared" si="39"/>
        <v>302047</v>
      </c>
      <c r="AW41">
        <f t="shared" si="40"/>
        <v>302048</v>
      </c>
      <c r="AX41">
        <f t="shared" si="41"/>
        <v>302049</v>
      </c>
    </row>
    <row r="42" spans="1:50" x14ac:dyDescent="0.25">
      <c r="A42">
        <f t="shared" si="2"/>
        <v>302050</v>
      </c>
      <c r="B42">
        <f t="shared" si="42"/>
        <v>302051</v>
      </c>
      <c r="C42">
        <f t="shared" si="43"/>
        <v>302052</v>
      </c>
      <c r="D42">
        <f t="shared" si="44"/>
        <v>302053</v>
      </c>
      <c r="E42">
        <f t="shared" si="45"/>
        <v>302054</v>
      </c>
      <c r="F42">
        <f t="shared" si="46"/>
        <v>302055</v>
      </c>
      <c r="G42">
        <f t="shared" si="47"/>
        <v>302056</v>
      </c>
      <c r="H42">
        <f t="shared" si="48"/>
        <v>302057</v>
      </c>
      <c r="I42">
        <f t="shared" si="49"/>
        <v>302058</v>
      </c>
      <c r="J42">
        <f t="shared" si="50"/>
        <v>302059</v>
      </c>
      <c r="K42">
        <f t="shared" si="51"/>
        <v>302060</v>
      </c>
      <c r="L42">
        <f t="shared" si="3"/>
        <v>302061</v>
      </c>
      <c r="M42">
        <f t="shared" si="4"/>
        <v>302062</v>
      </c>
      <c r="N42">
        <f t="shared" si="5"/>
        <v>302063</v>
      </c>
      <c r="O42">
        <f t="shared" si="6"/>
        <v>302064</v>
      </c>
      <c r="P42">
        <f t="shared" si="7"/>
        <v>302065</v>
      </c>
      <c r="Q42">
        <f t="shared" si="8"/>
        <v>302066</v>
      </c>
      <c r="R42">
        <f t="shared" si="9"/>
        <v>302067</v>
      </c>
      <c r="S42">
        <f t="shared" si="10"/>
        <v>302068</v>
      </c>
      <c r="T42">
        <f t="shared" si="11"/>
        <v>302069</v>
      </c>
      <c r="U42">
        <f t="shared" si="12"/>
        <v>302070</v>
      </c>
      <c r="V42">
        <f t="shared" si="13"/>
        <v>302071</v>
      </c>
      <c r="W42">
        <f t="shared" si="14"/>
        <v>302072</v>
      </c>
      <c r="X42">
        <f t="shared" si="15"/>
        <v>302073</v>
      </c>
      <c r="Y42">
        <f t="shared" si="16"/>
        <v>302074</v>
      </c>
      <c r="Z42">
        <f t="shared" si="17"/>
        <v>302075</v>
      </c>
      <c r="AA42">
        <f t="shared" si="18"/>
        <v>302076</v>
      </c>
      <c r="AB42">
        <f t="shared" si="19"/>
        <v>302077</v>
      </c>
      <c r="AC42">
        <f t="shared" si="20"/>
        <v>302078</v>
      </c>
      <c r="AD42">
        <f t="shared" si="21"/>
        <v>302079</v>
      </c>
      <c r="AE42">
        <f t="shared" si="22"/>
        <v>302080</v>
      </c>
      <c r="AF42">
        <f t="shared" si="23"/>
        <v>302081</v>
      </c>
      <c r="AG42">
        <f t="shared" si="24"/>
        <v>302082</v>
      </c>
      <c r="AH42">
        <f t="shared" si="25"/>
        <v>302083</v>
      </c>
      <c r="AI42">
        <f t="shared" si="26"/>
        <v>302084</v>
      </c>
      <c r="AJ42">
        <f t="shared" si="27"/>
        <v>302085</v>
      </c>
      <c r="AK42">
        <f t="shared" si="28"/>
        <v>302086</v>
      </c>
      <c r="AL42">
        <f t="shared" si="29"/>
        <v>302087</v>
      </c>
      <c r="AM42">
        <f t="shared" si="30"/>
        <v>302088</v>
      </c>
      <c r="AN42">
        <f t="shared" si="31"/>
        <v>302089</v>
      </c>
      <c r="AO42">
        <f t="shared" si="32"/>
        <v>302090</v>
      </c>
      <c r="AP42">
        <f t="shared" si="33"/>
        <v>302091</v>
      </c>
      <c r="AQ42">
        <f t="shared" si="34"/>
        <v>302092</v>
      </c>
      <c r="AR42">
        <f t="shared" si="35"/>
        <v>302093</v>
      </c>
      <c r="AS42">
        <f t="shared" si="36"/>
        <v>302094</v>
      </c>
      <c r="AT42">
        <f t="shared" si="37"/>
        <v>302095</v>
      </c>
      <c r="AU42">
        <f t="shared" si="38"/>
        <v>302096</v>
      </c>
      <c r="AV42">
        <f t="shared" si="39"/>
        <v>302097</v>
      </c>
      <c r="AW42">
        <f t="shared" si="40"/>
        <v>302098</v>
      </c>
      <c r="AX42">
        <f t="shared" si="41"/>
        <v>302099</v>
      </c>
    </row>
    <row r="43" spans="1:50" x14ac:dyDescent="0.25">
      <c r="A43">
        <f t="shared" si="2"/>
        <v>302100</v>
      </c>
      <c r="B43">
        <f t="shared" si="42"/>
        <v>302101</v>
      </c>
      <c r="C43">
        <f t="shared" si="43"/>
        <v>302102</v>
      </c>
      <c r="D43">
        <f t="shared" si="44"/>
        <v>302103</v>
      </c>
      <c r="E43">
        <f t="shared" si="45"/>
        <v>302104</v>
      </c>
      <c r="F43">
        <f t="shared" si="46"/>
        <v>302105</v>
      </c>
      <c r="G43">
        <f t="shared" si="47"/>
        <v>302106</v>
      </c>
      <c r="H43">
        <f t="shared" si="48"/>
        <v>302107</v>
      </c>
      <c r="I43">
        <f t="shared" si="49"/>
        <v>302108</v>
      </c>
      <c r="J43">
        <f t="shared" si="50"/>
        <v>302109</v>
      </c>
      <c r="K43">
        <f t="shared" si="51"/>
        <v>302110</v>
      </c>
      <c r="L43">
        <f t="shared" si="3"/>
        <v>302111</v>
      </c>
      <c r="M43">
        <f t="shared" si="4"/>
        <v>302112</v>
      </c>
      <c r="N43">
        <f t="shared" si="5"/>
        <v>302113</v>
      </c>
      <c r="O43">
        <f t="shared" si="6"/>
        <v>302114</v>
      </c>
      <c r="P43">
        <f t="shared" si="7"/>
        <v>302115</v>
      </c>
      <c r="Q43">
        <f t="shared" si="8"/>
        <v>302116</v>
      </c>
      <c r="R43">
        <f t="shared" si="9"/>
        <v>302117</v>
      </c>
      <c r="S43">
        <f t="shared" si="10"/>
        <v>302118</v>
      </c>
      <c r="T43">
        <f t="shared" si="11"/>
        <v>302119</v>
      </c>
      <c r="U43">
        <f t="shared" si="12"/>
        <v>302120</v>
      </c>
      <c r="V43">
        <f t="shared" si="13"/>
        <v>302121</v>
      </c>
      <c r="W43">
        <f t="shared" si="14"/>
        <v>302122</v>
      </c>
      <c r="X43">
        <f t="shared" si="15"/>
        <v>302123</v>
      </c>
      <c r="Y43">
        <f t="shared" si="16"/>
        <v>302124</v>
      </c>
      <c r="Z43">
        <f t="shared" si="17"/>
        <v>302125</v>
      </c>
      <c r="AA43">
        <f t="shared" si="18"/>
        <v>302126</v>
      </c>
      <c r="AB43">
        <f t="shared" si="19"/>
        <v>302127</v>
      </c>
      <c r="AC43">
        <f t="shared" si="20"/>
        <v>302128</v>
      </c>
      <c r="AD43">
        <f t="shared" si="21"/>
        <v>302129</v>
      </c>
      <c r="AE43">
        <f t="shared" si="22"/>
        <v>302130</v>
      </c>
      <c r="AF43">
        <f t="shared" si="23"/>
        <v>302131</v>
      </c>
      <c r="AG43">
        <f t="shared" si="24"/>
        <v>302132</v>
      </c>
      <c r="AH43">
        <f t="shared" si="25"/>
        <v>302133</v>
      </c>
      <c r="AI43">
        <f t="shared" si="26"/>
        <v>302134</v>
      </c>
      <c r="AJ43">
        <f t="shared" si="27"/>
        <v>302135</v>
      </c>
      <c r="AK43">
        <f t="shared" si="28"/>
        <v>302136</v>
      </c>
      <c r="AL43">
        <f t="shared" si="29"/>
        <v>302137</v>
      </c>
      <c r="AM43">
        <f t="shared" si="30"/>
        <v>302138</v>
      </c>
      <c r="AN43">
        <f t="shared" si="31"/>
        <v>302139</v>
      </c>
      <c r="AO43">
        <f t="shared" si="32"/>
        <v>302140</v>
      </c>
      <c r="AP43">
        <f t="shared" si="33"/>
        <v>302141</v>
      </c>
      <c r="AQ43">
        <f t="shared" si="34"/>
        <v>302142</v>
      </c>
      <c r="AR43">
        <f t="shared" si="35"/>
        <v>302143</v>
      </c>
      <c r="AS43">
        <f t="shared" si="36"/>
        <v>302144</v>
      </c>
      <c r="AT43">
        <f t="shared" si="37"/>
        <v>302145</v>
      </c>
      <c r="AU43">
        <f t="shared" si="38"/>
        <v>302146</v>
      </c>
      <c r="AV43">
        <f t="shared" si="39"/>
        <v>302147</v>
      </c>
      <c r="AW43">
        <f t="shared" si="40"/>
        <v>302148</v>
      </c>
      <c r="AX43">
        <f t="shared" si="41"/>
        <v>302149</v>
      </c>
    </row>
    <row r="44" spans="1:50" x14ac:dyDescent="0.25">
      <c r="A44">
        <f t="shared" si="2"/>
        <v>302150</v>
      </c>
      <c r="B44">
        <f t="shared" si="42"/>
        <v>302151</v>
      </c>
      <c r="C44">
        <f t="shared" si="43"/>
        <v>302152</v>
      </c>
      <c r="D44">
        <f t="shared" si="44"/>
        <v>302153</v>
      </c>
      <c r="E44">
        <f t="shared" si="45"/>
        <v>302154</v>
      </c>
      <c r="F44">
        <f t="shared" si="46"/>
        <v>302155</v>
      </c>
      <c r="G44">
        <f t="shared" si="47"/>
        <v>302156</v>
      </c>
      <c r="H44">
        <f t="shared" si="48"/>
        <v>302157</v>
      </c>
      <c r="I44">
        <f t="shared" si="49"/>
        <v>302158</v>
      </c>
      <c r="J44">
        <f t="shared" si="50"/>
        <v>302159</v>
      </c>
      <c r="K44">
        <f t="shared" si="51"/>
        <v>302160</v>
      </c>
      <c r="L44">
        <f t="shared" si="3"/>
        <v>302161</v>
      </c>
      <c r="M44">
        <f t="shared" si="4"/>
        <v>302162</v>
      </c>
      <c r="N44">
        <f t="shared" si="5"/>
        <v>302163</v>
      </c>
      <c r="O44">
        <f t="shared" si="6"/>
        <v>302164</v>
      </c>
      <c r="P44">
        <f t="shared" si="7"/>
        <v>302165</v>
      </c>
      <c r="Q44">
        <f t="shared" si="8"/>
        <v>302166</v>
      </c>
      <c r="R44">
        <f t="shared" si="9"/>
        <v>302167</v>
      </c>
      <c r="S44">
        <f t="shared" si="10"/>
        <v>302168</v>
      </c>
      <c r="T44">
        <f t="shared" si="11"/>
        <v>302169</v>
      </c>
      <c r="U44">
        <f t="shared" si="12"/>
        <v>302170</v>
      </c>
      <c r="V44">
        <f t="shared" si="13"/>
        <v>302171</v>
      </c>
      <c r="W44">
        <f t="shared" si="14"/>
        <v>302172</v>
      </c>
      <c r="X44">
        <f t="shared" si="15"/>
        <v>302173</v>
      </c>
      <c r="Y44">
        <f t="shared" si="16"/>
        <v>302174</v>
      </c>
      <c r="Z44">
        <f t="shared" si="17"/>
        <v>302175</v>
      </c>
      <c r="AA44">
        <f t="shared" si="18"/>
        <v>302176</v>
      </c>
      <c r="AB44">
        <f t="shared" si="19"/>
        <v>302177</v>
      </c>
      <c r="AC44">
        <f t="shared" si="20"/>
        <v>302178</v>
      </c>
      <c r="AD44">
        <f t="shared" si="21"/>
        <v>302179</v>
      </c>
      <c r="AE44">
        <f t="shared" si="22"/>
        <v>302180</v>
      </c>
      <c r="AF44">
        <f t="shared" si="23"/>
        <v>302181</v>
      </c>
      <c r="AG44">
        <f t="shared" si="24"/>
        <v>302182</v>
      </c>
      <c r="AH44">
        <f t="shared" si="25"/>
        <v>302183</v>
      </c>
      <c r="AI44">
        <f t="shared" si="26"/>
        <v>302184</v>
      </c>
      <c r="AJ44">
        <f t="shared" si="27"/>
        <v>302185</v>
      </c>
      <c r="AK44">
        <f t="shared" si="28"/>
        <v>302186</v>
      </c>
      <c r="AL44">
        <f t="shared" si="29"/>
        <v>302187</v>
      </c>
      <c r="AM44">
        <f t="shared" si="30"/>
        <v>302188</v>
      </c>
      <c r="AN44">
        <f t="shared" si="31"/>
        <v>302189</v>
      </c>
      <c r="AO44">
        <f t="shared" si="32"/>
        <v>302190</v>
      </c>
      <c r="AP44">
        <f t="shared" si="33"/>
        <v>302191</v>
      </c>
      <c r="AQ44">
        <f t="shared" si="34"/>
        <v>302192</v>
      </c>
      <c r="AR44">
        <f t="shared" si="35"/>
        <v>302193</v>
      </c>
      <c r="AS44">
        <f t="shared" si="36"/>
        <v>302194</v>
      </c>
      <c r="AT44">
        <f t="shared" si="37"/>
        <v>302195</v>
      </c>
      <c r="AU44">
        <f t="shared" si="38"/>
        <v>302196</v>
      </c>
      <c r="AV44">
        <f t="shared" si="39"/>
        <v>302197</v>
      </c>
      <c r="AW44">
        <f t="shared" si="40"/>
        <v>302198</v>
      </c>
      <c r="AX44">
        <f t="shared" si="41"/>
        <v>302199</v>
      </c>
    </row>
    <row r="45" spans="1:50" x14ac:dyDescent="0.25">
      <c r="A45">
        <f t="shared" si="2"/>
        <v>302200</v>
      </c>
      <c r="B45">
        <f t="shared" si="42"/>
        <v>302201</v>
      </c>
      <c r="C45">
        <f t="shared" si="43"/>
        <v>302202</v>
      </c>
      <c r="D45">
        <f t="shared" si="44"/>
        <v>302203</v>
      </c>
      <c r="E45">
        <f t="shared" si="45"/>
        <v>302204</v>
      </c>
      <c r="F45">
        <f t="shared" si="46"/>
        <v>302205</v>
      </c>
      <c r="G45">
        <f t="shared" si="47"/>
        <v>302206</v>
      </c>
      <c r="H45">
        <f t="shared" si="48"/>
        <v>302207</v>
      </c>
      <c r="I45">
        <f t="shared" si="49"/>
        <v>302208</v>
      </c>
      <c r="J45">
        <f t="shared" si="50"/>
        <v>302209</v>
      </c>
      <c r="K45">
        <f t="shared" si="51"/>
        <v>302210</v>
      </c>
      <c r="L45">
        <f t="shared" si="3"/>
        <v>302211</v>
      </c>
      <c r="M45">
        <f t="shared" si="4"/>
        <v>302212</v>
      </c>
      <c r="N45">
        <f t="shared" si="5"/>
        <v>302213</v>
      </c>
      <c r="O45">
        <f t="shared" si="6"/>
        <v>302214</v>
      </c>
      <c r="P45">
        <f t="shared" si="7"/>
        <v>302215</v>
      </c>
      <c r="Q45">
        <f t="shared" si="8"/>
        <v>302216</v>
      </c>
      <c r="R45">
        <f t="shared" si="9"/>
        <v>302217</v>
      </c>
      <c r="S45">
        <f t="shared" si="10"/>
        <v>302218</v>
      </c>
      <c r="T45">
        <f t="shared" si="11"/>
        <v>302219</v>
      </c>
      <c r="U45">
        <f t="shared" si="12"/>
        <v>302220</v>
      </c>
      <c r="V45">
        <f t="shared" si="13"/>
        <v>302221</v>
      </c>
      <c r="W45">
        <f t="shared" si="14"/>
        <v>302222</v>
      </c>
      <c r="X45">
        <f t="shared" si="15"/>
        <v>302223</v>
      </c>
      <c r="Y45">
        <f t="shared" si="16"/>
        <v>302224</v>
      </c>
      <c r="Z45">
        <f t="shared" si="17"/>
        <v>302225</v>
      </c>
      <c r="AA45">
        <f t="shared" si="18"/>
        <v>302226</v>
      </c>
      <c r="AB45">
        <f t="shared" si="19"/>
        <v>302227</v>
      </c>
      <c r="AC45">
        <f t="shared" si="20"/>
        <v>302228</v>
      </c>
      <c r="AD45">
        <f t="shared" si="21"/>
        <v>302229</v>
      </c>
      <c r="AE45">
        <f t="shared" si="22"/>
        <v>302230</v>
      </c>
      <c r="AF45">
        <f t="shared" si="23"/>
        <v>302231</v>
      </c>
      <c r="AG45">
        <f t="shared" si="24"/>
        <v>302232</v>
      </c>
      <c r="AH45">
        <f t="shared" si="25"/>
        <v>302233</v>
      </c>
      <c r="AI45">
        <f t="shared" si="26"/>
        <v>302234</v>
      </c>
      <c r="AJ45">
        <f t="shared" si="27"/>
        <v>302235</v>
      </c>
      <c r="AK45">
        <f t="shared" si="28"/>
        <v>302236</v>
      </c>
      <c r="AL45">
        <f t="shared" si="29"/>
        <v>302237</v>
      </c>
      <c r="AM45">
        <f t="shared" si="30"/>
        <v>302238</v>
      </c>
      <c r="AN45">
        <f t="shared" si="31"/>
        <v>302239</v>
      </c>
      <c r="AO45">
        <f t="shared" si="32"/>
        <v>302240</v>
      </c>
      <c r="AP45">
        <f t="shared" si="33"/>
        <v>302241</v>
      </c>
      <c r="AQ45">
        <f t="shared" si="34"/>
        <v>302242</v>
      </c>
      <c r="AR45">
        <f t="shared" si="35"/>
        <v>302243</v>
      </c>
      <c r="AS45">
        <f t="shared" si="36"/>
        <v>302244</v>
      </c>
      <c r="AT45">
        <f t="shared" si="37"/>
        <v>302245</v>
      </c>
      <c r="AU45">
        <f t="shared" si="38"/>
        <v>302246</v>
      </c>
      <c r="AV45">
        <f t="shared" si="39"/>
        <v>302247</v>
      </c>
      <c r="AW45">
        <f t="shared" si="40"/>
        <v>302248</v>
      </c>
      <c r="AX45">
        <f t="shared" si="41"/>
        <v>302249</v>
      </c>
    </row>
    <row r="46" spans="1:50" x14ac:dyDescent="0.25">
      <c r="A46">
        <f t="shared" si="2"/>
        <v>302250</v>
      </c>
      <c r="B46">
        <f t="shared" si="42"/>
        <v>302251</v>
      </c>
      <c r="C46">
        <f t="shared" si="43"/>
        <v>302252</v>
      </c>
      <c r="D46">
        <f t="shared" si="44"/>
        <v>302253</v>
      </c>
      <c r="E46">
        <f t="shared" si="45"/>
        <v>302254</v>
      </c>
      <c r="F46">
        <f t="shared" si="46"/>
        <v>302255</v>
      </c>
      <c r="G46">
        <f t="shared" si="47"/>
        <v>302256</v>
      </c>
      <c r="H46">
        <f t="shared" si="48"/>
        <v>302257</v>
      </c>
      <c r="I46">
        <f t="shared" si="49"/>
        <v>302258</v>
      </c>
      <c r="J46">
        <f t="shared" si="50"/>
        <v>302259</v>
      </c>
      <c r="K46">
        <f t="shared" si="51"/>
        <v>302260</v>
      </c>
      <c r="L46">
        <f t="shared" si="3"/>
        <v>302261</v>
      </c>
      <c r="M46">
        <f t="shared" si="4"/>
        <v>302262</v>
      </c>
      <c r="N46">
        <f t="shared" si="5"/>
        <v>302263</v>
      </c>
      <c r="O46">
        <f t="shared" si="6"/>
        <v>302264</v>
      </c>
      <c r="P46">
        <f t="shared" si="7"/>
        <v>302265</v>
      </c>
      <c r="Q46">
        <f t="shared" si="8"/>
        <v>302266</v>
      </c>
      <c r="R46">
        <f t="shared" si="9"/>
        <v>302267</v>
      </c>
      <c r="S46">
        <f t="shared" si="10"/>
        <v>302268</v>
      </c>
      <c r="T46">
        <f t="shared" si="11"/>
        <v>302269</v>
      </c>
      <c r="U46">
        <f t="shared" si="12"/>
        <v>302270</v>
      </c>
      <c r="V46">
        <f t="shared" si="13"/>
        <v>302271</v>
      </c>
      <c r="W46">
        <f t="shared" si="14"/>
        <v>302272</v>
      </c>
      <c r="X46">
        <f t="shared" si="15"/>
        <v>302273</v>
      </c>
      <c r="Y46">
        <f t="shared" si="16"/>
        <v>302274</v>
      </c>
      <c r="Z46">
        <f t="shared" si="17"/>
        <v>302275</v>
      </c>
      <c r="AA46">
        <f t="shared" si="18"/>
        <v>302276</v>
      </c>
      <c r="AB46">
        <f t="shared" si="19"/>
        <v>302277</v>
      </c>
      <c r="AC46">
        <f t="shared" si="20"/>
        <v>302278</v>
      </c>
      <c r="AD46">
        <f t="shared" si="21"/>
        <v>302279</v>
      </c>
      <c r="AE46">
        <f t="shared" si="22"/>
        <v>302280</v>
      </c>
      <c r="AF46">
        <f t="shared" si="23"/>
        <v>302281</v>
      </c>
      <c r="AG46">
        <f t="shared" si="24"/>
        <v>302282</v>
      </c>
      <c r="AH46">
        <f t="shared" si="25"/>
        <v>302283</v>
      </c>
      <c r="AI46">
        <f t="shared" si="26"/>
        <v>302284</v>
      </c>
      <c r="AJ46">
        <f t="shared" si="27"/>
        <v>302285</v>
      </c>
      <c r="AK46">
        <f t="shared" si="28"/>
        <v>302286</v>
      </c>
      <c r="AL46">
        <f t="shared" si="29"/>
        <v>302287</v>
      </c>
      <c r="AM46">
        <f t="shared" si="30"/>
        <v>302288</v>
      </c>
      <c r="AN46">
        <f t="shared" si="31"/>
        <v>302289</v>
      </c>
      <c r="AO46">
        <f t="shared" si="32"/>
        <v>302290</v>
      </c>
      <c r="AP46">
        <f t="shared" si="33"/>
        <v>302291</v>
      </c>
      <c r="AQ46">
        <f t="shared" si="34"/>
        <v>302292</v>
      </c>
      <c r="AR46">
        <f t="shared" si="35"/>
        <v>302293</v>
      </c>
      <c r="AS46">
        <f t="shared" si="36"/>
        <v>302294</v>
      </c>
      <c r="AT46">
        <f t="shared" si="37"/>
        <v>302295</v>
      </c>
      <c r="AU46">
        <f t="shared" si="38"/>
        <v>302296</v>
      </c>
      <c r="AV46">
        <f t="shared" si="39"/>
        <v>302297</v>
      </c>
      <c r="AW46">
        <f t="shared" si="40"/>
        <v>302298</v>
      </c>
      <c r="AX46">
        <f t="shared" si="41"/>
        <v>302299</v>
      </c>
    </row>
    <row r="47" spans="1:50" x14ac:dyDescent="0.25">
      <c r="A47">
        <f t="shared" si="2"/>
        <v>302300</v>
      </c>
      <c r="B47">
        <f t="shared" si="42"/>
        <v>302301</v>
      </c>
      <c r="C47">
        <f t="shared" si="43"/>
        <v>302302</v>
      </c>
      <c r="D47">
        <f t="shared" si="44"/>
        <v>302303</v>
      </c>
      <c r="E47">
        <f t="shared" si="45"/>
        <v>302304</v>
      </c>
      <c r="F47">
        <f t="shared" si="46"/>
        <v>302305</v>
      </c>
      <c r="G47">
        <f t="shared" si="47"/>
        <v>302306</v>
      </c>
      <c r="H47">
        <f t="shared" si="48"/>
        <v>302307</v>
      </c>
      <c r="I47">
        <f t="shared" si="49"/>
        <v>302308</v>
      </c>
      <c r="J47">
        <f t="shared" si="50"/>
        <v>302309</v>
      </c>
      <c r="K47">
        <f t="shared" si="51"/>
        <v>302310</v>
      </c>
      <c r="L47">
        <f t="shared" si="3"/>
        <v>302311</v>
      </c>
      <c r="M47">
        <f t="shared" si="4"/>
        <v>302312</v>
      </c>
      <c r="N47">
        <f t="shared" si="5"/>
        <v>302313</v>
      </c>
      <c r="O47">
        <f t="shared" si="6"/>
        <v>302314</v>
      </c>
      <c r="P47">
        <f t="shared" si="7"/>
        <v>302315</v>
      </c>
      <c r="Q47">
        <f t="shared" si="8"/>
        <v>302316</v>
      </c>
      <c r="R47">
        <f t="shared" si="9"/>
        <v>302317</v>
      </c>
      <c r="S47">
        <f t="shared" si="10"/>
        <v>302318</v>
      </c>
      <c r="T47">
        <f t="shared" si="11"/>
        <v>302319</v>
      </c>
      <c r="U47">
        <f t="shared" si="12"/>
        <v>302320</v>
      </c>
      <c r="V47">
        <f t="shared" si="13"/>
        <v>302321</v>
      </c>
      <c r="W47">
        <f t="shared" si="14"/>
        <v>302322</v>
      </c>
      <c r="X47">
        <f t="shared" si="15"/>
        <v>302323</v>
      </c>
      <c r="Y47">
        <f t="shared" si="16"/>
        <v>302324</v>
      </c>
      <c r="Z47">
        <f t="shared" si="17"/>
        <v>302325</v>
      </c>
      <c r="AA47">
        <f t="shared" si="18"/>
        <v>302326</v>
      </c>
      <c r="AB47">
        <f t="shared" si="19"/>
        <v>302327</v>
      </c>
      <c r="AC47">
        <f t="shared" si="20"/>
        <v>302328</v>
      </c>
      <c r="AD47">
        <f t="shared" si="21"/>
        <v>302329</v>
      </c>
      <c r="AE47">
        <f t="shared" si="22"/>
        <v>302330</v>
      </c>
      <c r="AF47">
        <f t="shared" si="23"/>
        <v>302331</v>
      </c>
      <c r="AG47">
        <f t="shared" si="24"/>
        <v>302332</v>
      </c>
      <c r="AH47">
        <f t="shared" si="25"/>
        <v>302333</v>
      </c>
      <c r="AI47">
        <f t="shared" si="26"/>
        <v>302334</v>
      </c>
      <c r="AJ47">
        <f t="shared" si="27"/>
        <v>302335</v>
      </c>
      <c r="AK47">
        <f t="shared" si="28"/>
        <v>302336</v>
      </c>
      <c r="AL47">
        <f t="shared" si="29"/>
        <v>302337</v>
      </c>
      <c r="AM47">
        <f t="shared" si="30"/>
        <v>302338</v>
      </c>
      <c r="AN47">
        <f t="shared" si="31"/>
        <v>302339</v>
      </c>
      <c r="AO47">
        <f t="shared" si="32"/>
        <v>302340</v>
      </c>
      <c r="AP47">
        <f t="shared" si="33"/>
        <v>302341</v>
      </c>
      <c r="AQ47">
        <f t="shared" si="34"/>
        <v>302342</v>
      </c>
      <c r="AR47">
        <f t="shared" si="35"/>
        <v>302343</v>
      </c>
      <c r="AS47">
        <f t="shared" si="36"/>
        <v>302344</v>
      </c>
      <c r="AT47">
        <f t="shared" si="37"/>
        <v>302345</v>
      </c>
      <c r="AU47">
        <f t="shared" si="38"/>
        <v>302346</v>
      </c>
      <c r="AV47">
        <f t="shared" si="39"/>
        <v>302347</v>
      </c>
      <c r="AW47">
        <f t="shared" si="40"/>
        <v>302348</v>
      </c>
      <c r="AX47">
        <f t="shared" si="41"/>
        <v>302349</v>
      </c>
    </row>
    <row r="48" spans="1:50" x14ac:dyDescent="0.25">
      <c r="A48">
        <f t="shared" si="2"/>
        <v>302350</v>
      </c>
      <c r="B48">
        <f t="shared" si="42"/>
        <v>302351</v>
      </c>
      <c r="C48">
        <f t="shared" si="43"/>
        <v>302352</v>
      </c>
      <c r="D48">
        <f t="shared" si="44"/>
        <v>302353</v>
      </c>
      <c r="E48">
        <f t="shared" si="45"/>
        <v>302354</v>
      </c>
      <c r="F48">
        <f t="shared" si="46"/>
        <v>302355</v>
      </c>
      <c r="G48">
        <f t="shared" si="47"/>
        <v>302356</v>
      </c>
      <c r="H48">
        <f t="shared" si="48"/>
        <v>302357</v>
      </c>
      <c r="I48">
        <f t="shared" si="49"/>
        <v>302358</v>
      </c>
      <c r="J48">
        <f t="shared" si="50"/>
        <v>302359</v>
      </c>
      <c r="K48">
        <f t="shared" si="51"/>
        <v>302360</v>
      </c>
      <c r="L48">
        <f t="shared" si="3"/>
        <v>302361</v>
      </c>
      <c r="M48">
        <f t="shared" si="4"/>
        <v>302362</v>
      </c>
      <c r="N48">
        <f t="shared" si="5"/>
        <v>302363</v>
      </c>
      <c r="O48">
        <f t="shared" si="6"/>
        <v>302364</v>
      </c>
      <c r="P48">
        <f t="shared" si="7"/>
        <v>302365</v>
      </c>
      <c r="Q48">
        <f t="shared" si="8"/>
        <v>302366</v>
      </c>
      <c r="R48">
        <f t="shared" si="9"/>
        <v>302367</v>
      </c>
      <c r="S48">
        <f t="shared" si="10"/>
        <v>302368</v>
      </c>
      <c r="T48">
        <f t="shared" si="11"/>
        <v>302369</v>
      </c>
      <c r="U48">
        <f t="shared" si="12"/>
        <v>302370</v>
      </c>
      <c r="V48">
        <f t="shared" si="13"/>
        <v>302371</v>
      </c>
      <c r="W48">
        <f t="shared" si="14"/>
        <v>302372</v>
      </c>
      <c r="X48">
        <f t="shared" si="15"/>
        <v>302373</v>
      </c>
      <c r="Y48">
        <f t="shared" si="16"/>
        <v>302374</v>
      </c>
      <c r="Z48">
        <f t="shared" si="17"/>
        <v>302375</v>
      </c>
      <c r="AA48">
        <f t="shared" si="18"/>
        <v>302376</v>
      </c>
      <c r="AB48">
        <f t="shared" si="19"/>
        <v>302377</v>
      </c>
      <c r="AC48">
        <f t="shared" si="20"/>
        <v>302378</v>
      </c>
      <c r="AD48">
        <f t="shared" si="21"/>
        <v>302379</v>
      </c>
      <c r="AE48">
        <f t="shared" si="22"/>
        <v>302380</v>
      </c>
      <c r="AF48">
        <f t="shared" si="23"/>
        <v>302381</v>
      </c>
      <c r="AG48">
        <f t="shared" si="24"/>
        <v>302382</v>
      </c>
      <c r="AH48">
        <f t="shared" si="25"/>
        <v>302383</v>
      </c>
      <c r="AI48">
        <f t="shared" si="26"/>
        <v>302384</v>
      </c>
      <c r="AJ48">
        <f t="shared" si="27"/>
        <v>302385</v>
      </c>
      <c r="AK48">
        <f t="shared" si="28"/>
        <v>302386</v>
      </c>
      <c r="AL48">
        <f t="shared" si="29"/>
        <v>302387</v>
      </c>
      <c r="AM48">
        <f t="shared" si="30"/>
        <v>302388</v>
      </c>
      <c r="AN48">
        <f t="shared" si="31"/>
        <v>302389</v>
      </c>
      <c r="AO48">
        <f t="shared" si="32"/>
        <v>302390</v>
      </c>
      <c r="AP48">
        <f t="shared" si="33"/>
        <v>302391</v>
      </c>
      <c r="AQ48">
        <f t="shared" si="34"/>
        <v>302392</v>
      </c>
      <c r="AR48">
        <f t="shared" si="35"/>
        <v>302393</v>
      </c>
      <c r="AS48">
        <f t="shared" si="36"/>
        <v>302394</v>
      </c>
      <c r="AT48">
        <f t="shared" si="37"/>
        <v>302395</v>
      </c>
      <c r="AU48">
        <f t="shared" si="38"/>
        <v>302396</v>
      </c>
      <c r="AV48">
        <f t="shared" si="39"/>
        <v>302397</v>
      </c>
      <c r="AW48">
        <f t="shared" si="40"/>
        <v>302398</v>
      </c>
      <c r="AX48">
        <f t="shared" si="41"/>
        <v>302399</v>
      </c>
    </row>
    <row r="49" spans="1:50" x14ac:dyDescent="0.25">
      <c r="A49">
        <f t="shared" si="2"/>
        <v>302400</v>
      </c>
      <c r="B49">
        <f t="shared" si="42"/>
        <v>302401</v>
      </c>
      <c r="C49">
        <f t="shared" si="43"/>
        <v>302402</v>
      </c>
      <c r="D49">
        <f t="shared" si="44"/>
        <v>302403</v>
      </c>
      <c r="E49">
        <f t="shared" si="45"/>
        <v>302404</v>
      </c>
      <c r="F49">
        <f t="shared" si="46"/>
        <v>302405</v>
      </c>
      <c r="G49">
        <f t="shared" si="47"/>
        <v>302406</v>
      </c>
      <c r="H49">
        <f t="shared" si="48"/>
        <v>302407</v>
      </c>
      <c r="I49">
        <f t="shared" si="49"/>
        <v>302408</v>
      </c>
      <c r="J49">
        <f t="shared" si="50"/>
        <v>302409</v>
      </c>
      <c r="K49">
        <f t="shared" si="51"/>
        <v>302410</v>
      </c>
      <c r="L49">
        <f t="shared" si="3"/>
        <v>302411</v>
      </c>
      <c r="M49">
        <f t="shared" si="4"/>
        <v>302412</v>
      </c>
      <c r="N49">
        <f t="shared" si="5"/>
        <v>302413</v>
      </c>
      <c r="O49">
        <f t="shared" si="6"/>
        <v>302414</v>
      </c>
      <c r="P49">
        <f t="shared" si="7"/>
        <v>302415</v>
      </c>
      <c r="Q49">
        <f t="shared" si="8"/>
        <v>302416</v>
      </c>
      <c r="R49">
        <f t="shared" si="9"/>
        <v>302417</v>
      </c>
      <c r="S49">
        <f t="shared" si="10"/>
        <v>302418</v>
      </c>
      <c r="T49">
        <f t="shared" si="11"/>
        <v>302419</v>
      </c>
      <c r="U49">
        <f t="shared" si="12"/>
        <v>302420</v>
      </c>
      <c r="V49">
        <f t="shared" si="13"/>
        <v>302421</v>
      </c>
      <c r="W49">
        <f t="shared" si="14"/>
        <v>302422</v>
      </c>
      <c r="X49">
        <f t="shared" si="15"/>
        <v>302423</v>
      </c>
      <c r="Y49">
        <f t="shared" si="16"/>
        <v>302424</v>
      </c>
      <c r="Z49">
        <f t="shared" si="17"/>
        <v>302425</v>
      </c>
      <c r="AA49">
        <f t="shared" si="18"/>
        <v>302426</v>
      </c>
      <c r="AB49">
        <f t="shared" si="19"/>
        <v>302427</v>
      </c>
      <c r="AC49">
        <f t="shared" si="20"/>
        <v>302428</v>
      </c>
      <c r="AD49">
        <f t="shared" si="21"/>
        <v>302429</v>
      </c>
      <c r="AE49">
        <f t="shared" si="22"/>
        <v>302430</v>
      </c>
      <c r="AF49">
        <f t="shared" si="23"/>
        <v>302431</v>
      </c>
      <c r="AG49">
        <f t="shared" si="24"/>
        <v>302432</v>
      </c>
      <c r="AH49">
        <f t="shared" si="25"/>
        <v>302433</v>
      </c>
      <c r="AI49">
        <f t="shared" si="26"/>
        <v>302434</v>
      </c>
      <c r="AJ49">
        <f t="shared" si="27"/>
        <v>302435</v>
      </c>
      <c r="AK49">
        <f t="shared" si="28"/>
        <v>302436</v>
      </c>
      <c r="AL49">
        <f t="shared" si="29"/>
        <v>302437</v>
      </c>
      <c r="AM49">
        <f t="shared" si="30"/>
        <v>302438</v>
      </c>
      <c r="AN49">
        <f t="shared" si="31"/>
        <v>302439</v>
      </c>
      <c r="AO49">
        <f t="shared" si="32"/>
        <v>302440</v>
      </c>
      <c r="AP49">
        <f t="shared" si="33"/>
        <v>302441</v>
      </c>
      <c r="AQ49">
        <f t="shared" si="34"/>
        <v>302442</v>
      </c>
      <c r="AR49">
        <f t="shared" si="35"/>
        <v>302443</v>
      </c>
      <c r="AS49">
        <f t="shared" si="36"/>
        <v>302444</v>
      </c>
      <c r="AT49">
        <f t="shared" si="37"/>
        <v>302445</v>
      </c>
      <c r="AU49">
        <f t="shared" si="38"/>
        <v>302446</v>
      </c>
      <c r="AV49">
        <f t="shared" si="39"/>
        <v>302447</v>
      </c>
      <c r="AW49">
        <f t="shared" si="40"/>
        <v>302448</v>
      </c>
      <c r="AX49">
        <f t="shared" si="41"/>
        <v>302449</v>
      </c>
    </row>
    <row r="50" spans="1:50" x14ac:dyDescent="0.25">
      <c r="A50">
        <f t="shared" si="2"/>
        <v>302450</v>
      </c>
      <c r="B50">
        <f t="shared" si="42"/>
        <v>302451</v>
      </c>
      <c r="C50">
        <f t="shared" si="43"/>
        <v>302452</v>
      </c>
      <c r="D50">
        <f t="shared" si="44"/>
        <v>302453</v>
      </c>
      <c r="E50">
        <f t="shared" si="45"/>
        <v>302454</v>
      </c>
      <c r="F50">
        <f t="shared" si="46"/>
        <v>302455</v>
      </c>
      <c r="G50">
        <f t="shared" si="47"/>
        <v>302456</v>
      </c>
      <c r="H50">
        <f t="shared" si="48"/>
        <v>302457</v>
      </c>
      <c r="I50">
        <f t="shared" si="49"/>
        <v>302458</v>
      </c>
      <c r="J50">
        <f t="shared" si="50"/>
        <v>302459</v>
      </c>
      <c r="K50">
        <f t="shared" si="51"/>
        <v>302460</v>
      </c>
      <c r="L50">
        <f t="shared" si="3"/>
        <v>302461</v>
      </c>
      <c r="M50">
        <f t="shared" si="4"/>
        <v>302462</v>
      </c>
      <c r="N50">
        <f t="shared" si="5"/>
        <v>302463</v>
      </c>
      <c r="O50">
        <f t="shared" si="6"/>
        <v>302464</v>
      </c>
      <c r="P50">
        <f t="shared" si="7"/>
        <v>302465</v>
      </c>
      <c r="Q50">
        <f t="shared" si="8"/>
        <v>302466</v>
      </c>
      <c r="R50">
        <f t="shared" si="9"/>
        <v>302467</v>
      </c>
      <c r="S50">
        <f t="shared" si="10"/>
        <v>302468</v>
      </c>
      <c r="T50">
        <f t="shared" si="11"/>
        <v>302469</v>
      </c>
      <c r="U50">
        <f t="shared" si="12"/>
        <v>302470</v>
      </c>
      <c r="V50">
        <f t="shared" si="13"/>
        <v>302471</v>
      </c>
      <c r="W50">
        <f t="shared" si="14"/>
        <v>302472</v>
      </c>
      <c r="X50">
        <f t="shared" si="15"/>
        <v>302473</v>
      </c>
      <c r="Y50">
        <f t="shared" si="16"/>
        <v>302474</v>
      </c>
      <c r="Z50">
        <f t="shared" si="17"/>
        <v>302475</v>
      </c>
      <c r="AA50">
        <f t="shared" si="18"/>
        <v>302476</v>
      </c>
      <c r="AB50">
        <f t="shared" si="19"/>
        <v>302477</v>
      </c>
      <c r="AC50">
        <f t="shared" si="20"/>
        <v>302478</v>
      </c>
      <c r="AD50">
        <f t="shared" si="21"/>
        <v>302479</v>
      </c>
      <c r="AE50">
        <f t="shared" si="22"/>
        <v>302480</v>
      </c>
      <c r="AF50">
        <f t="shared" si="23"/>
        <v>302481</v>
      </c>
      <c r="AG50">
        <f t="shared" si="24"/>
        <v>302482</v>
      </c>
      <c r="AH50">
        <f t="shared" si="25"/>
        <v>302483</v>
      </c>
      <c r="AI50">
        <f t="shared" si="26"/>
        <v>302484</v>
      </c>
      <c r="AJ50">
        <f t="shared" si="27"/>
        <v>302485</v>
      </c>
      <c r="AK50">
        <f t="shared" si="28"/>
        <v>302486</v>
      </c>
      <c r="AL50">
        <f t="shared" si="29"/>
        <v>302487</v>
      </c>
      <c r="AM50">
        <f t="shared" si="30"/>
        <v>302488</v>
      </c>
      <c r="AN50">
        <f t="shared" si="31"/>
        <v>302489</v>
      </c>
      <c r="AO50">
        <f t="shared" si="32"/>
        <v>302490</v>
      </c>
      <c r="AP50">
        <f t="shared" si="33"/>
        <v>302491</v>
      </c>
      <c r="AQ50">
        <f t="shared" si="34"/>
        <v>302492</v>
      </c>
      <c r="AR50">
        <f t="shared" si="35"/>
        <v>302493</v>
      </c>
      <c r="AS50">
        <f t="shared" si="36"/>
        <v>302494</v>
      </c>
      <c r="AT50">
        <f t="shared" si="37"/>
        <v>302495</v>
      </c>
      <c r="AU50">
        <f t="shared" si="38"/>
        <v>302496</v>
      </c>
      <c r="AV50">
        <f t="shared" si="39"/>
        <v>302497</v>
      </c>
      <c r="AW50">
        <f t="shared" si="40"/>
        <v>302498</v>
      </c>
      <c r="AX50">
        <f t="shared" si="41"/>
        <v>302499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/>
  </sheetViews>
  <sheetFormatPr defaultRowHeight="15" x14ac:dyDescent="0.25"/>
  <sheetData>
    <row r="1" spans="1:50" x14ac:dyDescent="0.25">
      <c r="A1">
        <f>MOD('Address C'!A1,300000)</f>
        <v>0</v>
      </c>
      <c r="B1">
        <f>MOD('Address C'!B1,300000)</f>
        <v>1</v>
      </c>
      <c r="C1">
        <f>MOD('Address C'!C1,300000)</f>
        <v>2</v>
      </c>
      <c r="D1">
        <f>MOD('Address C'!D1,300000)</f>
        <v>3</v>
      </c>
      <c r="E1">
        <f>MOD('Address C'!E1,300000)</f>
        <v>4</v>
      </c>
      <c r="F1">
        <f>MOD('Address C'!F1,300000)</f>
        <v>5</v>
      </c>
      <c r="G1">
        <f>MOD('Address C'!G1,300000)</f>
        <v>6</v>
      </c>
      <c r="H1">
        <f>MOD('Address C'!H1,300000)</f>
        <v>7</v>
      </c>
      <c r="I1">
        <f>MOD('Address C'!I1,300000)</f>
        <v>8</v>
      </c>
      <c r="J1">
        <f>MOD('Address C'!J1,300000)</f>
        <v>9</v>
      </c>
      <c r="K1">
        <f>MOD('Address C'!K1,300000)</f>
        <v>10</v>
      </c>
      <c r="L1">
        <f>MOD('Address C'!L1,300000)</f>
        <v>11</v>
      </c>
      <c r="M1">
        <f>MOD('Address C'!M1,300000)</f>
        <v>12</v>
      </c>
      <c r="N1">
        <f>MOD('Address C'!N1,300000)</f>
        <v>13</v>
      </c>
      <c r="O1">
        <f>MOD('Address C'!O1,300000)</f>
        <v>14</v>
      </c>
      <c r="P1">
        <f>MOD('Address C'!P1,300000)</f>
        <v>15</v>
      </c>
      <c r="Q1">
        <f>MOD('Address C'!Q1,300000)</f>
        <v>16</v>
      </c>
      <c r="R1">
        <f>MOD('Address C'!R1,300000)</f>
        <v>17</v>
      </c>
      <c r="S1">
        <f>MOD('Address C'!S1,300000)</f>
        <v>18</v>
      </c>
      <c r="T1">
        <f>MOD('Address C'!T1,300000)</f>
        <v>19</v>
      </c>
      <c r="U1">
        <f>MOD('Address C'!U1,300000)</f>
        <v>20</v>
      </c>
      <c r="V1">
        <f>MOD('Address C'!V1,300000)</f>
        <v>21</v>
      </c>
      <c r="W1">
        <f>MOD('Address C'!W1,300000)</f>
        <v>22</v>
      </c>
      <c r="X1">
        <f>MOD('Address C'!X1,300000)</f>
        <v>23</v>
      </c>
      <c r="Y1">
        <f>MOD('Address C'!Y1,300000)</f>
        <v>24</v>
      </c>
      <c r="Z1">
        <f>MOD('Address C'!Z1,300000)</f>
        <v>25</v>
      </c>
      <c r="AA1">
        <f>MOD('Address C'!AA1,300000)</f>
        <v>26</v>
      </c>
      <c r="AB1">
        <f>MOD('Address C'!AB1,300000)</f>
        <v>27</v>
      </c>
      <c r="AC1">
        <f>MOD('Address C'!AC1,300000)</f>
        <v>28</v>
      </c>
      <c r="AD1">
        <f>MOD('Address C'!AD1,300000)</f>
        <v>29</v>
      </c>
      <c r="AE1">
        <f>MOD('Address C'!AE1,300000)</f>
        <v>30</v>
      </c>
      <c r="AF1">
        <f>MOD('Address C'!AF1,300000)</f>
        <v>31</v>
      </c>
      <c r="AG1">
        <f>MOD('Address C'!AG1,300000)</f>
        <v>32</v>
      </c>
      <c r="AH1">
        <f>MOD('Address C'!AH1,300000)</f>
        <v>33</v>
      </c>
      <c r="AI1">
        <f>MOD('Address C'!AI1,300000)</f>
        <v>34</v>
      </c>
      <c r="AJ1">
        <f>MOD('Address C'!AJ1,300000)</f>
        <v>35</v>
      </c>
      <c r="AK1">
        <f>MOD('Address C'!AK1,300000)</f>
        <v>36</v>
      </c>
      <c r="AL1">
        <f>MOD('Address C'!AL1,300000)</f>
        <v>37</v>
      </c>
      <c r="AM1">
        <f>MOD('Address C'!AM1,300000)</f>
        <v>38</v>
      </c>
      <c r="AN1">
        <f>MOD('Address C'!AN1,300000)</f>
        <v>39</v>
      </c>
      <c r="AO1">
        <f>MOD('Address C'!AO1,300000)</f>
        <v>40</v>
      </c>
      <c r="AP1">
        <f>MOD('Address C'!AP1,300000)</f>
        <v>41</v>
      </c>
      <c r="AQ1">
        <f>MOD('Address C'!AQ1,300000)</f>
        <v>42</v>
      </c>
      <c r="AR1">
        <f>MOD('Address C'!AR1,300000)</f>
        <v>43</v>
      </c>
      <c r="AS1">
        <f>MOD('Address C'!AS1,300000)</f>
        <v>44</v>
      </c>
      <c r="AT1">
        <f>MOD('Address C'!AT1,300000)</f>
        <v>45</v>
      </c>
      <c r="AU1">
        <f>MOD('Address C'!AU1,300000)</f>
        <v>46</v>
      </c>
      <c r="AV1">
        <f>MOD('Address C'!AV1,300000)</f>
        <v>47</v>
      </c>
      <c r="AW1">
        <f>MOD('Address C'!AW1,300000)</f>
        <v>48</v>
      </c>
      <c r="AX1">
        <f>MOD('Address C'!AX1,300000)</f>
        <v>49</v>
      </c>
    </row>
    <row r="2" spans="1:50" x14ac:dyDescent="0.25">
      <c r="A2">
        <f>MOD('Address C'!A2,300000)</f>
        <v>50</v>
      </c>
      <c r="B2">
        <f>MOD('Address C'!B2,300000)</f>
        <v>51</v>
      </c>
      <c r="C2">
        <f>MOD('Address C'!C2,300000)</f>
        <v>52</v>
      </c>
      <c r="D2">
        <f>MOD('Address C'!D2,300000)</f>
        <v>53</v>
      </c>
      <c r="E2">
        <f>MOD('Address C'!E2,300000)</f>
        <v>54</v>
      </c>
      <c r="F2">
        <f>MOD('Address C'!F2,300000)</f>
        <v>55</v>
      </c>
      <c r="G2">
        <f>MOD('Address C'!G2,300000)</f>
        <v>56</v>
      </c>
      <c r="H2">
        <f>MOD('Address C'!H2,300000)</f>
        <v>57</v>
      </c>
      <c r="I2">
        <f>MOD('Address C'!I2,300000)</f>
        <v>58</v>
      </c>
      <c r="J2">
        <f>MOD('Address C'!J2,300000)</f>
        <v>59</v>
      </c>
      <c r="K2">
        <f>MOD('Address C'!K2,300000)</f>
        <v>60</v>
      </c>
      <c r="L2">
        <f>MOD('Address C'!L2,300000)</f>
        <v>61</v>
      </c>
      <c r="M2">
        <f>MOD('Address C'!M2,300000)</f>
        <v>62</v>
      </c>
      <c r="N2">
        <f>MOD('Address C'!N2,300000)</f>
        <v>63</v>
      </c>
      <c r="O2">
        <f>MOD('Address C'!O2,300000)</f>
        <v>64</v>
      </c>
      <c r="P2">
        <f>MOD('Address C'!P2,300000)</f>
        <v>65</v>
      </c>
      <c r="Q2">
        <f>MOD('Address C'!Q2,300000)</f>
        <v>66</v>
      </c>
      <c r="R2">
        <f>MOD('Address C'!R2,300000)</f>
        <v>67</v>
      </c>
      <c r="S2">
        <f>MOD('Address C'!S2,300000)</f>
        <v>68</v>
      </c>
      <c r="T2">
        <f>MOD('Address C'!T2,300000)</f>
        <v>69</v>
      </c>
      <c r="U2">
        <f>MOD('Address C'!U2,300000)</f>
        <v>70</v>
      </c>
      <c r="V2">
        <f>MOD('Address C'!V2,300000)</f>
        <v>71</v>
      </c>
      <c r="W2">
        <f>MOD('Address C'!W2,300000)</f>
        <v>72</v>
      </c>
      <c r="X2">
        <f>MOD('Address C'!X2,300000)</f>
        <v>73</v>
      </c>
      <c r="Y2">
        <f>MOD('Address C'!Y2,300000)</f>
        <v>74</v>
      </c>
      <c r="Z2">
        <f>MOD('Address C'!Z2,300000)</f>
        <v>75</v>
      </c>
      <c r="AA2">
        <f>MOD('Address C'!AA2,300000)</f>
        <v>76</v>
      </c>
      <c r="AB2">
        <f>MOD('Address C'!AB2,300000)</f>
        <v>77</v>
      </c>
      <c r="AC2">
        <f>MOD('Address C'!AC2,300000)</f>
        <v>78</v>
      </c>
      <c r="AD2">
        <f>MOD('Address C'!AD2,300000)</f>
        <v>79</v>
      </c>
      <c r="AE2">
        <f>MOD('Address C'!AE2,300000)</f>
        <v>80</v>
      </c>
      <c r="AF2">
        <f>MOD('Address C'!AF2,300000)</f>
        <v>81</v>
      </c>
      <c r="AG2">
        <f>MOD('Address C'!AG2,300000)</f>
        <v>82</v>
      </c>
      <c r="AH2">
        <f>MOD('Address C'!AH2,300000)</f>
        <v>83</v>
      </c>
      <c r="AI2">
        <f>MOD('Address C'!AI2,300000)</f>
        <v>84</v>
      </c>
      <c r="AJ2">
        <f>MOD('Address C'!AJ2,300000)</f>
        <v>85</v>
      </c>
      <c r="AK2">
        <f>MOD('Address C'!AK2,300000)</f>
        <v>86</v>
      </c>
      <c r="AL2">
        <f>MOD('Address C'!AL2,300000)</f>
        <v>87</v>
      </c>
      <c r="AM2">
        <f>MOD('Address C'!AM2,300000)</f>
        <v>88</v>
      </c>
      <c r="AN2">
        <f>MOD('Address C'!AN2,300000)</f>
        <v>89</v>
      </c>
      <c r="AO2">
        <f>MOD('Address C'!AO2,300000)</f>
        <v>90</v>
      </c>
      <c r="AP2">
        <f>MOD('Address C'!AP2,300000)</f>
        <v>91</v>
      </c>
      <c r="AQ2">
        <f>MOD('Address C'!AQ2,300000)</f>
        <v>92</v>
      </c>
      <c r="AR2">
        <f>MOD('Address C'!AR2,300000)</f>
        <v>93</v>
      </c>
      <c r="AS2">
        <f>MOD('Address C'!AS2,300000)</f>
        <v>94</v>
      </c>
      <c r="AT2">
        <f>MOD('Address C'!AT2,300000)</f>
        <v>95</v>
      </c>
      <c r="AU2">
        <f>MOD('Address C'!AU2,300000)</f>
        <v>96</v>
      </c>
      <c r="AV2">
        <f>MOD('Address C'!AV2,300000)</f>
        <v>97</v>
      </c>
      <c r="AW2">
        <f>MOD('Address C'!AW2,300000)</f>
        <v>98</v>
      </c>
      <c r="AX2">
        <f>MOD('Address C'!AX2,300000)</f>
        <v>99</v>
      </c>
    </row>
    <row r="3" spans="1:50" x14ac:dyDescent="0.25">
      <c r="A3">
        <f>MOD('Address C'!A3,300000)</f>
        <v>100</v>
      </c>
      <c r="B3">
        <f>MOD('Address C'!B3,300000)</f>
        <v>101</v>
      </c>
      <c r="C3">
        <f>MOD('Address C'!C3,300000)</f>
        <v>102</v>
      </c>
      <c r="D3">
        <f>MOD('Address C'!D3,300000)</f>
        <v>103</v>
      </c>
      <c r="E3">
        <f>MOD('Address C'!E3,300000)</f>
        <v>104</v>
      </c>
      <c r="F3">
        <f>MOD('Address C'!F3,300000)</f>
        <v>105</v>
      </c>
      <c r="G3">
        <f>MOD('Address C'!G3,300000)</f>
        <v>106</v>
      </c>
      <c r="H3">
        <f>MOD('Address C'!H3,300000)</f>
        <v>107</v>
      </c>
      <c r="I3">
        <f>MOD('Address C'!I3,300000)</f>
        <v>108</v>
      </c>
      <c r="J3">
        <f>MOD('Address C'!J3,300000)</f>
        <v>109</v>
      </c>
      <c r="K3">
        <f>MOD('Address C'!K3,300000)</f>
        <v>110</v>
      </c>
      <c r="L3">
        <f>MOD('Address C'!L3,300000)</f>
        <v>111</v>
      </c>
      <c r="M3">
        <f>MOD('Address C'!M3,300000)</f>
        <v>112</v>
      </c>
      <c r="N3">
        <f>MOD('Address C'!N3,300000)</f>
        <v>113</v>
      </c>
      <c r="O3">
        <f>MOD('Address C'!O3,300000)</f>
        <v>114</v>
      </c>
      <c r="P3">
        <f>MOD('Address C'!P3,300000)</f>
        <v>115</v>
      </c>
      <c r="Q3">
        <f>MOD('Address C'!Q3,300000)</f>
        <v>116</v>
      </c>
      <c r="R3">
        <f>MOD('Address C'!R3,300000)</f>
        <v>117</v>
      </c>
      <c r="S3">
        <f>MOD('Address C'!S3,300000)</f>
        <v>118</v>
      </c>
      <c r="T3">
        <f>MOD('Address C'!T3,300000)</f>
        <v>119</v>
      </c>
      <c r="U3">
        <f>MOD('Address C'!U3,300000)</f>
        <v>120</v>
      </c>
      <c r="V3">
        <f>MOD('Address C'!V3,300000)</f>
        <v>121</v>
      </c>
      <c r="W3">
        <f>MOD('Address C'!W3,300000)</f>
        <v>122</v>
      </c>
      <c r="X3">
        <f>MOD('Address C'!X3,300000)</f>
        <v>123</v>
      </c>
      <c r="Y3">
        <f>MOD('Address C'!Y3,300000)</f>
        <v>124</v>
      </c>
      <c r="Z3">
        <f>MOD('Address C'!Z3,300000)</f>
        <v>125</v>
      </c>
      <c r="AA3">
        <f>MOD('Address C'!AA3,300000)</f>
        <v>126</v>
      </c>
      <c r="AB3">
        <f>MOD('Address C'!AB3,300000)</f>
        <v>127</v>
      </c>
      <c r="AC3">
        <f>MOD('Address C'!AC3,300000)</f>
        <v>128</v>
      </c>
      <c r="AD3">
        <f>MOD('Address C'!AD3,300000)</f>
        <v>129</v>
      </c>
      <c r="AE3">
        <f>MOD('Address C'!AE3,300000)</f>
        <v>130</v>
      </c>
      <c r="AF3">
        <f>MOD('Address C'!AF3,300000)</f>
        <v>131</v>
      </c>
      <c r="AG3">
        <f>MOD('Address C'!AG3,300000)</f>
        <v>132</v>
      </c>
      <c r="AH3">
        <f>MOD('Address C'!AH3,300000)</f>
        <v>133</v>
      </c>
      <c r="AI3">
        <f>MOD('Address C'!AI3,300000)</f>
        <v>134</v>
      </c>
      <c r="AJ3">
        <f>MOD('Address C'!AJ3,300000)</f>
        <v>135</v>
      </c>
      <c r="AK3">
        <f>MOD('Address C'!AK3,300000)</f>
        <v>136</v>
      </c>
      <c r="AL3">
        <f>MOD('Address C'!AL3,300000)</f>
        <v>137</v>
      </c>
      <c r="AM3">
        <f>MOD('Address C'!AM3,300000)</f>
        <v>138</v>
      </c>
      <c r="AN3">
        <f>MOD('Address C'!AN3,300000)</f>
        <v>139</v>
      </c>
      <c r="AO3">
        <f>MOD('Address C'!AO3,300000)</f>
        <v>140</v>
      </c>
      <c r="AP3">
        <f>MOD('Address C'!AP3,300000)</f>
        <v>141</v>
      </c>
      <c r="AQ3">
        <f>MOD('Address C'!AQ3,300000)</f>
        <v>142</v>
      </c>
      <c r="AR3">
        <f>MOD('Address C'!AR3,300000)</f>
        <v>143</v>
      </c>
      <c r="AS3">
        <f>MOD('Address C'!AS3,300000)</f>
        <v>144</v>
      </c>
      <c r="AT3">
        <f>MOD('Address C'!AT3,300000)</f>
        <v>145</v>
      </c>
      <c r="AU3">
        <f>MOD('Address C'!AU3,300000)</f>
        <v>146</v>
      </c>
      <c r="AV3">
        <f>MOD('Address C'!AV3,300000)</f>
        <v>147</v>
      </c>
      <c r="AW3">
        <f>MOD('Address C'!AW3,300000)</f>
        <v>148</v>
      </c>
      <c r="AX3">
        <f>MOD('Address C'!AX3,300000)</f>
        <v>149</v>
      </c>
    </row>
    <row r="4" spans="1:50" x14ac:dyDescent="0.25">
      <c r="A4">
        <f>MOD('Address C'!A4,300000)</f>
        <v>150</v>
      </c>
      <c r="B4">
        <f>MOD('Address C'!B4,300000)</f>
        <v>151</v>
      </c>
      <c r="C4">
        <f>MOD('Address C'!C4,300000)</f>
        <v>152</v>
      </c>
      <c r="D4">
        <f>MOD('Address C'!D4,300000)</f>
        <v>153</v>
      </c>
      <c r="E4">
        <f>MOD('Address C'!E4,300000)</f>
        <v>154</v>
      </c>
      <c r="F4">
        <f>MOD('Address C'!F4,300000)</f>
        <v>155</v>
      </c>
      <c r="G4">
        <f>MOD('Address C'!G4,300000)</f>
        <v>156</v>
      </c>
      <c r="H4">
        <f>MOD('Address C'!H4,300000)</f>
        <v>157</v>
      </c>
      <c r="I4">
        <f>MOD('Address C'!I4,300000)</f>
        <v>158</v>
      </c>
      <c r="J4">
        <f>MOD('Address C'!J4,300000)</f>
        <v>159</v>
      </c>
      <c r="K4">
        <f>MOD('Address C'!K4,300000)</f>
        <v>160</v>
      </c>
      <c r="L4">
        <f>MOD('Address C'!L4,300000)</f>
        <v>161</v>
      </c>
      <c r="M4">
        <f>MOD('Address C'!M4,300000)</f>
        <v>162</v>
      </c>
      <c r="N4">
        <f>MOD('Address C'!N4,300000)</f>
        <v>163</v>
      </c>
      <c r="O4">
        <f>MOD('Address C'!O4,300000)</f>
        <v>164</v>
      </c>
      <c r="P4">
        <f>MOD('Address C'!P4,300000)</f>
        <v>165</v>
      </c>
      <c r="Q4">
        <f>MOD('Address C'!Q4,300000)</f>
        <v>166</v>
      </c>
      <c r="R4">
        <f>MOD('Address C'!R4,300000)</f>
        <v>167</v>
      </c>
      <c r="S4">
        <f>MOD('Address C'!S4,300000)</f>
        <v>168</v>
      </c>
      <c r="T4">
        <f>MOD('Address C'!T4,300000)</f>
        <v>169</v>
      </c>
      <c r="U4">
        <f>MOD('Address C'!U4,300000)</f>
        <v>170</v>
      </c>
      <c r="V4">
        <f>MOD('Address C'!V4,300000)</f>
        <v>171</v>
      </c>
      <c r="W4">
        <f>MOD('Address C'!W4,300000)</f>
        <v>172</v>
      </c>
      <c r="X4">
        <f>MOD('Address C'!X4,300000)</f>
        <v>173</v>
      </c>
      <c r="Y4">
        <f>MOD('Address C'!Y4,300000)</f>
        <v>174</v>
      </c>
      <c r="Z4">
        <f>MOD('Address C'!Z4,300000)</f>
        <v>175</v>
      </c>
      <c r="AA4">
        <f>MOD('Address C'!AA4,300000)</f>
        <v>176</v>
      </c>
      <c r="AB4">
        <f>MOD('Address C'!AB4,300000)</f>
        <v>177</v>
      </c>
      <c r="AC4">
        <f>MOD('Address C'!AC4,300000)</f>
        <v>178</v>
      </c>
      <c r="AD4">
        <f>MOD('Address C'!AD4,300000)</f>
        <v>179</v>
      </c>
      <c r="AE4">
        <f>MOD('Address C'!AE4,300000)</f>
        <v>180</v>
      </c>
      <c r="AF4">
        <f>MOD('Address C'!AF4,300000)</f>
        <v>181</v>
      </c>
      <c r="AG4">
        <f>MOD('Address C'!AG4,300000)</f>
        <v>182</v>
      </c>
      <c r="AH4">
        <f>MOD('Address C'!AH4,300000)</f>
        <v>183</v>
      </c>
      <c r="AI4">
        <f>MOD('Address C'!AI4,300000)</f>
        <v>184</v>
      </c>
      <c r="AJ4">
        <f>MOD('Address C'!AJ4,300000)</f>
        <v>185</v>
      </c>
      <c r="AK4">
        <f>MOD('Address C'!AK4,300000)</f>
        <v>186</v>
      </c>
      <c r="AL4">
        <f>MOD('Address C'!AL4,300000)</f>
        <v>187</v>
      </c>
      <c r="AM4">
        <f>MOD('Address C'!AM4,300000)</f>
        <v>188</v>
      </c>
      <c r="AN4">
        <f>MOD('Address C'!AN4,300000)</f>
        <v>189</v>
      </c>
      <c r="AO4">
        <f>MOD('Address C'!AO4,300000)</f>
        <v>190</v>
      </c>
      <c r="AP4">
        <f>MOD('Address C'!AP4,300000)</f>
        <v>191</v>
      </c>
      <c r="AQ4">
        <f>MOD('Address C'!AQ4,300000)</f>
        <v>192</v>
      </c>
      <c r="AR4">
        <f>MOD('Address C'!AR4,300000)</f>
        <v>193</v>
      </c>
      <c r="AS4">
        <f>MOD('Address C'!AS4,300000)</f>
        <v>194</v>
      </c>
      <c r="AT4">
        <f>MOD('Address C'!AT4,300000)</f>
        <v>195</v>
      </c>
      <c r="AU4">
        <f>MOD('Address C'!AU4,300000)</f>
        <v>196</v>
      </c>
      <c r="AV4">
        <f>MOD('Address C'!AV4,300000)</f>
        <v>197</v>
      </c>
      <c r="AW4">
        <f>MOD('Address C'!AW4,300000)</f>
        <v>198</v>
      </c>
      <c r="AX4">
        <f>MOD('Address C'!AX4,300000)</f>
        <v>199</v>
      </c>
    </row>
    <row r="5" spans="1:50" x14ac:dyDescent="0.25">
      <c r="A5">
        <f>MOD('Address C'!A5,300000)</f>
        <v>200</v>
      </c>
      <c r="B5">
        <f>MOD('Address C'!B5,300000)</f>
        <v>201</v>
      </c>
      <c r="C5">
        <f>MOD('Address C'!C5,300000)</f>
        <v>202</v>
      </c>
      <c r="D5">
        <f>MOD('Address C'!D5,300000)</f>
        <v>203</v>
      </c>
      <c r="E5">
        <f>MOD('Address C'!E5,300000)</f>
        <v>204</v>
      </c>
      <c r="F5">
        <f>MOD('Address C'!F5,300000)</f>
        <v>205</v>
      </c>
      <c r="G5">
        <f>MOD('Address C'!G5,300000)</f>
        <v>206</v>
      </c>
      <c r="H5">
        <f>MOD('Address C'!H5,300000)</f>
        <v>207</v>
      </c>
      <c r="I5">
        <f>MOD('Address C'!I5,300000)</f>
        <v>208</v>
      </c>
      <c r="J5">
        <f>MOD('Address C'!J5,300000)</f>
        <v>209</v>
      </c>
      <c r="K5">
        <f>MOD('Address C'!K5,300000)</f>
        <v>210</v>
      </c>
      <c r="L5">
        <f>MOD('Address C'!L5,300000)</f>
        <v>211</v>
      </c>
      <c r="M5">
        <f>MOD('Address C'!M5,300000)</f>
        <v>212</v>
      </c>
      <c r="N5">
        <f>MOD('Address C'!N5,300000)</f>
        <v>213</v>
      </c>
      <c r="O5">
        <f>MOD('Address C'!O5,300000)</f>
        <v>214</v>
      </c>
      <c r="P5">
        <f>MOD('Address C'!P5,300000)</f>
        <v>215</v>
      </c>
      <c r="Q5">
        <f>MOD('Address C'!Q5,300000)</f>
        <v>216</v>
      </c>
      <c r="R5">
        <f>MOD('Address C'!R5,300000)</f>
        <v>217</v>
      </c>
      <c r="S5">
        <f>MOD('Address C'!S5,300000)</f>
        <v>218</v>
      </c>
      <c r="T5">
        <f>MOD('Address C'!T5,300000)</f>
        <v>219</v>
      </c>
      <c r="U5">
        <f>MOD('Address C'!U5,300000)</f>
        <v>220</v>
      </c>
      <c r="V5">
        <f>MOD('Address C'!V5,300000)</f>
        <v>221</v>
      </c>
      <c r="W5">
        <f>MOD('Address C'!W5,300000)</f>
        <v>222</v>
      </c>
      <c r="X5">
        <f>MOD('Address C'!X5,300000)</f>
        <v>223</v>
      </c>
      <c r="Y5">
        <f>MOD('Address C'!Y5,300000)</f>
        <v>224</v>
      </c>
      <c r="Z5">
        <f>MOD('Address C'!Z5,300000)</f>
        <v>225</v>
      </c>
      <c r="AA5">
        <f>MOD('Address C'!AA5,300000)</f>
        <v>226</v>
      </c>
      <c r="AB5">
        <f>MOD('Address C'!AB5,300000)</f>
        <v>227</v>
      </c>
      <c r="AC5">
        <f>MOD('Address C'!AC5,300000)</f>
        <v>228</v>
      </c>
      <c r="AD5">
        <f>MOD('Address C'!AD5,300000)</f>
        <v>229</v>
      </c>
      <c r="AE5">
        <f>MOD('Address C'!AE5,300000)</f>
        <v>230</v>
      </c>
      <c r="AF5">
        <f>MOD('Address C'!AF5,300000)</f>
        <v>231</v>
      </c>
      <c r="AG5">
        <f>MOD('Address C'!AG5,300000)</f>
        <v>232</v>
      </c>
      <c r="AH5">
        <f>MOD('Address C'!AH5,300000)</f>
        <v>233</v>
      </c>
      <c r="AI5">
        <f>MOD('Address C'!AI5,300000)</f>
        <v>234</v>
      </c>
      <c r="AJ5">
        <f>MOD('Address C'!AJ5,300000)</f>
        <v>235</v>
      </c>
      <c r="AK5">
        <f>MOD('Address C'!AK5,300000)</f>
        <v>236</v>
      </c>
      <c r="AL5">
        <f>MOD('Address C'!AL5,300000)</f>
        <v>237</v>
      </c>
      <c r="AM5">
        <f>MOD('Address C'!AM5,300000)</f>
        <v>238</v>
      </c>
      <c r="AN5">
        <f>MOD('Address C'!AN5,300000)</f>
        <v>239</v>
      </c>
      <c r="AO5">
        <f>MOD('Address C'!AO5,300000)</f>
        <v>240</v>
      </c>
      <c r="AP5">
        <f>MOD('Address C'!AP5,300000)</f>
        <v>241</v>
      </c>
      <c r="AQ5">
        <f>MOD('Address C'!AQ5,300000)</f>
        <v>242</v>
      </c>
      <c r="AR5">
        <f>MOD('Address C'!AR5,300000)</f>
        <v>243</v>
      </c>
      <c r="AS5">
        <f>MOD('Address C'!AS5,300000)</f>
        <v>244</v>
      </c>
      <c r="AT5">
        <f>MOD('Address C'!AT5,300000)</f>
        <v>245</v>
      </c>
      <c r="AU5">
        <f>MOD('Address C'!AU5,300000)</f>
        <v>246</v>
      </c>
      <c r="AV5">
        <f>MOD('Address C'!AV5,300000)</f>
        <v>247</v>
      </c>
      <c r="AW5">
        <f>MOD('Address C'!AW5,300000)</f>
        <v>248</v>
      </c>
      <c r="AX5">
        <f>MOD('Address C'!AX5,300000)</f>
        <v>249</v>
      </c>
    </row>
    <row r="6" spans="1:50" x14ac:dyDescent="0.25">
      <c r="A6">
        <f>MOD('Address C'!A6,300000)</f>
        <v>250</v>
      </c>
      <c r="B6">
        <f>MOD('Address C'!B6,300000)</f>
        <v>251</v>
      </c>
      <c r="C6">
        <f>MOD('Address C'!C6,300000)</f>
        <v>252</v>
      </c>
      <c r="D6">
        <f>MOD('Address C'!D6,300000)</f>
        <v>253</v>
      </c>
      <c r="E6">
        <f>MOD('Address C'!E6,300000)</f>
        <v>254</v>
      </c>
      <c r="F6">
        <f>MOD('Address C'!F6,300000)</f>
        <v>255</v>
      </c>
      <c r="G6">
        <f>MOD('Address C'!G6,300000)</f>
        <v>256</v>
      </c>
      <c r="H6">
        <f>MOD('Address C'!H6,300000)</f>
        <v>257</v>
      </c>
      <c r="I6">
        <f>MOD('Address C'!I6,300000)</f>
        <v>258</v>
      </c>
      <c r="J6">
        <f>MOD('Address C'!J6,300000)</f>
        <v>259</v>
      </c>
      <c r="K6">
        <f>MOD('Address C'!K6,300000)</f>
        <v>260</v>
      </c>
      <c r="L6">
        <f>MOD('Address C'!L6,300000)</f>
        <v>261</v>
      </c>
      <c r="M6">
        <f>MOD('Address C'!M6,300000)</f>
        <v>262</v>
      </c>
      <c r="N6">
        <f>MOD('Address C'!N6,300000)</f>
        <v>263</v>
      </c>
      <c r="O6">
        <f>MOD('Address C'!O6,300000)</f>
        <v>264</v>
      </c>
      <c r="P6">
        <f>MOD('Address C'!P6,300000)</f>
        <v>265</v>
      </c>
      <c r="Q6">
        <f>MOD('Address C'!Q6,300000)</f>
        <v>266</v>
      </c>
      <c r="R6">
        <f>MOD('Address C'!R6,300000)</f>
        <v>267</v>
      </c>
      <c r="S6">
        <f>MOD('Address C'!S6,300000)</f>
        <v>268</v>
      </c>
      <c r="T6">
        <f>MOD('Address C'!T6,300000)</f>
        <v>269</v>
      </c>
      <c r="U6">
        <f>MOD('Address C'!U6,300000)</f>
        <v>270</v>
      </c>
      <c r="V6">
        <f>MOD('Address C'!V6,300000)</f>
        <v>271</v>
      </c>
      <c r="W6">
        <f>MOD('Address C'!W6,300000)</f>
        <v>272</v>
      </c>
      <c r="X6">
        <f>MOD('Address C'!X6,300000)</f>
        <v>273</v>
      </c>
      <c r="Y6">
        <f>MOD('Address C'!Y6,300000)</f>
        <v>274</v>
      </c>
      <c r="Z6">
        <f>MOD('Address C'!Z6,300000)</f>
        <v>275</v>
      </c>
      <c r="AA6">
        <f>MOD('Address C'!AA6,300000)</f>
        <v>276</v>
      </c>
      <c r="AB6">
        <f>MOD('Address C'!AB6,300000)</f>
        <v>277</v>
      </c>
      <c r="AC6">
        <f>MOD('Address C'!AC6,300000)</f>
        <v>278</v>
      </c>
      <c r="AD6">
        <f>MOD('Address C'!AD6,300000)</f>
        <v>279</v>
      </c>
      <c r="AE6">
        <f>MOD('Address C'!AE6,300000)</f>
        <v>280</v>
      </c>
      <c r="AF6">
        <f>MOD('Address C'!AF6,300000)</f>
        <v>281</v>
      </c>
      <c r="AG6">
        <f>MOD('Address C'!AG6,300000)</f>
        <v>282</v>
      </c>
      <c r="AH6">
        <f>MOD('Address C'!AH6,300000)</f>
        <v>283</v>
      </c>
      <c r="AI6">
        <f>MOD('Address C'!AI6,300000)</f>
        <v>284</v>
      </c>
      <c r="AJ6">
        <f>MOD('Address C'!AJ6,300000)</f>
        <v>285</v>
      </c>
      <c r="AK6">
        <f>MOD('Address C'!AK6,300000)</f>
        <v>286</v>
      </c>
      <c r="AL6">
        <f>MOD('Address C'!AL6,300000)</f>
        <v>287</v>
      </c>
      <c r="AM6">
        <f>MOD('Address C'!AM6,300000)</f>
        <v>288</v>
      </c>
      <c r="AN6">
        <f>MOD('Address C'!AN6,300000)</f>
        <v>289</v>
      </c>
      <c r="AO6">
        <f>MOD('Address C'!AO6,300000)</f>
        <v>290</v>
      </c>
      <c r="AP6">
        <f>MOD('Address C'!AP6,300000)</f>
        <v>291</v>
      </c>
      <c r="AQ6">
        <f>MOD('Address C'!AQ6,300000)</f>
        <v>292</v>
      </c>
      <c r="AR6">
        <f>MOD('Address C'!AR6,300000)</f>
        <v>293</v>
      </c>
      <c r="AS6">
        <f>MOD('Address C'!AS6,300000)</f>
        <v>294</v>
      </c>
      <c r="AT6">
        <f>MOD('Address C'!AT6,300000)</f>
        <v>295</v>
      </c>
      <c r="AU6">
        <f>MOD('Address C'!AU6,300000)</f>
        <v>296</v>
      </c>
      <c r="AV6">
        <f>MOD('Address C'!AV6,300000)</f>
        <v>297</v>
      </c>
      <c r="AW6">
        <f>MOD('Address C'!AW6,300000)</f>
        <v>298</v>
      </c>
      <c r="AX6">
        <f>MOD('Address C'!AX6,300000)</f>
        <v>299</v>
      </c>
    </row>
    <row r="7" spans="1:50" x14ac:dyDescent="0.25">
      <c r="A7">
        <f>MOD('Address C'!A7,300000)</f>
        <v>300</v>
      </c>
      <c r="B7">
        <f>MOD('Address C'!B7,300000)</f>
        <v>301</v>
      </c>
      <c r="C7">
        <f>MOD('Address C'!C7,300000)</f>
        <v>302</v>
      </c>
      <c r="D7">
        <f>MOD('Address C'!D7,300000)</f>
        <v>303</v>
      </c>
      <c r="E7">
        <f>MOD('Address C'!E7,300000)</f>
        <v>304</v>
      </c>
      <c r="F7">
        <f>MOD('Address C'!F7,300000)</f>
        <v>305</v>
      </c>
      <c r="G7">
        <f>MOD('Address C'!G7,300000)</f>
        <v>306</v>
      </c>
      <c r="H7">
        <f>MOD('Address C'!H7,300000)</f>
        <v>307</v>
      </c>
      <c r="I7">
        <f>MOD('Address C'!I7,300000)</f>
        <v>308</v>
      </c>
      <c r="J7">
        <f>MOD('Address C'!J7,300000)</f>
        <v>309</v>
      </c>
      <c r="K7">
        <f>MOD('Address C'!K7,300000)</f>
        <v>310</v>
      </c>
      <c r="L7">
        <f>MOD('Address C'!L7,300000)</f>
        <v>311</v>
      </c>
      <c r="M7">
        <f>MOD('Address C'!M7,300000)</f>
        <v>312</v>
      </c>
      <c r="N7">
        <f>MOD('Address C'!N7,300000)</f>
        <v>313</v>
      </c>
      <c r="O7">
        <f>MOD('Address C'!O7,300000)</f>
        <v>314</v>
      </c>
      <c r="P7">
        <f>MOD('Address C'!P7,300000)</f>
        <v>315</v>
      </c>
      <c r="Q7">
        <f>MOD('Address C'!Q7,300000)</f>
        <v>316</v>
      </c>
      <c r="R7">
        <f>MOD('Address C'!R7,300000)</f>
        <v>317</v>
      </c>
      <c r="S7">
        <f>MOD('Address C'!S7,300000)</f>
        <v>318</v>
      </c>
      <c r="T7">
        <f>MOD('Address C'!T7,300000)</f>
        <v>319</v>
      </c>
      <c r="U7">
        <f>MOD('Address C'!U7,300000)</f>
        <v>320</v>
      </c>
      <c r="V7">
        <f>MOD('Address C'!V7,300000)</f>
        <v>321</v>
      </c>
      <c r="W7">
        <f>MOD('Address C'!W7,300000)</f>
        <v>322</v>
      </c>
      <c r="X7">
        <f>MOD('Address C'!X7,300000)</f>
        <v>323</v>
      </c>
      <c r="Y7">
        <f>MOD('Address C'!Y7,300000)</f>
        <v>324</v>
      </c>
      <c r="Z7">
        <f>MOD('Address C'!Z7,300000)</f>
        <v>325</v>
      </c>
      <c r="AA7">
        <f>MOD('Address C'!AA7,300000)</f>
        <v>326</v>
      </c>
      <c r="AB7">
        <f>MOD('Address C'!AB7,300000)</f>
        <v>327</v>
      </c>
      <c r="AC7">
        <f>MOD('Address C'!AC7,300000)</f>
        <v>328</v>
      </c>
      <c r="AD7">
        <f>MOD('Address C'!AD7,300000)</f>
        <v>329</v>
      </c>
      <c r="AE7">
        <f>MOD('Address C'!AE7,300000)</f>
        <v>330</v>
      </c>
      <c r="AF7">
        <f>MOD('Address C'!AF7,300000)</f>
        <v>331</v>
      </c>
      <c r="AG7">
        <f>MOD('Address C'!AG7,300000)</f>
        <v>332</v>
      </c>
      <c r="AH7">
        <f>MOD('Address C'!AH7,300000)</f>
        <v>333</v>
      </c>
      <c r="AI7">
        <f>MOD('Address C'!AI7,300000)</f>
        <v>334</v>
      </c>
      <c r="AJ7">
        <f>MOD('Address C'!AJ7,300000)</f>
        <v>335</v>
      </c>
      <c r="AK7">
        <f>MOD('Address C'!AK7,300000)</f>
        <v>336</v>
      </c>
      <c r="AL7">
        <f>MOD('Address C'!AL7,300000)</f>
        <v>337</v>
      </c>
      <c r="AM7">
        <f>MOD('Address C'!AM7,300000)</f>
        <v>338</v>
      </c>
      <c r="AN7">
        <f>MOD('Address C'!AN7,300000)</f>
        <v>339</v>
      </c>
      <c r="AO7">
        <f>MOD('Address C'!AO7,300000)</f>
        <v>340</v>
      </c>
      <c r="AP7">
        <f>MOD('Address C'!AP7,300000)</f>
        <v>341</v>
      </c>
      <c r="AQ7">
        <f>MOD('Address C'!AQ7,300000)</f>
        <v>342</v>
      </c>
      <c r="AR7">
        <f>MOD('Address C'!AR7,300000)</f>
        <v>343</v>
      </c>
      <c r="AS7">
        <f>MOD('Address C'!AS7,300000)</f>
        <v>344</v>
      </c>
      <c r="AT7">
        <f>MOD('Address C'!AT7,300000)</f>
        <v>345</v>
      </c>
      <c r="AU7">
        <f>MOD('Address C'!AU7,300000)</f>
        <v>346</v>
      </c>
      <c r="AV7">
        <f>MOD('Address C'!AV7,300000)</f>
        <v>347</v>
      </c>
      <c r="AW7">
        <f>MOD('Address C'!AW7,300000)</f>
        <v>348</v>
      </c>
      <c r="AX7">
        <f>MOD('Address C'!AX7,300000)</f>
        <v>349</v>
      </c>
    </row>
    <row r="8" spans="1:50" x14ac:dyDescent="0.25">
      <c r="A8">
        <f>MOD('Address C'!A8,300000)</f>
        <v>350</v>
      </c>
      <c r="B8">
        <f>MOD('Address C'!B8,300000)</f>
        <v>351</v>
      </c>
      <c r="C8">
        <f>MOD('Address C'!C8,300000)</f>
        <v>352</v>
      </c>
      <c r="D8">
        <f>MOD('Address C'!D8,300000)</f>
        <v>353</v>
      </c>
      <c r="E8">
        <f>MOD('Address C'!E8,300000)</f>
        <v>354</v>
      </c>
      <c r="F8">
        <f>MOD('Address C'!F8,300000)</f>
        <v>355</v>
      </c>
      <c r="G8">
        <f>MOD('Address C'!G8,300000)</f>
        <v>356</v>
      </c>
      <c r="H8">
        <f>MOD('Address C'!H8,300000)</f>
        <v>357</v>
      </c>
      <c r="I8">
        <f>MOD('Address C'!I8,300000)</f>
        <v>358</v>
      </c>
      <c r="J8">
        <f>MOD('Address C'!J8,300000)</f>
        <v>359</v>
      </c>
      <c r="K8">
        <f>MOD('Address C'!K8,300000)</f>
        <v>360</v>
      </c>
      <c r="L8">
        <f>MOD('Address C'!L8,300000)</f>
        <v>361</v>
      </c>
      <c r="M8">
        <f>MOD('Address C'!M8,300000)</f>
        <v>362</v>
      </c>
      <c r="N8">
        <f>MOD('Address C'!N8,300000)</f>
        <v>363</v>
      </c>
      <c r="O8">
        <f>MOD('Address C'!O8,300000)</f>
        <v>364</v>
      </c>
      <c r="P8">
        <f>MOD('Address C'!P8,300000)</f>
        <v>365</v>
      </c>
      <c r="Q8">
        <f>MOD('Address C'!Q8,300000)</f>
        <v>366</v>
      </c>
      <c r="R8">
        <f>MOD('Address C'!R8,300000)</f>
        <v>367</v>
      </c>
      <c r="S8">
        <f>MOD('Address C'!S8,300000)</f>
        <v>368</v>
      </c>
      <c r="T8">
        <f>MOD('Address C'!T8,300000)</f>
        <v>369</v>
      </c>
      <c r="U8">
        <f>MOD('Address C'!U8,300000)</f>
        <v>370</v>
      </c>
      <c r="V8">
        <f>MOD('Address C'!V8,300000)</f>
        <v>371</v>
      </c>
      <c r="W8">
        <f>MOD('Address C'!W8,300000)</f>
        <v>372</v>
      </c>
      <c r="X8">
        <f>MOD('Address C'!X8,300000)</f>
        <v>373</v>
      </c>
      <c r="Y8">
        <f>MOD('Address C'!Y8,300000)</f>
        <v>374</v>
      </c>
      <c r="Z8">
        <f>MOD('Address C'!Z8,300000)</f>
        <v>375</v>
      </c>
      <c r="AA8">
        <f>MOD('Address C'!AA8,300000)</f>
        <v>376</v>
      </c>
      <c r="AB8">
        <f>MOD('Address C'!AB8,300000)</f>
        <v>377</v>
      </c>
      <c r="AC8">
        <f>MOD('Address C'!AC8,300000)</f>
        <v>378</v>
      </c>
      <c r="AD8">
        <f>MOD('Address C'!AD8,300000)</f>
        <v>379</v>
      </c>
      <c r="AE8">
        <f>MOD('Address C'!AE8,300000)</f>
        <v>380</v>
      </c>
      <c r="AF8">
        <f>MOD('Address C'!AF8,300000)</f>
        <v>381</v>
      </c>
      <c r="AG8">
        <f>MOD('Address C'!AG8,300000)</f>
        <v>382</v>
      </c>
      <c r="AH8">
        <f>MOD('Address C'!AH8,300000)</f>
        <v>383</v>
      </c>
      <c r="AI8">
        <f>MOD('Address C'!AI8,300000)</f>
        <v>384</v>
      </c>
      <c r="AJ8">
        <f>MOD('Address C'!AJ8,300000)</f>
        <v>385</v>
      </c>
      <c r="AK8">
        <f>MOD('Address C'!AK8,300000)</f>
        <v>386</v>
      </c>
      <c r="AL8">
        <f>MOD('Address C'!AL8,300000)</f>
        <v>387</v>
      </c>
      <c r="AM8">
        <f>MOD('Address C'!AM8,300000)</f>
        <v>388</v>
      </c>
      <c r="AN8">
        <f>MOD('Address C'!AN8,300000)</f>
        <v>389</v>
      </c>
      <c r="AO8">
        <f>MOD('Address C'!AO8,300000)</f>
        <v>390</v>
      </c>
      <c r="AP8">
        <f>MOD('Address C'!AP8,300000)</f>
        <v>391</v>
      </c>
      <c r="AQ8">
        <f>MOD('Address C'!AQ8,300000)</f>
        <v>392</v>
      </c>
      <c r="AR8">
        <f>MOD('Address C'!AR8,300000)</f>
        <v>393</v>
      </c>
      <c r="AS8">
        <f>MOD('Address C'!AS8,300000)</f>
        <v>394</v>
      </c>
      <c r="AT8">
        <f>MOD('Address C'!AT8,300000)</f>
        <v>395</v>
      </c>
      <c r="AU8">
        <f>MOD('Address C'!AU8,300000)</f>
        <v>396</v>
      </c>
      <c r="AV8">
        <f>MOD('Address C'!AV8,300000)</f>
        <v>397</v>
      </c>
      <c r="AW8">
        <f>MOD('Address C'!AW8,300000)</f>
        <v>398</v>
      </c>
      <c r="AX8">
        <f>MOD('Address C'!AX8,300000)</f>
        <v>399</v>
      </c>
    </row>
    <row r="9" spans="1:50" x14ac:dyDescent="0.25">
      <c r="A9">
        <f>MOD('Address C'!A9,300000)</f>
        <v>400</v>
      </c>
      <c r="B9">
        <f>MOD('Address C'!B9,300000)</f>
        <v>401</v>
      </c>
      <c r="C9">
        <f>MOD('Address C'!C9,300000)</f>
        <v>402</v>
      </c>
      <c r="D9">
        <f>MOD('Address C'!D9,300000)</f>
        <v>403</v>
      </c>
      <c r="E9">
        <f>MOD('Address C'!E9,300000)</f>
        <v>404</v>
      </c>
      <c r="F9">
        <f>MOD('Address C'!F9,300000)</f>
        <v>405</v>
      </c>
      <c r="G9">
        <f>MOD('Address C'!G9,300000)</f>
        <v>406</v>
      </c>
      <c r="H9">
        <f>MOD('Address C'!H9,300000)</f>
        <v>407</v>
      </c>
      <c r="I9">
        <f>MOD('Address C'!I9,300000)</f>
        <v>408</v>
      </c>
      <c r="J9">
        <f>MOD('Address C'!J9,300000)</f>
        <v>409</v>
      </c>
      <c r="K9">
        <f>MOD('Address C'!K9,300000)</f>
        <v>410</v>
      </c>
      <c r="L9">
        <f>MOD('Address C'!L9,300000)</f>
        <v>411</v>
      </c>
      <c r="M9">
        <f>MOD('Address C'!M9,300000)</f>
        <v>412</v>
      </c>
      <c r="N9">
        <f>MOD('Address C'!N9,300000)</f>
        <v>413</v>
      </c>
      <c r="O9">
        <f>MOD('Address C'!O9,300000)</f>
        <v>414</v>
      </c>
      <c r="P9">
        <f>MOD('Address C'!P9,300000)</f>
        <v>415</v>
      </c>
      <c r="Q9">
        <f>MOD('Address C'!Q9,300000)</f>
        <v>416</v>
      </c>
      <c r="R9">
        <f>MOD('Address C'!R9,300000)</f>
        <v>417</v>
      </c>
      <c r="S9">
        <f>MOD('Address C'!S9,300000)</f>
        <v>418</v>
      </c>
      <c r="T9">
        <f>MOD('Address C'!T9,300000)</f>
        <v>419</v>
      </c>
      <c r="U9">
        <f>MOD('Address C'!U9,300000)</f>
        <v>420</v>
      </c>
      <c r="V9">
        <f>MOD('Address C'!V9,300000)</f>
        <v>421</v>
      </c>
      <c r="W9">
        <f>MOD('Address C'!W9,300000)</f>
        <v>422</v>
      </c>
      <c r="X9">
        <f>MOD('Address C'!X9,300000)</f>
        <v>423</v>
      </c>
      <c r="Y9">
        <f>MOD('Address C'!Y9,300000)</f>
        <v>424</v>
      </c>
      <c r="Z9">
        <f>MOD('Address C'!Z9,300000)</f>
        <v>425</v>
      </c>
      <c r="AA9">
        <f>MOD('Address C'!AA9,300000)</f>
        <v>426</v>
      </c>
      <c r="AB9">
        <f>MOD('Address C'!AB9,300000)</f>
        <v>427</v>
      </c>
      <c r="AC9">
        <f>MOD('Address C'!AC9,300000)</f>
        <v>428</v>
      </c>
      <c r="AD9">
        <f>MOD('Address C'!AD9,300000)</f>
        <v>429</v>
      </c>
      <c r="AE9">
        <f>MOD('Address C'!AE9,300000)</f>
        <v>430</v>
      </c>
      <c r="AF9">
        <f>MOD('Address C'!AF9,300000)</f>
        <v>431</v>
      </c>
      <c r="AG9">
        <f>MOD('Address C'!AG9,300000)</f>
        <v>432</v>
      </c>
      <c r="AH9">
        <f>MOD('Address C'!AH9,300000)</f>
        <v>433</v>
      </c>
      <c r="AI9">
        <f>MOD('Address C'!AI9,300000)</f>
        <v>434</v>
      </c>
      <c r="AJ9">
        <f>MOD('Address C'!AJ9,300000)</f>
        <v>435</v>
      </c>
      <c r="AK9">
        <f>MOD('Address C'!AK9,300000)</f>
        <v>436</v>
      </c>
      <c r="AL9">
        <f>MOD('Address C'!AL9,300000)</f>
        <v>437</v>
      </c>
      <c r="AM9">
        <f>MOD('Address C'!AM9,300000)</f>
        <v>438</v>
      </c>
      <c r="AN9">
        <f>MOD('Address C'!AN9,300000)</f>
        <v>439</v>
      </c>
      <c r="AO9">
        <f>MOD('Address C'!AO9,300000)</f>
        <v>440</v>
      </c>
      <c r="AP9">
        <f>MOD('Address C'!AP9,300000)</f>
        <v>441</v>
      </c>
      <c r="AQ9">
        <f>MOD('Address C'!AQ9,300000)</f>
        <v>442</v>
      </c>
      <c r="AR9">
        <f>MOD('Address C'!AR9,300000)</f>
        <v>443</v>
      </c>
      <c r="AS9">
        <f>MOD('Address C'!AS9,300000)</f>
        <v>444</v>
      </c>
      <c r="AT9">
        <f>MOD('Address C'!AT9,300000)</f>
        <v>445</v>
      </c>
      <c r="AU9">
        <f>MOD('Address C'!AU9,300000)</f>
        <v>446</v>
      </c>
      <c r="AV9">
        <f>MOD('Address C'!AV9,300000)</f>
        <v>447</v>
      </c>
      <c r="AW9">
        <f>MOD('Address C'!AW9,300000)</f>
        <v>448</v>
      </c>
      <c r="AX9">
        <f>MOD('Address C'!AX9,300000)</f>
        <v>449</v>
      </c>
    </row>
    <row r="10" spans="1:50" x14ac:dyDescent="0.25">
      <c r="A10">
        <f>MOD('Address C'!A10,300000)</f>
        <v>450</v>
      </c>
      <c r="B10">
        <f>MOD('Address C'!B10,300000)</f>
        <v>451</v>
      </c>
      <c r="C10">
        <f>MOD('Address C'!C10,300000)</f>
        <v>452</v>
      </c>
      <c r="D10">
        <f>MOD('Address C'!D10,300000)</f>
        <v>453</v>
      </c>
      <c r="E10">
        <f>MOD('Address C'!E10,300000)</f>
        <v>454</v>
      </c>
      <c r="F10">
        <f>MOD('Address C'!F10,300000)</f>
        <v>455</v>
      </c>
      <c r="G10">
        <f>MOD('Address C'!G10,300000)</f>
        <v>456</v>
      </c>
      <c r="H10">
        <f>MOD('Address C'!H10,300000)</f>
        <v>457</v>
      </c>
      <c r="I10">
        <f>MOD('Address C'!I10,300000)</f>
        <v>458</v>
      </c>
      <c r="J10">
        <f>MOD('Address C'!J10,300000)</f>
        <v>459</v>
      </c>
      <c r="K10">
        <f>MOD('Address C'!K10,300000)</f>
        <v>460</v>
      </c>
      <c r="L10">
        <f>MOD('Address C'!L10,300000)</f>
        <v>461</v>
      </c>
      <c r="M10">
        <f>MOD('Address C'!M10,300000)</f>
        <v>462</v>
      </c>
      <c r="N10">
        <f>MOD('Address C'!N10,300000)</f>
        <v>463</v>
      </c>
      <c r="O10">
        <f>MOD('Address C'!O10,300000)</f>
        <v>464</v>
      </c>
      <c r="P10">
        <f>MOD('Address C'!P10,300000)</f>
        <v>465</v>
      </c>
      <c r="Q10">
        <f>MOD('Address C'!Q10,300000)</f>
        <v>466</v>
      </c>
      <c r="R10">
        <f>MOD('Address C'!R10,300000)</f>
        <v>467</v>
      </c>
      <c r="S10">
        <f>MOD('Address C'!S10,300000)</f>
        <v>468</v>
      </c>
      <c r="T10">
        <f>MOD('Address C'!T10,300000)</f>
        <v>469</v>
      </c>
      <c r="U10">
        <f>MOD('Address C'!U10,300000)</f>
        <v>470</v>
      </c>
      <c r="V10">
        <f>MOD('Address C'!V10,300000)</f>
        <v>471</v>
      </c>
      <c r="W10">
        <f>MOD('Address C'!W10,300000)</f>
        <v>472</v>
      </c>
      <c r="X10">
        <f>MOD('Address C'!X10,300000)</f>
        <v>473</v>
      </c>
      <c r="Y10">
        <f>MOD('Address C'!Y10,300000)</f>
        <v>474</v>
      </c>
      <c r="Z10">
        <f>MOD('Address C'!Z10,300000)</f>
        <v>475</v>
      </c>
      <c r="AA10">
        <f>MOD('Address C'!AA10,300000)</f>
        <v>476</v>
      </c>
      <c r="AB10">
        <f>MOD('Address C'!AB10,300000)</f>
        <v>477</v>
      </c>
      <c r="AC10">
        <f>MOD('Address C'!AC10,300000)</f>
        <v>478</v>
      </c>
      <c r="AD10">
        <f>MOD('Address C'!AD10,300000)</f>
        <v>479</v>
      </c>
      <c r="AE10">
        <f>MOD('Address C'!AE10,300000)</f>
        <v>480</v>
      </c>
      <c r="AF10">
        <f>MOD('Address C'!AF10,300000)</f>
        <v>481</v>
      </c>
      <c r="AG10">
        <f>MOD('Address C'!AG10,300000)</f>
        <v>482</v>
      </c>
      <c r="AH10">
        <f>MOD('Address C'!AH10,300000)</f>
        <v>483</v>
      </c>
      <c r="AI10">
        <f>MOD('Address C'!AI10,300000)</f>
        <v>484</v>
      </c>
      <c r="AJ10">
        <f>MOD('Address C'!AJ10,300000)</f>
        <v>485</v>
      </c>
      <c r="AK10">
        <f>MOD('Address C'!AK10,300000)</f>
        <v>486</v>
      </c>
      <c r="AL10">
        <f>MOD('Address C'!AL10,300000)</f>
        <v>487</v>
      </c>
      <c r="AM10">
        <f>MOD('Address C'!AM10,300000)</f>
        <v>488</v>
      </c>
      <c r="AN10">
        <f>MOD('Address C'!AN10,300000)</f>
        <v>489</v>
      </c>
      <c r="AO10">
        <f>MOD('Address C'!AO10,300000)</f>
        <v>490</v>
      </c>
      <c r="AP10">
        <f>MOD('Address C'!AP10,300000)</f>
        <v>491</v>
      </c>
      <c r="AQ10">
        <f>MOD('Address C'!AQ10,300000)</f>
        <v>492</v>
      </c>
      <c r="AR10">
        <f>MOD('Address C'!AR10,300000)</f>
        <v>493</v>
      </c>
      <c r="AS10">
        <f>MOD('Address C'!AS10,300000)</f>
        <v>494</v>
      </c>
      <c r="AT10">
        <f>MOD('Address C'!AT10,300000)</f>
        <v>495</v>
      </c>
      <c r="AU10">
        <f>MOD('Address C'!AU10,300000)</f>
        <v>496</v>
      </c>
      <c r="AV10">
        <f>MOD('Address C'!AV10,300000)</f>
        <v>497</v>
      </c>
      <c r="AW10">
        <f>MOD('Address C'!AW10,300000)</f>
        <v>498</v>
      </c>
      <c r="AX10">
        <f>MOD('Address C'!AX10,300000)</f>
        <v>499</v>
      </c>
    </row>
    <row r="11" spans="1:50" x14ac:dyDescent="0.25">
      <c r="A11">
        <f>MOD('Address C'!A11,300000)</f>
        <v>500</v>
      </c>
      <c r="B11">
        <f>MOD('Address C'!B11,300000)</f>
        <v>501</v>
      </c>
      <c r="C11">
        <f>MOD('Address C'!C11,300000)</f>
        <v>502</v>
      </c>
      <c r="D11">
        <f>MOD('Address C'!D11,300000)</f>
        <v>503</v>
      </c>
      <c r="E11">
        <f>MOD('Address C'!E11,300000)</f>
        <v>504</v>
      </c>
      <c r="F11">
        <f>MOD('Address C'!F11,300000)</f>
        <v>505</v>
      </c>
      <c r="G11">
        <f>MOD('Address C'!G11,300000)</f>
        <v>506</v>
      </c>
      <c r="H11">
        <f>MOD('Address C'!H11,300000)</f>
        <v>507</v>
      </c>
      <c r="I11">
        <f>MOD('Address C'!I11,300000)</f>
        <v>508</v>
      </c>
      <c r="J11">
        <f>MOD('Address C'!J11,300000)</f>
        <v>509</v>
      </c>
      <c r="K11">
        <f>MOD('Address C'!K11,300000)</f>
        <v>510</v>
      </c>
      <c r="L11">
        <f>MOD('Address C'!L11,300000)</f>
        <v>511</v>
      </c>
      <c r="M11">
        <f>MOD('Address C'!M11,300000)</f>
        <v>512</v>
      </c>
      <c r="N11">
        <f>MOD('Address C'!N11,300000)</f>
        <v>513</v>
      </c>
      <c r="O11">
        <f>MOD('Address C'!O11,300000)</f>
        <v>514</v>
      </c>
      <c r="P11">
        <f>MOD('Address C'!P11,300000)</f>
        <v>515</v>
      </c>
      <c r="Q11">
        <f>MOD('Address C'!Q11,300000)</f>
        <v>516</v>
      </c>
      <c r="R11">
        <f>MOD('Address C'!R11,300000)</f>
        <v>517</v>
      </c>
      <c r="S11">
        <f>MOD('Address C'!S11,300000)</f>
        <v>518</v>
      </c>
      <c r="T11">
        <f>MOD('Address C'!T11,300000)</f>
        <v>519</v>
      </c>
      <c r="U11">
        <f>MOD('Address C'!U11,300000)</f>
        <v>520</v>
      </c>
      <c r="V11">
        <f>MOD('Address C'!V11,300000)</f>
        <v>521</v>
      </c>
      <c r="W11">
        <f>MOD('Address C'!W11,300000)</f>
        <v>522</v>
      </c>
      <c r="X11">
        <f>MOD('Address C'!X11,300000)</f>
        <v>523</v>
      </c>
      <c r="Y11">
        <f>MOD('Address C'!Y11,300000)</f>
        <v>524</v>
      </c>
      <c r="Z11">
        <f>MOD('Address C'!Z11,300000)</f>
        <v>525</v>
      </c>
      <c r="AA11">
        <f>MOD('Address C'!AA11,300000)</f>
        <v>526</v>
      </c>
      <c r="AB11">
        <f>MOD('Address C'!AB11,300000)</f>
        <v>527</v>
      </c>
      <c r="AC11">
        <f>MOD('Address C'!AC11,300000)</f>
        <v>528</v>
      </c>
      <c r="AD11">
        <f>MOD('Address C'!AD11,300000)</f>
        <v>529</v>
      </c>
      <c r="AE11">
        <f>MOD('Address C'!AE11,300000)</f>
        <v>530</v>
      </c>
      <c r="AF11">
        <f>MOD('Address C'!AF11,300000)</f>
        <v>531</v>
      </c>
      <c r="AG11">
        <f>MOD('Address C'!AG11,300000)</f>
        <v>532</v>
      </c>
      <c r="AH11">
        <f>MOD('Address C'!AH11,300000)</f>
        <v>533</v>
      </c>
      <c r="AI11">
        <f>MOD('Address C'!AI11,300000)</f>
        <v>534</v>
      </c>
      <c r="AJ11">
        <f>MOD('Address C'!AJ11,300000)</f>
        <v>535</v>
      </c>
      <c r="AK11">
        <f>MOD('Address C'!AK11,300000)</f>
        <v>536</v>
      </c>
      <c r="AL11">
        <f>MOD('Address C'!AL11,300000)</f>
        <v>537</v>
      </c>
      <c r="AM11">
        <f>MOD('Address C'!AM11,300000)</f>
        <v>538</v>
      </c>
      <c r="AN11">
        <f>MOD('Address C'!AN11,300000)</f>
        <v>539</v>
      </c>
      <c r="AO11">
        <f>MOD('Address C'!AO11,300000)</f>
        <v>540</v>
      </c>
      <c r="AP11">
        <f>MOD('Address C'!AP11,300000)</f>
        <v>541</v>
      </c>
      <c r="AQ11">
        <f>MOD('Address C'!AQ11,300000)</f>
        <v>542</v>
      </c>
      <c r="AR11">
        <f>MOD('Address C'!AR11,300000)</f>
        <v>543</v>
      </c>
      <c r="AS11">
        <f>MOD('Address C'!AS11,300000)</f>
        <v>544</v>
      </c>
      <c r="AT11">
        <f>MOD('Address C'!AT11,300000)</f>
        <v>545</v>
      </c>
      <c r="AU11">
        <f>MOD('Address C'!AU11,300000)</f>
        <v>546</v>
      </c>
      <c r="AV11">
        <f>MOD('Address C'!AV11,300000)</f>
        <v>547</v>
      </c>
      <c r="AW11">
        <f>MOD('Address C'!AW11,300000)</f>
        <v>548</v>
      </c>
      <c r="AX11">
        <f>MOD('Address C'!AX11,300000)</f>
        <v>549</v>
      </c>
    </row>
    <row r="12" spans="1:50" x14ac:dyDescent="0.25">
      <c r="A12">
        <f>MOD('Address C'!A12,300000)</f>
        <v>550</v>
      </c>
      <c r="B12">
        <f>MOD('Address C'!B12,300000)</f>
        <v>551</v>
      </c>
      <c r="C12">
        <f>MOD('Address C'!C12,300000)</f>
        <v>552</v>
      </c>
      <c r="D12">
        <f>MOD('Address C'!D12,300000)</f>
        <v>553</v>
      </c>
      <c r="E12">
        <f>MOD('Address C'!E12,300000)</f>
        <v>554</v>
      </c>
      <c r="F12">
        <f>MOD('Address C'!F12,300000)</f>
        <v>555</v>
      </c>
      <c r="G12">
        <f>MOD('Address C'!G12,300000)</f>
        <v>556</v>
      </c>
      <c r="H12">
        <f>MOD('Address C'!H12,300000)</f>
        <v>557</v>
      </c>
      <c r="I12">
        <f>MOD('Address C'!I12,300000)</f>
        <v>558</v>
      </c>
      <c r="J12">
        <f>MOD('Address C'!J12,300000)</f>
        <v>559</v>
      </c>
      <c r="K12">
        <f>MOD('Address C'!K12,300000)</f>
        <v>560</v>
      </c>
      <c r="L12">
        <f>MOD('Address C'!L12,300000)</f>
        <v>561</v>
      </c>
      <c r="M12">
        <f>MOD('Address C'!M12,300000)</f>
        <v>562</v>
      </c>
      <c r="N12">
        <f>MOD('Address C'!N12,300000)</f>
        <v>563</v>
      </c>
      <c r="O12">
        <f>MOD('Address C'!O12,300000)</f>
        <v>564</v>
      </c>
      <c r="P12">
        <f>MOD('Address C'!P12,300000)</f>
        <v>565</v>
      </c>
      <c r="Q12">
        <f>MOD('Address C'!Q12,300000)</f>
        <v>566</v>
      </c>
      <c r="R12">
        <f>MOD('Address C'!R12,300000)</f>
        <v>567</v>
      </c>
      <c r="S12">
        <f>MOD('Address C'!S12,300000)</f>
        <v>568</v>
      </c>
      <c r="T12">
        <f>MOD('Address C'!T12,300000)</f>
        <v>569</v>
      </c>
      <c r="U12">
        <f>MOD('Address C'!U12,300000)</f>
        <v>570</v>
      </c>
      <c r="V12">
        <f>MOD('Address C'!V12,300000)</f>
        <v>571</v>
      </c>
      <c r="W12">
        <f>MOD('Address C'!W12,300000)</f>
        <v>572</v>
      </c>
      <c r="X12">
        <f>MOD('Address C'!X12,300000)</f>
        <v>573</v>
      </c>
      <c r="Y12">
        <f>MOD('Address C'!Y12,300000)</f>
        <v>574</v>
      </c>
      <c r="Z12">
        <f>MOD('Address C'!Z12,300000)</f>
        <v>575</v>
      </c>
      <c r="AA12">
        <f>MOD('Address C'!AA12,300000)</f>
        <v>576</v>
      </c>
      <c r="AB12">
        <f>MOD('Address C'!AB12,300000)</f>
        <v>577</v>
      </c>
      <c r="AC12">
        <f>MOD('Address C'!AC12,300000)</f>
        <v>578</v>
      </c>
      <c r="AD12">
        <f>MOD('Address C'!AD12,300000)</f>
        <v>579</v>
      </c>
      <c r="AE12">
        <f>MOD('Address C'!AE12,300000)</f>
        <v>580</v>
      </c>
      <c r="AF12">
        <f>MOD('Address C'!AF12,300000)</f>
        <v>581</v>
      </c>
      <c r="AG12">
        <f>MOD('Address C'!AG12,300000)</f>
        <v>582</v>
      </c>
      <c r="AH12">
        <f>MOD('Address C'!AH12,300000)</f>
        <v>583</v>
      </c>
      <c r="AI12">
        <f>MOD('Address C'!AI12,300000)</f>
        <v>584</v>
      </c>
      <c r="AJ12">
        <f>MOD('Address C'!AJ12,300000)</f>
        <v>585</v>
      </c>
      <c r="AK12">
        <f>MOD('Address C'!AK12,300000)</f>
        <v>586</v>
      </c>
      <c r="AL12">
        <f>MOD('Address C'!AL12,300000)</f>
        <v>587</v>
      </c>
      <c r="AM12">
        <f>MOD('Address C'!AM12,300000)</f>
        <v>588</v>
      </c>
      <c r="AN12">
        <f>MOD('Address C'!AN12,300000)</f>
        <v>589</v>
      </c>
      <c r="AO12">
        <f>MOD('Address C'!AO12,300000)</f>
        <v>590</v>
      </c>
      <c r="AP12">
        <f>MOD('Address C'!AP12,300000)</f>
        <v>591</v>
      </c>
      <c r="AQ12">
        <f>MOD('Address C'!AQ12,300000)</f>
        <v>592</v>
      </c>
      <c r="AR12">
        <f>MOD('Address C'!AR12,300000)</f>
        <v>593</v>
      </c>
      <c r="AS12">
        <f>MOD('Address C'!AS12,300000)</f>
        <v>594</v>
      </c>
      <c r="AT12">
        <f>MOD('Address C'!AT12,300000)</f>
        <v>595</v>
      </c>
      <c r="AU12">
        <f>MOD('Address C'!AU12,300000)</f>
        <v>596</v>
      </c>
      <c r="AV12">
        <f>MOD('Address C'!AV12,300000)</f>
        <v>597</v>
      </c>
      <c r="AW12">
        <f>MOD('Address C'!AW12,300000)</f>
        <v>598</v>
      </c>
      <c r="AX12">
        <f>MOD('Address C'!AX12,300000)</f>
        <v>599</v>
      </c>
    </row>
    <row r="13" spans="1:50" x14ac:dyDescent="0.25">
      <c r="A13">
        <f>MOD('Address C'!A13,300000)</f>
        <v>600</v>
      </c>
      <c r="B13">
        <f>MOD('Address C'!B13,300000)</f>
        <v>601</v>
      </c>
      <c r="C13">
        <f>MOD('Address C'!C13,300000)</f>
        <v>602</v>
      </c>
      <c r="D13">
        <f>MOD('Address C'!D13,300000)</f>
        <v>603</v>
      </c>
      <c r="E13">
        <f>MOD('Address C'!E13,300000)</f>
        <v>604</v>
      </c>
      <c r="F13">
        <f>MOD('Address C'!F13,300000)</f>
        <v>605</v>
      </c>
      <c r="G13">
        <f>MOD('Address C'!G13,300000)</f>
        <v>606</v>
      </c>
      <c r="H13">
        <f>MOD('Address C'!H13,300000)</f>
        <v>607</v>
      </c>
      <c r="I13">
        <f>MOD('Address C'!I13,300000)</f>
        <v>608</v>
      </c>
      <c r="J13">
        <f>MOD('Address C'!J13,300000)</f>
        <v>609</v>
      </c>
      <c r="K13">
        <f>MOD('Address C'!K13,300000)</f>
        <v>610</v>
      </c>
      <c r="L13">
        <f>MOD('Address C'!L13,300000)</f>
        <v>611</v>
      </c>
      <c r="M13">
        <f>MOD('Address C'!M13,300000)</f>
        <v>612</v>
      </c>
      <c r="N13">
        <f>MOD('Address C'!N13,300000)</f>
        <v>613</v>
      </c>
      <c r="O13">
        <f>MOD('Address C'!O13,300000)</f>
        <v>614</v>
      </c>
      <c r="P13">
        <f>MOD('Address C'!P13,300000)</f>
        <v>615</v>
      </c>
      <c r="Q13">
        <f>MOD('Address C'!Q13,300000)</f>
        <v>616</v>
      </c>
      <c r="R13">
        <f>MOD('Address C'!R13,300000)</f>
        <v>617</v>
      </c>
      <c r="S13">
        <f>MOD('Address C'!S13,300000)</f>
        <v>618</v>
      </c>
      <c r="T13">
        <f>MOD('Address C'!T13,300000)</f>
        <v>619</v>
      </c>
      <c r="U13">
        <f>MOD('Address C'!U13,300000)</f>
        <v>620</v>
      </c>
      <c r="V13">
        <f>MOD('Address C'!V13,300000)</f>
        <v>621</v>
      </c>
      <c r="W13">
        <f>MOD('Address C'!W13,300000)</f>
        <v>622</v>
      </c>
      <c r="X13">
        <f>MOD('Address C'!X13,300000)</f>
        <v>623</v>
      </c>
      <c r="Y13">
        <f>MOD('Address C'!Y13,300000)</f>
        <v>624</v>
      </c>
      <c r="Z13">
        <f>MOD('Address C'!Z13,300000)</f>
        <v>625</v>
      </c>
      <c r="AA13">
        <f>MOD('Address C'!AA13,300000)</f>
        <v>626</v>
      </c>
      <c r="AB13">
        <f>MOD('Address C'!AB13,300000)</f>
        <v>627</v>
      </c>
      <c r="AC13">
        <f>MOD('Address C'!AC13,300000)</f>
        <v>628</v>
      </c>
      <c r="AD13">
        <f>MOD('Address C'!AD13,300000)</f>
        <v>629</v>
      </c>
      <c r="AE13">
        <f>MOD('Address C'!AE13,300000)</f>
        <v>630</v>
      </c>
      <c r="AF13">
        <f>MOD('Address C'!AF13,300000)</f>
        <v>631</v>
      </c>
      <c r="AG13">
        <f>MOD('Address C'!AG13,300000)</f>
        <v>632</v>
      </c>
      <c r="AH13">
        <f>MOD('Address C'!AH13,300000)</f>
        <v>633</v>
      </c>
      <c r="AI13">
        <f>MOD('Address C'!AI13,300000)</f>
        <v>634</v>
      </c>
      <c r="AJ13">
        <f>MOD('Address C'!AJ13,300000)</f>
        <v>635</v>
      </c>
      <c r="AK13">
        <f>MOD('Address C'!AK13,300000)</f>
        <v>636</v>
      </c>
      <c r="AL13">
        <f>MOD('Address C'!AL13,300000)</f>
        <v>637</v>
      </c>
      <c r="AM13">
        <f>MOD('Address C'!AM13,300000)</f>
        <v>638</v>
      </c>
      <c r="AN13">
        <f>MOD('Address C'!AN13,300000)</f>
        <v>639</v>
      </c>
      <c r="AO13">
        <f>MOD('Address C'!AO13,300000)</f>
        <v>640</v>
      </c>
      <c r="AP13">
        <f>MOD('Address C'!AP13,300000)</f>
        <v>641</v>
      </c>
      <c r="AQ13">
        <f>MOD('Address C'!AQ13,300000)</f>
        <v>642</v>
      </c>
      <c r="AR13">
        <f>MOD('Address C'!AR13,300000)</f>
        <v>643</v>
      </c>
      <c r="AS13">
        <f>MOD('Address C'!AS13,300000)</f>
        <v>644</v>
      </c>
      <c r="AT13">
        <f>MOD('Address C'!AT13,300000)</f>
        <v>645</v>
      </c>
      <c r="AU13">
        <f>MOD('Address C'!AU13,300000)</f>
        <v>646</v>
      </c>
      <c r="AV13">
        <f>MOD('Address C'!AV13,300000)</f>
        <v>647</v>
      </c>
      <c r="AW13">
        <f>MOD('Address C'!AW13,300000)</f>
        <v>648</v>
      </c>
      <c r="AX13">
        <f>MOD('Address C'!AX13,300000)</f>
        <v>649</v>
      </c>
    </row>
    <row r="14" spans="1:50" x14ac:dyDescent="0.25">
      <c r="A14">
        <f>MOD('Address C'!A14,300000)</f>
        <v>650</v>
      </c>
      <c r="B14">
        <f>MOD('Address C'!B14,300000)</f>
        <v>651</v>
      </c>
      <c r="C14">
        <f>MOD('Address C'!C14,300000)</f>
        <v>652</v>
      </c>
      <c r="D14">
        <f>MOD('Address C'!D14,300000)</f>
        <v>653</v>
      </c>
      <c r="E14">
        <f>MOD('Address C'!E14,300000)</f>
        <v>654</v>
      </c>
      <c r="F14">
        <f>MOD('Address C'!F14,300000)</f>
        <v>655</v>
      </c>
      <c r="G14">
        <f>MOD('Address C'!G14,300000)</f>
        <v>656</v>
      </c>
      <c r="H14">
        <f>MOD('Address C'!H14,300000)</f>
        <v>657</v>
      </c>
      <c r="I14">
        <f>MOD('Address C'!I14,300000)</f>
        <v>658</v>
      </c>
      <c r="J14">
        <f>MOD('Address C'!J14,300000)</f>
        <v>659</v>
      </c>
      <c r="K14">
        <f>MOD('Address C'!K14,300000)</f>
        <v>660</v>
      </c>
      <c r="L14">
        <f>MOD('Address C'!L14,300000)</f>
        <v>661</v>
      </c>
      <c r="M14">
        <f>MOD('Address C'!M14,300000)</f>
        <v>662</v>
      </c>
      <c r="N14">
        <f>MOD('Address C'!N14,300000)</f>
        <v>663</v>
      </c>
      <c r="O14">
        <f>MOD('Address C'!O14,300000)</f>
        <v>664</v>
      </c>
      <c r="P14">
        <f>MOD('Address C'!P14,300000)</f>
        <v>665</v>
      </c>
      <c r="Q14">
        <f>MOD('Address C'!Q14,300000)</f>
        <v>666</v>
      </c>
      <c r="R14">
        <f>MOD('Address C'!R14,300000)</f>
        <v>667</v>
      </c>
      <c r="S14">
        <f>MOD('Address C'!S14,300000)</f>
        <v>668</v>
      </c>
      <c r="T14">
        <f>MOD('Address C'!T14,300000)</f>
        <v>669</v>
      </c>
      <c r="U14">
        <f>MOD('Address C'!U14,300000)</f>
        <v>670</v>
      </c>
      <c r="V14">
        <f>MOD('Address C'!V14,300000)</f>
        <v>671</v>
      </c>
      <c r="W14">
        <f>MOD('Address C'!W14,300000)</f>
        <v>672</v>
      </c>
      <c r="X14">
        <f>MOD('Address C'!X14,300000)</f>
        <v>673</v>
      </c>
      <c r="Y14">
        <f>MOD('Address C'!Y14,300000)</f>
        <v>674</v>
      </c>
      <c r="Z14">
        <f>MOD('Address C'!Z14,300000)</f>
        <v>675</v>
      </c>
      <c r="AA14">
        <f>MOD('Address C'!AA14,300000)</f>
        <v>676</v>
      </c>
      <c r="AB14">
        <f>MOD('Address C'!AB14,300000)</f>
        <v>677</v>
      </c>
      <c r="AC14">
        <f>MOD('Address C'!AC14,300000)</f>
        <v>678</v>
      </c>
      <c r="AD14">
        <f>MOD('Address C'!AD14,300000)</f>
        <v>679</v>
      </c>
      <c r="AE14">
        <f>MOD('Address C'!AE14,300000)</f>
        <v>680</v>
      </c>
      <c r="AF14">
        <f>MOD('Address C'!AF14,300000)</f>
        <v>681</v>
      </c>
      <c r="AG14">
        <f>MOD('Address C'!AG14,300000)</f>
        <v>682</v>
      </c>
      <c r="AH14">
        <f>MOD('Address C'!AH14,300000)</f>
        <v>683</v>
      </c>
      <c r="AI14">
        <f>MOD('Address C'!AI14,300000)</f>
        <v>684</v>
      </c>
      <c r="AJ14">
        <f>MOD('Address C'!AJ14,300000)</f>
        <v>685</v>
      </c>
      <c r="AK14">
        <f>MOD('Address C'!AK14,300000)</f>
        <v>686</v>
      </c>
      <c r="AL14">
        <f>MOD('Address C'!AL14,300000)</f>
        <v>687</v>
      </c>
      <c r="AM14">
        <f>MOD('Address C'!AM14,300000)</f>
        <v>688</v>
      </c>
      <c r="AN14">
        <f>MOD('Address C'!AN14,300000)</f>
        <v>689</v>
      </c>
      <c r="AO14">
        <f>MOD('Address C'!AO14,300000)</f>
        <v>690</v>
      </c>
      <c r="AP14">
        <f>MOD('Address C'!AP14,300000)</f>
        <v>691</v>
      </c>
      <c r="AQ14">
        <f>MOD('Address C'!AQ14,300000)</f>
        <v>692</v>
      </c>
      <c r="AR14">
        <f>MOD('Address C'!AR14,300000)</f>
        <v>693</v>
      </c>
      <c r="AS14">
        <f>MOD('Address C'!AS14,300000)</f>
        <v>694</v>
      </c>
      <c r="AT14">
        <f>MOD('Address C'!AT14,300000)</f>
        <v>695</v>
      </c>
      <c r="AU14">
        <f>MOD('Address C'!AU14,300000)</f>
        <v>696</v>
      </c>
      <c r="AV14">
        <f>MOD('Address C'!AV14,300000)</f>
        <v>697</v>
      </c>
      <c r="AW14">
        <f>MOD('Address C'!AW14,300000)</f>
        <v>698</v>
      </c>
      <c r="AX14">
        <f>MOD('Address C'!AX14,300000)</f>
        <v>699</v>
      </c>
    </row>
    <row r="15" spans="1:50" x14ac:dyDescent="0.25">
      <c r="A15">
        <f>MOD('Address C'!A15,300000)</f>
        <v>700</v>
      </c>
      <c r="B15">
        <f>MOD('Address C'!B15,300000)</f>
        <v>701</v>
      </c>
      <c r="C15">
        <f>MOD('Address C'!C15,300000)</f>
        <v>702</v>
      </c>
      <c r="D15">
        <f>MOD('Address C'!D15,300000)</f>
        <v>703</v>
      </c>
      <c r="E15">
        <f>MOD('Address C'!E15,300000)</f>
        <v>704</v>
      </c>
      <c r="F15">
        <f>MOD('Address C'!F15,300000)</f>
        <v>705</v>
      </c>
      <c r="G15">
        <f>MOD('Address C'!G15,300000)</f>
        <v>706</v>
      </c>
      <c r="H15">
        <f>MOD('Address C'!H15,300000)</f>
        <v>707</v>
      </c>
      <c r="I15">
        <f>MOD('Address C'!I15,300000)</f>
        <v>708</v>
      </c>
      <c r="J15">
        <f>MOD('Address C'!J15,300000)</f>
        <v>709</v>
      </c>
      <c r="K15">
        <f>MOD('Address C'!K15,300000)</f>
        <v>710</v>
      </c>
      <c r="L15">
        <f>MOD('Address C'!L15,300000)</f>
        <v>711</v>
      </c>
      <c r="M15">
        <f>MOD('Address C'!M15,300000)</f>
        <v>712</v>
      </c>
      <c r="N15">
        <f>MOD('Address C'!N15,300000)</f>
        <v>713</v>
      </c>
      <c r="O15">
        <f>MOD('Address C'!O15,300000)</f>
        <v>714</v>
      </c>
      <c r="P15">
        <f>MOD('Address C'!P15,300000)</f>
        <v>715</v>
      </c>
      <c r="Q15">
        <f>MOD('Address C'!Q15,300000)</f>
        <v>716</v>
      </c>
      <c r="R15">
        <f>MOD('Address C'!R15,300000)</f>
        <v>717</v>
      </c>
      <c r="S15">
        <f>MOD('Address C'!S15,300000)</f>
        <v>718</v>
      </c>
      <c r="T15">
        <f>MOD('Address C'!T15,300000)</f>
        <v>719</v>
      </c>
      <c r="U15">
        <f>MOD('Address C'!U15,300000)</f>
        <v>720</v>
      </c>
      <c r="V15">
        <f>MOD('Address C'!V15,300000)</f>
        <v>721</v>
      </c>
      <c r="W15">
        <f>MOD('Address C'!W15,300000)</f>
        <v>722</v>
      </c>
      <c r="X15">
        <f>MOD('Address C'!X15,300000)</f>
        <v>723</v>
      </c>
      <c r="Y15">
        <f>MOD('Address C'!Y15,300000)</f>
        <v>724</v>
      </c>
      <c r="Z15">
        <f>MOD('Address C'!Z15,300000)</f>
        <v>725</v>
      </c>
      <c r="AA15">
        <f>MOD('Address C'!AA15,300000)</f>
        <v>726</v>
      </c>
      <c r="AB15">
        <f>MOD('Address C'!AB15,300000)</f>
        <v>727</v>
      </c>
      <c r="AC15">
        <f>MOD('Address C'!AC15,300000)</f>
        <v>728</v>
      </c>
      <c r="AD15">
        <f>MOD('Address C'!AD15,300000)</f>
        <v>729</v>
      </c>
      <c r="AE15">
        <f>MOD('Address C'!AE15,300000)</f>
        <v>730</v>
      </c>
      <c r="AF15">
        <f>MOD('Address C'!AF15,300000)</f>
        <v>731</v>
      </c>
      <c r="AG15">
        <f>MOD('Address C'!AG15,300000)</f>
        <v>732</v>
      </c>
      <c r="AH15">
        <f>MOD('Address C'!AH15,300000)</f>
        <v>733</v>
      </c>
      <c r="AI15">
        <f>MOD('Address C'!AI15,300000)</f>
        <v>734</v>
      </c>
      <c r="AJ15">
        <f>MOD('Address C'!AJ15,300000)</f>
        <v>735</v>
      </c>
      <c r="AK15">
        <f>MOD('Address C'!AK15,300000)</f>
        <v>736</v>
      </c>
      <c r="AL15">
        <f>MOD('Address C'!AL15,300000)</f>
        <v>737</v>
      </c>
      <c r="AM15">
        <f>MOD('Address C'!AM15,300000)</f>
        <v>738</v>
      </c>
      <c r="AN15">
        <f>MOD('Address C'!AN15,300000)</f>
        <v>739</v>
      </c>
      <c r="AO15">
        <f>MOD('Address C'!AO15,300000)</f>
        <v>740</v>
      </c>
      <c r="AP15">
        <f>MOD('Address C'!AP15,300000)</f>
        <v>741</v>
      </c>
      <c r="AQ15">
        <f>MOD('Address C'!AQ15,300000)</f>
        <v>742</v>
      </c>
      <c r="AR15">
        <f>MOD('Address C'!AR15,300000)</f>
        <v>743</v>
      </c>
      <c r="AS15">
        <f>MOD('Address C'!AS15,300000)</f>
        <v>744</v>
      </c>
      <c r="AT15">
        <f>MOD('Address C'!AT15,300000)</f>
        <v>745</v>
      </c>
      <c r="AU15">
        <f>MOD('Address C'!AU15,300000)</f>
        <v>746</v>
      </c>
      <c r="AV15">
        <f>MOD('Address C'!AV15,300000)</f>
        <v>747</v>
      </c>
      <c r="AW15">
        <f>MOD('Address C'!AW15,300000)</f>
        <v>748</v>
      </c>
      <c r="AX15">
        <f>MOD('Address C'!AX15,300000)</f>
        <v>749</v>
      </c>
    </row>
    <row r="16" spans="1:50" x14ac:dyDescent="0.25">
      <c r="A16">
        <f>MOD('Address C'!A16,300000)</f>
        <v>750</v>
      </c>
      <c r="B16">
        <f>MOD('Address C'!B16,300000)</f>
        <v>751</v>
      </c>
      <c r="C16">
        <f>MOD('Address C'!C16,300000)</f>
        <v>752</v>
      </c>
      <c r="D16">
        <f>MOD('Address C'!D16,300000)</f>
        <v>753</v>
      </c>
      <c r="E16">
        <f>MOD('Address C'!E16,300000)</f>
        <v>754</v>
      </c>
      <c r="F16">
        <f>MOD('Address C'!F16,300000)</f>
        <v>755</v>
      </c>
      <c r="G16">
        <f>MOD('Address C'!G16,300000)</f>
        <v>756</v>
      </c>
      <c r="H16">
        <f>MOD('Address C'!H16,300000)</f>
        <v>757</v>
      </c>
      <c r="I16">
        <f>MOD('Address C'!I16,300000)</f>
        <v>758</v>
      </c>
      <c r="J16">
        <f>MOD('Address C'!J16,300000)</f>
        <v>759</v>
      </c>
      <c r="K16">
        <f>MOD('Address C'!K16,300000)</f>
        <v>760</v>
      </c>
      <c r="L16">
        <f>MOD('Address C'!L16,300000)</f>
        <v>761</v>
      </c>
      <c r="M16">
        <f>MOD('Address C'!M16,300000)</f>
        <v>762</v>
      </c>
      <c r="N16">
        <f>MOD('Address C'!N16,300000)</f>
        <v>763</v>
      </c>
      <c r="O16">
        <f>MOD('Address C'!O16,300000)</f>
        <v>764</v>
      </c>
      <c r="P16">
        <f>MOD('Address C'!P16,300000)</f>
        <v>765</v>
      </c>
      <c r="Q16">
        <f>MOD('Address C'!Q16,300000)</f>
        <v>766</v>
      </c>
      <c r="R16">
        <f>MOD('Address C'!R16,300000)</f>
        <v>767</v>
      </c>
      <c r="S16">
        <f>MOD('Address C'!S16,300000)</f>
        <v>768</v>
      </c>
      <c r="T16">
        <f>MOD('Address C'!T16,300000)</f>
        <v>769</v>
      </c>
      <c r="U16">
        <f>MOD('Address C'!U16,300000)</f>
        <v>770</v>
      </c>
      <c r="V16">
        <f>MOD('Address C'!V16,300000)</f>
        <v>771</v>
      </c>
      <c r="W16">
        <f>MOD('Address C'!W16,300000)</f>
        <v>772</v>
      </c>
      <c r="X16">
        <f>MOD('Address C'!X16,300000)</f>
        <v>773</v>
      </c>
      <c r="Y16">
        <f>MOD('Address C'!Y16,300000)</f>
        <v>774</v>
      </c>
      <c r="Z16">
        <f>MOD('Address C'!Z16,300000)</f>
        <v>775</v>
      </c>
      <c r="AA16">
        <f>MOD('Address C'!AA16,300000)</f>
        <v>776</v>
      </c>
      <c r="AB16">
        <f>MOD('Address C'!AB16,300000)</f>
        <v>777</v>
      </c>
      <c r="AC16">
        <f>MOD('Address C'!AC16,300000)</f>
        <v>778</v>
      </c>
      <c r="AD16">
        <f>MOD('Address C'!AD16,300000)</f>
        <v>779</v>
      </c>
      <c r="AE16">
        <f>MOD('Address C'!AE16,300000)</f>
        <v>780</v>
      </c>
      <c r="AF16">
        <f>MOD('Address C'!AF16,300000)</f>
        <v>781</v>
      </c>
      <c r="AG16">
        <f>MOD('Address C'!AG16,300000)</f>
        <v>782</v>
      </c>
      <c r="AH16">
        <f>MOD('Address C'!AH16,300000)</f>
        <v>783</v>
      </c>
      <c r="AI16">
        <f>MOD('Address C'!AI16,300000)</f>
        <v>784</v>
      </c>
      <c r="AJ16">
        <f>MOD('Address C'!AJ16,300000)</f>
        <v>785</v>
      </c>
      <c r="AK16">
        <f>MOD('Address C'!AK16,300000)</f>
        <v>786</v>
      </c>
      <c r="AL16">
        <f>MOD('Address C'!AL16,300000)</f>
        <v>787</v>
      </c>
      <c r="AM16">
        <f>MOD('Address C'!AM16,300000)</f>
        <v>788</v>
      </c>
      <c r="AN16">
        <f>MOD('Address C'!AN16,300000)</f>
        <v>789</v>
      </c>
      <c r="AO16">
        <f>MOD('Address C'!AO16,300000)</f>
        <v>790</v>
      </c>
      <c r="AP16">
        <f>MOD('Address C'!AP16,300000)</f>
        <v>791</v>
      </c>
      <c r="AQ16">
        <f>MOD('Address C'!AQ16,300000)</f>
        <v>792</v>
      </c>
      <c r="AR16">
        <f>MOD('Address C'!AR16,300000)</f>
        <v>793</v>
      </c>
      <c r="AS16">
        <f>MOD('Address C'!AS16,300000)</f>
        <v>794</v>
      </c>
      <c r="AT16">
        <f>MOD('Address C'!AT16,300000)</f>
        <v>795</v>
      </c>
      <c r="AU16">
        <f>MOD('Address C'!AU16,300000)</f>
        <v>796</v>
      </c>
      <c r="AV16">
        <f>MOD('Address C'!AV16,300000)</f>
        <v>797</v>
      </c>
      <c r="AW16">
        <f>MOD('Address C'!AW16,300000)</f>
        <v>798</v>
      </c>
      <c r="AX16">
        <f>MOD('Address C'!AX16,300000)</f>
        <v>799</v>
      </c>
    </row>
    <row r="17" spans="1:50" x14ac:dyDescent="0.25">
      <c r="A17">
        <f>MOD('Address C'!A17,300000)</f>
        <v>800</v>
      </c>
      <c r="B17">
        <f>MOD('Address C'!B17,300000)</f>
        <v>801</v>
      </c>
      <c r="C17">
        <f>MOD('Address C'!C17,300000)</f>
        <v>802</v>
      </c>
      <c r="D17">
        <f>MOD('Address C'!D17,300000)</f>
        <v>803</v>
      </c>
      <c r="E17">
        <f>MOD('Address C'!E17,300000)</f>
        <v>804</v>
      </c>
      <c r="F17">
        <f>MOD('Address C'!F17,300000)</f>
        <v>805</v>
      </c>
      <c r="G17">
        <f>MOD('Address C'!G17,300000)</f>
        <v>806</v>
      </c>
      <c r="H17">
        <f>MOD('Address C'!H17,300000)</f>
        <v>807</v>
      </c>
      <c r="I17">
        <f>MOD('Address C'!I17,300000)</f>
        <v>808</v>
      </c>
      <c r="J17">
        <f>MOD('Address C'!J17,300000)</f>
        <v>809</v>
      </c>
      <c r="K17">
        <f>MOD('Address C'!K17,300000)</f>
        <v>810</v>
      </c>
      <c r="L17">
        <f>MOD('Address C'!L17,300000)</f>
        <v>811</v>
      </c>
      <c r="M17">
        <f>MOD('Address C'!M17,300000)</f>
        <v>812</v>
      </c>
      <c r="N17">
        <f>MOD('Address C'!N17,300000)</f>
        <v>813</v>
      </c>
      <c r="O17">
        <f>MOD('Address C'!O17,300000)</f>
        <v>814</v>
      </c>
      <c r="P17">
        <f>MOD('Address C'!P17,300000)</f>
        <v>815</v>
      </c>
      <c r="Q17">
        <f>MOD('Address C'!Q17,300000)</f>
        <v>816</v>
      </c>
      <c r="R17">
        <f>MOD('Address C'!R17,300000)</f>
        <v>817</v>
      </c>
      <c r="S17">
        <f>MOD('Address C'!S17,300000)</f>
        <v>818</v>
      </c>
      <c r="T17">
        <f>MOD('Address C'!T17,300000)</f>
        <v>819</v>
      </c>
      <c r="U17">
        <f>MOD('Address C'!U17,300000)</f>
        <v>820</v>
      </c>
      <c r="V17">
        <f>MOD('Address C'!V17,300000)</f>
        <v>821</v>
      </c>
      <c r="W17">
        <f>MOD('Address C'!W17,300000)</f>
        <v>822</v>
      </c>
      <c r="X17">
        <f>MOD('Address C'!X17,300000)</f>
        <v>823</v>
      </c>
      <c r="Y17">
        <f>MOD('Address C'!Y17,300000)</f>
        <v>824</v>
      </c>
      <c r="Z17">
        <f>MOD('Address C'!Z17,300000)</f>
        <v>825</v>
      </c>
      <c r="AA17">
        <f>MOD('Address C'!AA17,300000)</f>
        <v>826</v>
      </c>
      <c r="AB17">
        <f>MOD('Address C'!AB17,300000)</f>
        <v>827</v>
      </c>
      <c r="AC17">
        <f>MOD('Address C'!AC17,300000)</f>
        <v>828</v>
      </c>
      <c r="AD17">
        <f>MOD('Address C'!AD17,300000)</f>
        <v>829</v>
      </c>
      <c r="AE17">
        <f>MOD('Address C'!AE17,300000)</f>
        <v>830</v>
      </c>
      <c r="AF17">
        <f>MOD('Address C'!AF17,300000)</f>
        <v>831</v>
      </c>
      <c r="AG17">
        <f>MOD('Address C'!AG17,300000)</f>
        <v>832</v>
      </c>
      <c r="AH17">
        <f>MOD('Address C'!AH17,300000)</f>
        <v>833</v>
      </c>
      <c r="AI17">
        <f>MOD('Address C'!AI17,300000)</f>
        <v>834</v>
      </c>
      <c r="AJ17">
        <f>MOD('Address C'!AJ17,300000)</f>
        <v>835</v>
      </c>
      <c r="AK17">
        <f>MOD('Address C'!AK17,300000)</f>
        <v>836</v>
      </c>
      <c r="AL17">
        <f>MOD('Address C'!AL17,300000)</f>
        <v>837</v>
      </c>
      <c r="AM17">
        <f>MOD('Address C'!AM17,300000)</f>
        <v>838</v>
      </c>
      <c r="AN17">
        <f>MOD('Address C'!AN17,300000)</f>
        <v>839</v>
      </c>
      <c r="AO17">
        <f>MOD('Address C'!AO17,300000)</f>
        <v>840</v>
      </c>
      <c r="AP17">
        <f>MOD('Address C'!AP17,300000)</f>
        <v>841</v>
      </c>
      <c r="AQ17">
        <f>MOD('Address C'!AQ17,300000)</f>
        <v>842</v>
      </c>
      <c r="AR17">
        <f>MOD('Address C'!AR17,300000)</f>
        <v>843</v>
      </c>
      <c r="AS17">
        <f>MOD('Address C'!AS17,300000)</f>
        <v>844</v>
      </c>
      <c r="AT17">
        <f>MOD('Address C'!AT17,300000)</f>
        <v>845</v>
      </c>
      <c r="AU17">
        <f>MOD('Address C'!AU17,300000)</f>
        <v>846</v>
      </c>
      <c r="AV17">
        <f>MOD('Address C'!AV17,300000)</f>
        <v>847</v>
      </c>
      <c r="AW17">
        <f>MOD('Address C'!AW17,300000)</f>
        <v>848</v>
      </c>
      <c r="AX17">
        <f>MOD('Address C'!AX17,300000)</f>
        <v>849</v>
      </c>
    </row>
    <row r="18" spans="1:50" x14ac:dyDescent="0.25">
      <c r="A18">
        <f>MOD('Address C'!A18,300000)</f>
        <v>850</v>
      </c>
      <c r="B18">
        <f>MOD('Address C'!B18,300000)</f>
        <v>851</v>
      </c>
      <c r="C18">
        <f>MOD('Address C'!C18,300000)</f>
        <v>852</v>
      </c>
      <c r="D18">
        <f>MOD('Address C'!D18,300000)</f>
        <v>853</v>
      </c>
      <c r="E18">
        <f>MOD('Address C'!E18,300000)</f>
        <v>854</v>
      </c>
      <c r="F18">
        <f>MOD('Address C'!F18,300000)</f>
        <v>855</v>
      </c>
      <c r="G18">
        <f>MOD('Address C'!G18,300000)</f>
        <v>856</v>
      </c>
      <c r="H18">
        <f>MOD('Address C'!H18,300000)</f>
        <v>857</v>
      </c>
      <c r="I18">
        <f>MOD('Address C'!I18,300000)</f>
        <v>858</v>
      </c>
      <c r="J18">
        <f>MOD('Address C'!J18,300000)</f>
        <v>859</v>
      </c>
      <c r="K18">
        <f>MOD('Address C'!K18,300000)</f>
        <v>860</v>
      </c>
      <c r="L18">
        <f>MOD('Address C'!L18,300000)</f>
        <v>861</v>
      </c>
      <c r="M18">
        <f>MOD('Address C'!M18,300000)</f>
        <v>862</v>
      </c>
      <c r="N18">
        <f>MOD('Address C'!N18,300000)</f>
        <v>863</v>
      </c>
      <c r="O18">
        <f>MOD('Address C'!O18,300000)</f>
        <v>864</v>
      </c>
      <c r="P18">
        <f>MOD('Address C'!P18,300000)</f>
        <v>865</v>
      </c>
      <c r="Q18">
        <f>MOD('Address C'!Q18,300000)</f>
        <v>866</v>
      </c>
      <c r="R18">
        <f>MOD('Address C'!R18,300000)</f>
        <v>867</v>
      </c>
      <c r="S18">
        <f>MOD('Address C'!S18,300000)</f>
        <v>868</v>
      </c>
      <c r="T18">
        <f>MOD('Address C'!T18,300000)</f>
        <v>869</v>
      </c>
      <c r="U18">
        <f>MOD('Address C'!U18,300000)</f>
        <v>870</v>
      </c>
      <c r="V18">
        <f>MOD('Address C'!V18,300000)</f>
        <v>871</v>
      </c>
      <c r="W18">
        <f>MOD('Address C'!W18,300000)</f>
        <v>872</v>
      </c>
      <c r="X18">
        <f>MOD('Address C'!X18,300000)</f>
        <v>873</v>
      </c>
      <c r="Y18">
        <f>MOD('Address C'!Y18,300000)</f>
        <v>874</v>
      </c>
      <c r="Z18">
        <f>MOD('Address C'!Z18,300000)</f>
        <v>875</v>
      </c>
      <c r="AA18">
        <f>MOD('Address C'!AA18,300000)</f>
        <v>876</v>
      </c>
      <c r="AB18">
        <f>MOD('Address C'!AB18,300000)</f>
        <v>877</v>
      </c>
      <c r="AC18">
        <f>MOD('Address C'!AC18,300000)</f>
        <v>878</v>
      </c>
      <c r="AD18">
        <f>MOD('Address C'!AD18,300000)</f>
        <v>879</v>
      </c>
      <c r="AE18">
        <f>MOD('Address C'!AE18,300000)</f>
        <v>880</v>
      </c>
      <c r="AF18">
        <f>MOD('Address C'!AF18,300000)</f>
        <v>881</v>
      </c>
      <c r="AG18">
        <f>MOD('Address C'!AG18,300000)</f>
        <v>882</v>
      </c>
      <c r="AH18">
        <f>MOD('Address C'!AH18,300000)</f>
        <v>883</v>
      </c>
      <c r="AI18">
        <f>MOD('Address C'!AI18,300000)</f>
        <v>884</v>
      </c>
      <c r="AJ18">
        <f>MOD('Address C'!AJ18,300000)</f>
        <v>885</v>
      </c>
      <c r="AK18">
        <f>MOD('Address C'!AK18,300000)</f>
        <v>886</v>
      </c>
      <c r="AL18">
        <f>MOD('Address C'!AL18,300000)</f>
        <v>887</v>
      </c>
      <c r="AM18">
        <f>MOD('Address C'!AM18,300000)</f>
        <v>888</v>
      </c>
      <c r="AN18">
        <f>MOD('Address C'!AN18,300000)</f>
        <v>889</v>
      </c>
      <c r="AO18">
        <f>MOD('Address C'!AO18,300000)</f>
        <v>890</v>
      </c>
      <c r="AP18">
        <f>MOD('Address C'!AP18,300000)</f>
        <v>891</v>
      </c>
      <c r="AQ18">
        <f>MOD('Address C'!AQ18,300000)</f>
        <v>892</v>
      </c>
      <c r="AR18">
        <f>MOD('Address C'!AR18,300000)</f>
        <v>893</v>
      </c>
      <c r="AS18">
        <f>MOD('Address C'!AS18,300000)</f>
        <v>894</v>
      </c>
      <c r="AT18">
        <f>MOD('Address C'!AT18,300000)</f>
        <v>895</v>
      </c>
      <c r="AU18">
        <f>MOD('Address C'!AU18,300000)</f>
        <v>896</v>
      </c>
      <c r="AV18">
        <f>MOD('Address C'!AV18,300000)</f>
        <v>897</v>
      </c>
      <c r="AW18">
        <f>MOD('Address C'!AW18,300000)</f>
        <v>898</v>
      </c>
      <c r="AX18">
        <f>MOD('Address C'!AX18,300000)</f>
        <v>899</v>
      </c>
    </row>
    <row r="19" spans="1:50" x14ac:dyDescent="0.25">
      <c r="A19">
        <f>MOD('Address C'!A19,300000)</f>
        <v>900</v>
      </c>
      <c r="B19">
        <f>MOD('Address C'!B19,300000)</f>
        <v>901</v>
      </c>
      <c r="C19">
        <f>MOD('Address C'!C19,300000)</f>
        <v>902</v>
      </c>
      <c r="D19">
        <f>MOD('Address C'!D19,300000)</f>
        <v>903</v>
      </c>
      <c r="E19">
        <f>MOD('Address C'!E19,300000)</f>
        <v>904</v>
      </c>
      <c r="F19">
        <f>MOD('Address C'!F19,300000)</f>
        <v>905</v>
      </c>
      <c r="G19">
        <f>MOD('Address C'!G19,300000)</f>
        <v>906</v>
      </c>
      <c r="H19">
        <f>MOD('Address C'!H19,300000)</f>
        <v>907</v>
      </c>
      <c r="I19">
        <f>MOD('Address C'!I19,300000)</f>
        <v>908</v>
      </c>
      <c r="J19">
        <f>MOD('Address C'!J19,300000)</f>
        <v>909</v>
      </c>
      <c r="K19">
        <f>MOD('Address C'!K19,300000)</f>
        <v>910</v>
      </c>
      <c r="L19">
        <f>MOD('Address C'!L19,300000)</f>
        <v>911</v>
      </c>
      <c r="M19">
        <f>MOD('Address C'!M19,300000)</f>
        <v>912</v>
      </c>
      <c r="N19">
        <f>MOD('Address C'!N19,300000)</f>
        <v>913</v>
      </c>
      <c r="O19">
        <f>MOD('Address C'!O19,300000)</f>
        <v>914</v>
      </c>
      <c r="P19">
        <f>MOD('Address C'!P19,300000)</f>
        <v>915</v>
      </c>
      <c r="Q19">
        <f>MOD('Address C'!Q19,300000)</f>
        <v>916</v>
      </c>
      <c r="R19">
        <f>MOD('Address C'!R19,300000)</f>
        <v>917</v>
      </c>
      <c r="S19">
        <f>MOD('Address C'!S19,300000)</f>
        <v>918</v>
      </c>
      <c r="T19">
        <f>MOD('Address C'!T19,300000)</f>
        <v>919</v>
      </c>
      <c r="U19">
        <f>MOD('Address C'!U19,300000)</f>
        <v>920</v>
      </c>
      <c r="V19">
        <f>MOD('Address C'!V19,300000)</f>
        <v>921</v>
      </c>
      <c r="W19">
        <f>MOD('Address C'!W19,300000)</f>
        <v>922</v>
      </c>
      <c r="X19">
        <f>MOD('Address C'!X19,300000)</f>
        <v>923</v>
      </c>
      <c r="Y19">
        <f>MOD('Address C'!Y19,300000)</f>
        <v>924</v>
      </c>
      <c r="Z19">
        <f>MOD('Address C'!Z19,300000)</f>
        <v>925</v>
      </c>
      <c r="AA19">
        <f>MOD('Address C'!AA19,300000)</f>
        <v>926</v>
      </c>
      <c r="AB19">
        <f>MOD('Address C'!AB19,300000)</f>
        <v>927</v>
      </c>
      <c r="AC19">
        <f>MOD('Address C'!AC19,300000)</f>
        <v>928</v>
      </c>
      <c r="AD19">
        <f>MOD('Address C'!AD19,300000)</f>
        <v>929</v>
      </c>
      <c r="AE19">
        <f>MOD('Address C'!AE19,300000)</f>
        <v>930</v>
      </c>
      <c r="AF19">
        <f>MOD('Address C'!AF19,300000)</f>
        <v>931</v>
      </c>
      <c r="AG19">
        <f>MOD('Address C'!AG19,300000)</f>
        <v>932</v>
      </c>
      <c r="AH19">
        <f>MOD('Address C'!AH19,300000)</f>
        <v>933</v>
      </c>
      <c r="AI19">
        <f>MOD('Address C'!AI19,300000)</f>
        <v>934</v>
      </c>
      <c r="AJ19">
        <f>MOD('Address C'!AJ19,300000)</f>
        <v>935</v>
      </c>
      <c r="AK19">
        <f>MOD('Address C'!AK19,300000)</f>
        <v>936</v>
      </c>
      <c r="AL19">
        <f>MOD('Address C'!AL19,300000)</f>
        <v>937</v>
      </c>
      <c r="AM19">
        <f>MOD('Address C'!AM19,300000)</f>
        <v>938</v>
      </c>
      <c r="AN19">
        <f>MOD('Address C'!AN19,300000)</f>
        <v>939</v>
      </c>
      <c r="AO19">
        <f>MOD('Address C'!AO19,300000)</f>
        <v>940</v>
      </c>
      <c r="AP19">
        <f>MOD('Address C'!AP19,300000)</f>
        <v>941</v>
      </c>
      <c r="AQ19">
        <f>MOD('Address C'!AQ19,300000)</f>
        <v>942</v>
      </c>
      <c r="AR19">
        <f>MOD('Address C'!AR19,300000)</f>
        <v>943</v>
      </c>
      <c r="AS19">
        <f>MOD('Address C'!AS19,300000)</f>
        <v>944</v>
      </c>
      <c r="AT19">
        <f>MOD('Address C'!AT19,300000)</f>
        <v>945</v>
      </c>
      <c r="AU19">
        <f>MOD('Address C'!AU19,300000)</f>
        <v>946</v>
      </c>
      <c r="AV19">
        <f>MOD('Address C'!AV19,300000)</f>
        <v>947</v>
      </c>
      <c r="AW19">
        <f>MOD('Address C'!AW19,300000)</f>
        <v>948</v>
      </c>
      <c r="AX19">
        <f>MOD('Address C'!AX19,300000)</f>
        <v>949</v>
      </c>
    </row>
    <row r="20" spans="1:50" x14ac:dyDescent="0.25">
      <c r="A20">
        <f>MOD('Address C'!A20,300000)</f>
        <v>950</v>
      </c>
      <c r="B20">
        <f>MOD('Address C'!B20,300000)</f>
        <v>951</v>
      </c>
      <c r="C20">
        <f>MOD('Address C'!C20,300000)</f>
        <v>952</v>
      </c>
      <c r="D20">
        <f>MOD('Address C'!D20,300000)</f>
        <v>953</v>
      </c>
      <c r="E20">
        <f>MOD('Address C'!E20,300000)</f>
        <v>954</v>
      </c>
      <c r="F20">
        <f>MOD('Address C'!F20,300000)</f>
        <v>955</v>
      </c>
      <c r="G20">
        <f>MOD('Address C'!G20,300000)</f>
        <v>956</v>
      </c>
      <c r="H20">
        <f>MOD('Address C'!H20,300000)</f>
        <v>957</v>
      </c>
      <c r="I20">
        <f>MOD('Address C'!I20,300000)</f>
        <v>958</v>
      </c>
      <c r="J20">
        <f>MOD('Address C'!J20,300000)</f>
        <v>959</v>
      </c>
      <c r="K20">
        <f>MOD('Address C'!K20,300000)</f>
        <v>960</v>
      </c>
      <c r="L20">
        <f>MOD('Address C'!L20,300000)</f>
        <v>961</v>
      </c>
      <c r="M20">
        <f>MOD('Address C'!M20,300000)</f>
        <v>962</v>
      </c>
      <c r="N20">
        <f>MOD('Address C'!N20,300000)</f>
        <v>963</v>
      </c>
      <c r="O20">
        <f>MOD('Address C'!O20,300000)</f>
        <v>964</v>
      </c>
      <c r="P20">
        <f>MOD('Address C'!P20,300000)</f>
        <v>965</v>
      </c>
      <c r="Q20">
        <f>MOD('Address C'!Q20,300000)</f>
        <v>966</v>
      </c>
      <c r="R20">
        <f>MOD('Address C'!R20,300000)</f>
        <v>967</v>
      </c>
      <c r="S20">
        <f>MOD('Address C'!S20,300000)</f>
        <v>968</v>
      </c>
      <c r="T20">
        <f>MOD('Address C'!T20,300000)</f>
        <v>969</v>
      </c>
      <c r="U20">
        <f>MOD('Address C'!U20,300000)</f>
        <v>970</v>
      </c>
      <c r="V20">
        <f>MOD('Address C'!V20,300000)</f>
        <v>971</v>
      </c>
      <c r="W20">
        <f>MOD('Address C'!W20,300000)</f>
        <v>972</v>
      </c>
      <c r="X20">
        <f>MOD('Address C'!X20,300000)</f>
        <v>973</v>
      </c>
      <c r="Y20">
        <f>MOD('Address C'!Y20,300000)</f>
        <v>974</v>
      </c>
      <c r="Z20">
        <f>MOD('Address C'!Z20,300000)</f>
        <v>975</v>
      </c>
      <c r="AA20">
        <f>MOD('Address C'!AA20,300000)</f>
        <v>976</v>
      </c>
      <c r="AB20">
        <f>MOD('Address C'!AB20,300000)</f>
        <v>977</v>
      </c>
      <c r="AC20">
        <f>MOD('Address C'!AC20,300000)</f>
        <v>978</v>
      </c>
      <c r="AD20">
        <f>MOD('Address C'!AD20,300000)</f>
        <v>979</v>
      </c>
      <c r="AE20">
        <f>MOD('Address C'!AE20,300000)</f>
        <v>980</v>
      </c>
      <c r="AF20">
        <f>MOD('Address C'!AF20,300000)</f>
        <v>981</v>
      </c>
      <c r="AG20">
        <f>MOD('Address C'!AG20,300000)</f>
        <v>982</v>
      </c>
      <c r="AH20">
        <f>MOD('Address C'!AH20,300000)</f>
        <v>983</v>
      </c>
      <c r="AI20">
        <f>MOD('Address C'!AI20,300000)</f>
        <v>984</v>
      </c>
      <c r="AJ20">
        <f>MOD('Address C'!AJ20,300000)</f>
        <v>985</v>
      </c>
      <c r="AK20">
        <f>MOD('Address C'!AK20,300000)</f>
        <v>986</v>
      </c>
      <c r="AL20">
        <f>MOD('Address C'!AL20,300000)</f>
        <v>987</v>
      </c>
      <c r="AM20">
        <f>MOD('Address C'!AM20,300000)</f>
        <v>988</v>
      </c>
      <c r="AN20">
        <f>MOD('Address C'!AN20,300000)</f>
        <v>989</v>
      </c>
      <c r="AO20">
        <f>MOD('Address C'!AO20,300000)</f>
        <v>990</v>
      </c>
      <c r="AP20">
        <f>MOD('Address C'!AP20,300000)</f>
        <v>991</v>
      </c>
      <c r="AQ20">
        <f>MOD('Address C'!AQ20,300000)</f>
        <v>992</v>
      </c>
      <c r="AR20">
        <f>MOD('Address C'!AR20,300000)</f>
        <v>993</v>
      </c>
      <c r="AS20">
        <f>MOD('Address C'!AS20,300000)</f>
        <v>994</v>
      </c>
      <c r="AT20">
        <f>MOD('Address C'!AT20,300000)</f>
        <v>995</v>
      </c>
      <c r="AU20">
        <f>MOD('Address C'!AU20,300000)</f>
        <v>996</v>
      </c>
      <c r="AV20">
        <f>MOD('Address C'!AV20,300000)</f>
        <v>997</v>
      </c>
      <c r="AW20">
        <f>MOD('Address C'!AW20,300000)</f>
        <v>998</v>
      </c>
      <c r="AX20">
        <f>MOD('Address C'!AX20,300000)</f>
        <v>999</v>
      </c>
    </row>
    <row r="21" spans="1:50" x14ac:dyDescent="0.25">
      <c r="A21">
        <f>MOD('Address C'!A21,300000)</f>
        <v>1000</v>
      </c>
      <c r="B21">
        <f>MOD('Address C'!B21,300000)</f>
        <v>1001</v>
      </c>
      <c r="C21">
        <f>MOD('Address C'!C21,300000)</f>
        <v>1002</v>
      </c>
      <c r="D21">
        <f>MOD('Address C'!D21,300000)</f>
        <v>1003</v>
      </c>
      <c r="E21">
        <f>MOD('Address C'!E21,300000)</f>
        <v>1004</v>
      </c>
      <c r="F21">
        <f>MOD('Address C'!F21,300000)</f>
        <v>1005</v>
      </c>
      <c r="G21">
        <f>MOD('Address C'!G21,300000)</f>
        <v>1006</v>
      </c>
      <c r="H21">
        <f>MOD('Address C'!H21,300000)</f>
        <v>1007</v>
      </c>
      <c r="I21">
        <f>MOD('Address C'!I21,300000)</f>
        <v>1008</v>
      </c>
      <c r="J21">
        <f>MOD('Address C'!J21,300000)</f>
        <v>1009</v>
      </c>
      <c r="K21">
        <f>MOD('Address C'!K21,300000)</f>
        <v>1010</v>
      </c>
      <c r="L21">
        <f>MOD('Address C'!L21,300000)</f>
        <v>1011</v>
      </c>
      <c r="M21">
        <f>MOD('Address C'!M21,300000)</f>
        <v>1012</v>
      </c>
      <c r="N21">
        <f>MOD('Address C'!N21,300000)</f>
        <v>1013</v>
      </c>
      <c r="O21">
        <f>MOD('Address C'!O21,300000)</f>
        <v>1014</v>
      </c>
      <c r="P21">
        <f>MOD('Address C'!P21,300000)</f>
        <v>1015</v>
      </c>
      <c r="Q21">
        <f>MOD('Address C'!Q21,300000)</f>
        <v>1016</v>
      </c>
      <c r="R21">
        <f>MOD('Address C'!R21,300000)</f>
        <v>1017</v>
      </c>
      <c r="S21">
        <f>MOD('Address C'!S21,300000)</f>
        <v>1018</v>
      </c>
      <c r="T21">
        <f>MOD('Address C'!T21,300000)</f>
        <v>1019</v>
      </c>
      <c r="U21">
        <f>MOD('Address C'!U21,300000)</f>
        <v>1020</v>
      </c>
      <c r="V21">
        <f>MOD('Address C'!V21,300000)</f>
        <v>1021</v>
      </c>
      <c r="W21">
        <f>MOD('Address C'!W21,300000)</f>
        <v>1022</v>
      </c>
      <c r="X21">
        <f>MOD('Address C'!X21,300000)</f>
        <v>1023</v>
      </c>
      <c r="Y21">
        <f>MOD('Address C'!Y21,300000)</f>
        <v>1024</v>
      </c>
      <c r="Z21">
        <f>MOD('Address C'!Z21,300000)</f>
        <v>1025</v>
      </c>
      <c r="AA21">
        <f>MOD('Address C'!AA21,300000)</f>
        <v>1026</v>
      </c>
      <c r="AB21">
        <f>MOD('Address C'!AB21,300000)</f>
        <v>1027</v>
      </c>
      <c r="AC21">
        <f>MOD('Address C'!AC21,300000)</f>
        <v>1028</v>
      </c>
      <c r="AD21">
        <f>MOD('Address C'!AD21,300000)</f>
        <v>1029</v>
      </c>
      <c r="AE21">
        <f>MOD('Address C'!AE21,300000)</f>
        <v>1030</v>
      </c>
      <c r="AF21">
        <f>MOD('Address C'!AF21,300000)</f>
        <v>1031</v>
      </c>
      <c r="AG21">
        <f>MOD('Address C'!AG21,300000)</f>
        <v>1032</v>
      </c>
      <c r="AH21">
        <f>MOD('Address C'!AH21,300000)</f>
        <v>1033</v>
      </c>
      <c r="AI21">
        <f>MOD('Address C'!AI21,300000)</f>
        <v>1034</v>
      </c>
      <c r="AJ21">
        <f>MOD('Address C'!AJ21,300000)</f>
        <v>1035</v>
      </c>
      <c r="AK21">
        <f>MOD('Address C'!AK21,300000)</f>
        <v>1036</v>
      </c>
      <c r="AL21">
        <f>MOD('Address C'!AL21,300000)</f>
        <v>1037</v>
      </c>
      <c r="AM21">
        <f>MOD('Address C'!AM21,300000)</f>
        <v>1038</v>
      </c>
      <c r="AN21">
        <f>MOD('Address C'!AN21,300000)</f>
        <v>1039</v>
      </c>
      <c r="AO21">
        <f>MOD('Address C'!AO21,300000)</f>
        <v>1040</v>
      </c>
      <c r="AP21">
        <f>MOD('Address C'!AP21,300000)</f>
        <v>1041</v>
      </c>
      <c r="AQ21">
        <f>MOD('Address C'!AQ21,300000)</f>
        <v>1042</v>
      </c>
      <c r="AR21">
        <f>MOD('Address C'!AR21,300000)</f>
        <v>1043</v>
      </c>
      <c r="AS21">
        <f>MOD('Address C'!AS21,300000)</f>
        <v>1044</v>
      </c>
      <c r="AT21">
        <f>MOD('Address C'!AT21,300000)</f>
        <v>1045</v>
      </c>
      <c r="AU21">
        <f>MOD('Address C'!AU21,300000)</f>
        <v>1046</v>
      </c>
      <c r="AV21">
        <f>MOD('Address C'!AV21,300000)</f>
        <v>1047</v>
      </c>
      <c r="AW21">
        <f>MOD('Address C'!AW21,300000)</f>
        <v>1048</v>
      </c>
      <c r="AX21">
        <f>MOD('Address C'!AX21,300000)</f>
        <v>1049</v>
      </c>
    </row>
    <row r="22" spans="1:50" x14ac:dyDescent="0.25">
      <c r="A22">
        <f>MOD('Address C'!A22,300000)</f>
        <v>1050</v>
      </c>
      <c r="B22">
        <f>MOD('Address C'!B22,300000)</f>
        <v>1051</v>
      </c>
      <c r="C22">
        <f>MOD('Address C'!C22,300000)</f>
        <v>1052</v>
      </c>
      <c r="D22">
        <f>MOD('Address C'!D22,300000)</f>
        <v>1053</v>
      </c>
      <c r="E22">
        <f>MOD('Address C'!E22,300000)</f>
        <v>1054</v>
      </c>
      <c r="F22">
        <f>MOD('Address C'!F22,300000)</f>
        <v>1055</v>
      </c>
      <c r="G22">
        <f>MOD('Address C'!G22,300000)</f>
        <v>1056</v>
      </c>
      <c r="H22">
        <f>MOD('Address C'!H22,300000)</f>
        <v>1057</v>
      </c>
      <c r="I22">
        <f>MOD('Address C'!I22,300000)</f>
        <v>1058</v>
      </c>
      <c r="J22">
        <f>MOD('Address C'!J22,300000)</f>
        <v>1059</v>
      </c>
      <c r="K22">
        <f>MOD('Address C'!K22,300000)</f>
        <v>1060</v>
      </c>
      <c r="L22">
        <f>MOD('Address C'!L22,300000)</f>
        <v>1061</v>
      </c>
      <c r="M22">
        <f>MOD('Address C'!M22,300000)</f>
        <v>1062</v>
      </c>
      <c r="N22">
        <f>MOD('Address C'!N22,300000)</f>
        <v>1063</v>
      </c>
      <c r="O22">
        <f>MOD('Address C'!O22,300000)</f>
        <v>1064</v>
      </c>
      <c r="P22">
        <f>MOD('Address C'!P22,300000)</f>
        <v>1065</v>
      </c>
      <c r="Q22">
        <f>MOD('Address C'!Q22,300000)</f>
        <v>1066</v>
      </c>
      <c r="R22">
        <f>MOD('Address C'!R22,300000)</f>
        <v>1067</v>
      </c>
      <c r="S22">
        <f>MOD('Address C'!S22,300000)</f>
        <v>1068</v>
      </c>
      <c r="T22">
        <f>MOD('Address C'!T22,300000)</f>
        <v>1069</v>
      </c>
      <c r="U22">
        <f>MOD('Address C'!U22,300000)</f>
        <v>1070</v>
      </c>
      <c r="V22">
        <f>MOD('Address C'!V22,300000)</f>
        <v>1071</v>
      </c>
      <c r="W22">
        <f>MOD('Address C'!W22,300000)</f>
        <v>1072</v>
      </c>
      <c r="X22">
        <f>MOD('Address C'!X22,300000)</f>
        <v>1073</v>
      </c>
      <c r="Y22">
        <f>MOD('Address C'!Y22,300000)</f>
        <v>1074</v>
      </c>
      <c r="Z22">
        <f>MOD('Address C'!Z22,300000)</f>
        <v>1075</v>
      </c>
      <c r="AA22">
        <f>MOD('Address C'!AA22,300000)</f>
        <v>1076</v>
      </c>
      <c r="AB22">
        <f>MOD('Address C'!AB22,300000)</f>
        <v>1077</v>
      </c>
      <c r="AC22">
        <f>MOD('Address C'!AC22,300000)</f>
        <v>1078</v>
      </c>
      <c r="AD22">
        <f>MOD('Address C'!AD22,300000)</f>
        <v>1079</v>
      </c>
      <c r="AE22">
        <f>MOD('Address C'!AE22,300000)</f>
        <v>1080</v>
      </c>
      <c r="AF22">
        <f>MOD('Address C'!AF22,300000)</f>
        <v>1081</v>
      </c>
      <c r="AG22">
        <f>MOD('Address C'!AG22,300000)</f>
        <v>1082</v>
      </c>
      <c r="AH22">
        <f>MOD('Address C'!AH22,300000)</f>
        <v>1083</v>
      </c>
      <c r="AI22">
        <f>MOD('Address C'!AI22,300000)</f>
        <v>1084</v>
      </c>
      <c r="AJ22">
        <f>MOD('Address C'!AJ22,300000)</f>
        <v>1085</v>
      </c>
      <c r="AK22">
        <f>MOD('Address C'!AK22,300000)</f>
        <v>1086</v>
      </c>
      <c r="AL22">
        <f>MOD('Address C'!AL22,300000)</f>
        <v>1087</v>
      </c>
      <c r="AM22">
        <f>MOD('Address C'!AM22,300000)</f>
        <v>1088</v>
      </c>
      <c r="AN22">
        <f>MOD('Address C'!AN22,300000)</f>
        <v>1089</v>
      </c>
      <c r="AO22">
        <f>MOD('Address C'!AO22,300000)</f>
        <v>1090</v>
      </c>
      <c r="AP22">
        <f>MOD('Address C'!AP22,300000)</f>
        <v>1091</v>
      </c>
      <c r="AQ22">
        <f>MOD('Address C'!AQ22,300000)</f>
        <v>1092</v>
      </c>
      <c r="AR22">
        <f>MOD('Address C'!AR22,300000)</f>
        <v>1093</v>
      </c>
      <c r="AS22">
        <f>MOD('Address C'!AS22,300000)</f>
        <v>1094</v>
      </c>
      <c r="AT22">
        <f>MOD('Address C'!AT22,300000)</f>
        <v>1095</v>
      </c>
      <c r="AU22">
        <f>MOD('Address C'!AU22,300000)</f>
        <v>1096</v>
      </c>
      <c r="AV22">
        <f>MOD('Address C'!AV22,300000)</f>
        <v>1097</v>
      </c>
      <c r="AW22">
        <f>MOD('Address C'!AW22,300000)</f>
        <v>1098</v>
      </c>
      <c r="AX22">
        <f>MOD('Address C'!AX22,300000)</f>
        <v>1099</v>
      </c>
    </row>
    <row r="23" spans="1:50" x14ac:dyDescent="0.25">
      <c r="A23">
        <f>MOD('Address C'!A23,300000)</f>
        <v>1100</v>
      </c>
      <c r="B23">
        <f>MOD('Address C'!B23,300000)</f>
        <v>1101</v>
      </c>
      <c r="C23">
        <f>MOD('Address C'!C23,300000)</f>
        <v>1102</v>
      </c>
      <c r="D23">
        <f>MOD('Address C'!D23,300000)</f>
        <v>1103</v>
      </c>
      <c r="E23">
        <f>MOD('Address C'!E23,300000)</f>
        <v>1104</v>
      </c>
      <c r="F23">
        <f>MOD('Address C'!F23,300000)</f>
        <v>1105</v>
      </c>
      <c r="G23">
        <f>MOD('Address C'!G23,300000)</f>
        <v>1106</v>
      </c>
      <c r="H23">
        <f>MOD('Address C'!H23,300000)</f>
        <v>1107</v>
      </c>
      <c r="I23">
        <f>MOD('Address C'!I23,300000)</f>
        <v>1108</v>
      </c>
      <c r="J23">
        <f>MOD('Address C'!J23,300000)</f>
        <v>1109</v>
      </c>
      <c r="K23">
        <f>MOD('Address C'!K23,300000)</f>
        <v>1110</v>
      </c>
      <c r="L23">
        <f>MOD('Address C'!L23,300000)</f>
        <v>1111</v>
      </c>
      <c r="M23">
        <f>MOD('Address C'!M23,300000)</f>
        <v>1112</v>
      </c>
      <c r="N23">
        <f>MOD('Address C'!N23,300000)</f>
        <v>1113</v>
      </c>
      <c r="O23">
        <f>MOD('Address C'!O23,300000)</f>
        <v>1114</v>
      </c>
      <c r="P23">
        <f>MOD('Address C'!P23,300000)</f>
        <v>1115</v>
      </c>
      <c r="Q23">
        <f>MOD('Address C'!Q23,300000)</f>
        <v>1116</v>
      </c>
      <c r="R23">
        <f>MOD('Address C'!R23,300000)</f>
        <v>1117</v>
      </c>
      <c r="S23">
        <f>MOD('Address C'!S23,300000)</f>
        <v>1118</v>
      </c>
      <c r="T23">
        <f>MOD('Address C'!T23,300000)</f>
        <v>1119</v>
      </c>
      <c r="U23">
        <f>MOD('Address C'!U23,300000)</f>
        <v>1120</v>
      </c>
      <c r="V23">
        <f>MOD('Address C'!V23,300000)</f>
        <v>1121</v>
      </c>
      <c r="W23">
        <f>MOD('Address C'!W23,300000)</f>
        <v>1122</v>
      </c>
      <c r="X23">
        <f>MOD('Address C'!X23,300000)</f>
        <v>1123</v>
      </c>
      <c r="Y23">
        <f>MOD('Address C'!Y23,300000)</f>
        <v>1124</v>
      </c>
      <c r="Z23">
        <f>MOD('Address C'!Z23,300000)</f>
        <v>1125</v>
      </c>
      <c r="AA23">
        <f>MOD('Address C'!AA23,300000)</f>
        <v>1126</v>
      </c>
      <c r="AB23">
        <f>MOD('Address C'!AB23,300000)</f>
        <v>1127</v>
      </c>
      <c r="AC23">
        <f>MOD('Address C'!AC23,300000)</f>
        <v>1128</v>
      </c>
      <c r="AD23">
        <f>MOD('Address C'!AD23,300000)</f>
        <v>1129</v>
      </c>
      <c r="AE23">
        <f>MOD('Address C'!AE23,300000)</f>
        <v>1130</v>
      </c>
      <c r="AF23">
        <f>MOD('Address C'!AF23,300000)</f>
        <v>1131</v>
      </c>
      <c r="AG23">
        <f>MOD('Address C'!AG23,300000)</f>
        <v>1132</v>
      </c>
      <c r="AH23">
        <f>MOD('Address C'!AH23,300000)</f>
        <v>1133</v>
      </c>
      <c r="AI23">
        <f>MOD('Address C'!AI23,300000)</f>
        <v>1134</v>
      </c>
      <c r="AJ23">
        <f>MOD('Address C'!AJ23,300000)</f>
        <v>1135</v>
      </c>
      <c r="AK23">
        <f>MOD('Address C'!AK23,300000)</f>
        <v>1136</v>
      </c>
      <c r="AL23">
        <f>MOD('Address C'!AL23,300000)</f>
        <v>1137</v>
      </c>
      <c r="AM23">
        <f>MOD('Address C'!AM23,300000)</f>
        <v>1138</v>
      </c>
      <c r="AN23">
        <f>MOD('Address C'!AN23,300000)</f>
        <v>1139</v>
      </c>
      <c r="AO23">
        <f>MOD('Address C'!AO23,300000)</f>
        <v>1140</v>
      </c>
      <c r="AP23">
        <f>MOD('Address C'!AP23,300000)</f>
        <v>1141</v>
      </c>
      <c r="AQ23">
        <f>MOD('Address C'!AQ23,300000)</f>
        <v>1142</v>
      </c>
      <c r="AR23">
        <f>MOD('Address C'!AR23,300000)</f>
        <v>1143</v>
      </c>
      <c r="AS23">
        <f>MOD('Address C'!AS23,300000)</f>
        <v>1144</v>
      </c>
      <c r="AT23">
        <f>MOD('Address C'!AT23,300000)</f>
        <v>1145</v>
      </c>
      <c r="AU23">
        <f>MOD('Address C'!AU23,300000)</f>
        <v>1146</v>
      </c>
      <c r="AV23">
        <f>MOD('Address C'!AV23,300000)</f>
        <v>1147</v>
      </c>
      <c r="AW23">
        <f>MOD('Address C'!AW23,300000)</f>
        <v>1148</v>
      </c>
      <c r="AX23">
        <f>MOD('Address C'!AX23,300000)</f>
        <v>1149</v>
      </c>
    </row>
    <row r="24" spans="1:50" x14ac:dyDescent="0.25">
      <c r="A24">
        <f>MOD('Address C'!A24,300000)</f>
        <v>1150</v>
      </c>
      <c r="B24">
        <f>MOD('Address C'!B24,300000)</f>
        <v>1151</v>
      </c>
      <c r="C24">
        <f>MOD('Address C'!C24,300000)</f>
        <v>1152</v>
      </c>
      <c r="D24">
        <f>MOD('Address C'!D24,300000)</f>
        <v>1153</v>
      </c>
      <c r="E24">
        <f>MOD('Address C'!E24,300000)</f>
        <v>1154</v>
      </c>
      <c r="F24">
        <f>MOD('Address C'!F24,300000)</f>
        <v>1155</v>
      </c>
      <c r="G24">
        <f>MOD('Address C'!G24,300000)</f>
        <v>1156</v>
      </c>
      <c r="H24">
        <f>MOD('Address C'!H24,300000)</f>
        <v>1157</v>
      </c>
      <c r="I24">
        <f>MOD('Address C'!I24,300000)</f>
        <v>1158</v>
      </c>
      <c r="J24">
        <f>MOD('Address C'!J24,300000)</f>
        <v>1159</v>
      </c>
      <c r="K24">
        <f>MOD('Address C'!K24,300000)</f>
        <v>1160</v>
      </c>
      <c r="L24">
        <f>MOD('Address C'!L24,300000)</f>
        <v>1161</v>
      </c>
      <c r="M24">
        <f>MOD('Address C'!M24,300000)</f>
        <v>1162</v>
      </c>
      <c r="N24">
        <f>MOD('Address C'!N24,300000)</f>
        <v>1163</v>
      </c>
      <c r="O24">
        <f>MOD('Address C'!O24,300000)</f>
        <v>1164</v>
      </c>
      <c r="P24">
        <f>MOD('Address C'!P24,300000)</f>
        <v>1165</v>
      </c>
      <c r="Q24">
        <f>MOD('Address C'!Q24,300000)</f>
        <v>1166</v>
      </c>
      <c r="R24">
        <f>MOD('Address C'!R24,300000)</f>
        <v>1167</v>
      </c>
      <c r="S24">
        <f>MOD('Address C'!S24,300000)</f>
        <v>1168</v>
      </c>
      <c r="T24">
        <f>MOD('Address C'!T24,300000)</f>
        <v>1169</v>
      </c>
      <c r="U24">
        <f>MOD('Address C'!U24,300000)</f>
        <v>1170</v>
      </c>
      <c r="V24">
        <f>MOD('Address C'!V24,300000)</f>
        <v>1171</v>
      </c>
      <c r="W24">
        <f>MOD('Address C'!W24,300000)</f>
        <v>1172</v>
      </c>
      <c r="X24">
        <f>MOD('Address C'!X24,300000)</f>
        <v>1173</v>
      </c>
      <c r="Y24">
        <f>MOD('Address C'!Y24,300000)</f>
        <v>1174</v>
      </c>
      <c r="Z24">
        <f>MOD('Address C'!Z24,300000)</f>
        <v>1175</v>
      </c>
      <c r="AA24">
        <f>MOD('Address C'!AA24,300000)</f>
        <v>1176</v>
      </c>
      <c r="AB24">
        <f>MOD('Address C'!AB24,300000)</f>
        <v>1177</v>
      </c>
      <c r="AC24">
        <f>MOD('Address C'!AC24,300000)</f>
        <v>1178</v>
      </c>
      <c r="AD24">
        <f>MOD('Address C'!AD24,300000)</f>
        <v>1179</v>
      </c>
      <c r="AE24">
        <f>MOD('Address C'!AE24,300000)</f>
        <v>1180</v>
      </c>
      <c r="AF24">
        <f>MOD('Address C'!AF24,300000)</f>
        <v>1181</v>
      </c>
      <c r="AG24">
        <f>MOD('Address C'!AG24,300000)</f>
        <v>1182</v>
      </c>
      <c r="AH24">
        <f>MOD('Address C'!AH24,300000)</f>
        <v>1183</v>
      </c>
      <c r="AI24">
        <f>MOD('Address C'!AI24,300000)</f>
        <v>1184</v>
      </c>
      <c r="AJ24">
        <f>MOD('Address C'!AJ24,300000)</f>
        <v>1185</v>
      </c>
      <c r="AK24">
        <f>MOD('Address C'!AK24,300000)</f>
        <v>1186</v>
      </c>
      <c r="AL24">
        <f>MOD('Address C'!AL24,300000)</f>
        <v>1187</v>
      </c>
      <c r="AM24">
        <f>MOD('Address C'!AM24,300000)</f>
        <v>1188</v>
      </c>
      <c r="AN24">
        <f>MOD('Address C'!AN24,300000)</f>
        <v>1189</v>
      </c>
      <c r="AO24">
        <f>MOD('Address C'!AO24,300000)</f>
        <v>1190</v>
      </c>
      <c r="AP24">
        <f>MOD('Address C'!AP24,300000)</f>
        <v>1191</v>
      </c>
      <c r="AQ24">
        <f>MOD('Address C'!AQ24,300000)</f>
        <v>1192</v>
      </c>
      <c r="AR24">
        <f>MOD('Address C'!AR24,300000)</f>
        <v>1193</v>
      </c>
      <c r="AS24">
        <f>MOD('Address C'!AS24,300000)</f>
        <v>1194</v>
      </c>
      <c r="AT24">
        <f>MOD('Address C'!AT24,300000)</f>
        <v>1195</v>
      </c>
      <c r="AU24">
        <f>MOD('Address C'!AU24,300000)</f>
        <v>1196</v>
      </c>
      <c r="AV24">
        <f>MOD('Address C'!AV24,300000)</f>
        <v>1197</v>
      </c>
      <c r="AW24">
        <f>MOD('Address C'!AW24,300000)</f>
        <v>1198</v>
      </c>
      <c r="AX24">
        <f>MOD('Address C'!AX24,300000)</f>
        <v>1199</v>
      </c>
    </row>
    <row r="25" spans="1:50" x14ac:dyDescent="0.25">
      <c r="A25">
        <f>MOD('Address C'!A25,300000)</f>
        <v>1200</v>
      </c>
      <c r="B25">
        <f>MOD('Address C'!B25,300000)</f>
        <v>1201</v>
      </c>
      <c r="C25">
        <f>MOD('Address C'!C25,300000)</f>
        <v>1202</v>
      </c>
      <c r="D25">
        <f>MOD('Address C'!D25,300000)</f>
        <v>1203</v>
      </c>
      <c r="E25">
        <f>MOD('Address C'!E25,300000)</f>
        <v>1204</v>
      </c>
      <c r="F25">
        <f>MOD('Address C'!F25,300000)</f>
        <v>1205</v>
      </c>
      <c r="G25">
        <f>MOD('Address C'!G25,300000)</f>
        <v>1206</v>
      </c>
      <c r="H25">
        <f>MOD('Address C'!H25,300000)</f>
        <v>1207</v>
      </c>
      <c r="I25">
        <f>MOD('Address C'!I25,300000)</f>
        <v>1208</v>
      </c>
      <c r="J25">
        <f>MOD('Address C'!J25,300000)</f>
        <v>1209</v>
      </c>
      <c r="K25">
        <f>MOD('Address C'!K25,300000)</f>
        <v>1210</v>
      </c>
      <c r="L25">
        <f>MOD('Address C'!L25,300000)</f>
        <v>1211</v>
      </c>
      <c r="M25">
        <f>MOD('Address C'!M25,300000)</f>
        <v>1212</v>
      </c>
      <c r="N25">
        <f>MOD('Address C'!N25,300000)</f>
        <v>1213</v>
      </c>
      <c r="O25">
        <f>MOD('Address C'!O25,300000)</f>
        <v>1214</v>
      </c>
      <c r="P25">
        <f>MOD('Address C'!P25,300000)</f>
        <v>1215</v>
      </c>
      <c r="Q25">
        <f>MOD('Address C'!Q25,300000)</f>
        <v>1216</v>
      </c>
      <c r="R25">
        <f>MOD('Address C'!R25,300000)</f>
        <v>1217</v>
      </c>
      <c r="S25">
        <f>MOD('Address C'!S25,300000)</f>
        <v>1218</v>
      </c>
      <c r="T25">
        <f>MOD('Address C'!T25,300000)</f>
        <v>1219</v>
      </c>
      <c r="U25">
        <f>MOD('Address C'!U25,300000)</f>
        <v>1220</v>
      </c>
      <c r="V25">
        <f>MOD('Address C'!V25,300000)</f>
        <v>1221</v>
      </c>
      <c r="W25">
        <f>MOD('Address C'!W25,300000)</f>
        <v>1222</v>
      </c>
      <c r="X25">
        <f>MOD('Address C'!X25,300000)</f>
        <v>1223</v>
      </c>
      <c r="Y25">
        <f>MOD('Address C'!Y25,300000)</f>
        <v>1224</v>
      </c>
      <c r="Z25">
        <f>MOD('Address C'!Z25,300000)</f>
        <v>1225</v>
      </c>
      <c r="AA25">
        <f>MOD('Address C'!AA25,300000)</f>
        <v>1226</v>
      </c>
      <c r="AB25">
        <f>MOD('Address C'!AB25,300000)</f>
        <v>1227</v>
      </c>
      <c r="AC25">
        <f>MOD('Address C'!AC25,300000)</f>
        <v>1228</v>
      </c>
      <c r="AD25">
        <f>MOD('Address C'!AD25,300000)</f>
        <v>1229</v>
      </c>
      <c r="AE25">
        <f>MOD('Address C'!AE25,300000)</f>
        <v>1230</v>
      </c>
      <c r="AF25">
        <f>MOD('Address C'!AF25,300000)</f>
        <v>1231</v>
      </c>
      <c r="AG25">
        <f>MOD('Address C'!AG25,300000)</f>
        <v>1232</v>
      </c>
      <c r="AH25">
        <f>MOD('Address C'!AH25,300000)</f>
        <v>1233</v>
      </c>
      <c r="AI25">
        <f>MOD('Address C'!AI25,300000)</f>
        <v>1234</v>
      </c>
      <c r="AJ25">
        <f>MOD('Address C'!AJ25,300000)</f>
        <v>1235</v>
      </c>
      <c r="AK25">
        <f>MOD('Address C'!AK25,300000)</f>
        <v>1236</v>
      </c>
      <c r="AL25">
        <f>MOD('Address C'!AL25,300000)</f>
        <v>1237</v>
      </c>
      <c r="AM25">
        <f>MOD('Address C'!AM25,300000)</f>
        <v>1238</v>
      </c>
      <c r="AN25">
        <f>MOD('Address C'!AN25,300000)</f>
        <v>1239</v>
      </c>
      <c r="AO25">
        <f>MOD('Address C'!AO25,300000)</f>
        <v>1240</v>
      </c>
      <c r="AP25">
        <f>MOD('Address C'!AP25,300000)</f>
        <v>1241</v>
      </c>
      <c r="AQ25">
        <f>MOD('Address C'!AQ25,300000)</f>
        <v>1242</v>
      </c>
      <c r="AR25">
        <f>MOD('Address C'!AR25,300000)</f>
        <v>1243</v>
      </c>
      <c r="AS25">
        <f>MOD('Address C'!AS25,300000)</f>
        <v>1244</v>
      </c>
      <c r="AT25">
        <f>MOD('Address C'!AT25,300000)</f>
        <v>1245</v>
      </c>
      <c r="AU25">
        <f>MOD('Address C'!AU25,300000)</f>
        <v>1246</v>
      </c>
      <c r="AV25">
        <f>MOD('Address C'!AV25,300000)</f>
        <v>1247</v>
      </c>
      <c r="AW25">
        <f>MOD('Address C'!AW25,300000)</f>
        <v>1248</v>
      </c>
      <c r="AX25">
        <f>MOD('Address C'!AX25,300000)</f>
        <v>1249</v>
      </c>
    </row>
    <row r="26" spans="1:50" x14ac:dyDescent="0.25">
      <c r="A26">
        <f>MOD('Address C'!A26,300000)</f>
        <v>1250</v>
      </c>
      <c r="B26">
        <f>MOD('Address C'!B26,300000)</f>
        <v>1251</v>
      </c>
      <c r="C26">
        <f>MOD('Address C'!C26,300000)</f>
        <v>1252</v>
      </c>
      <c r="D26">
        <f>MOD('Address C'!D26,300000)</f>
        <v>1253</v>
      </c>
      <c r="E26">
        <f>MOD('Address C'!E26,300000)</f>
        <v>1254</v>
      </c>
      <c r="F26">
        <f>MOD('Address C'!F26,300000)</f>
        <v>1255</v>
      </c>
      <c r="G26">
        <f>MOD('Address C'!G26,300000)</f>
        <v>1256</v>
      </c>
      <c r="H26">
        <f>MOD('Address C'!H26,300000)</f>
        <v>1257</v>
      </c>
      <c r="I26">
        <f>MOD('Address C'!I26,300000)</f>
        <v>1258</v>
      </c>
      <c r="J26">
        <f>MOD('Address C'!J26,300000)</f>
        <v>1259</v>
      </c>
      <c r="K26">
        <f>MOD('Address C'!K26,300000)</f>
        <v>1260</v>
      </c>
      <c r="L26">
        <f>MOD('Address C'!L26,300000)</f>
        <v>1261</v>
      </c>
      <c r="M26">
        <f>MOD('Address C'!M26,300000)</f>
        <v>1262</v>
      </c>
      <c r="N26">
        <f>MOD('Address C'!N26,300000)</f>
        <v>1263</v>
      </c>
      <c r="O26">
        <f>MOD('Address C'!O26,300000)</f>
        <v>1264</v>
      </c>
      <c r="P26">
        <f>MOD('Address C'!P26,300000)</f>
        <v>1265</v>
      </c>
      <c r="Q26">
        <f>MOD('Address C'!Q26,300000)</f>
        <v>1266</v>
      </c>
      <c r="R26">
        <f>MOD('Address C'!R26,300000)</f>
        <v>1267</v>
      </c>
      <c r="S26">
        <f>MOD('Address C'!S26,300000)</f>
        <v>1268</v>
      </c>
      <c r="T26">
        <f>MOD('Address C'!T26,300000)</f>
        <v>1269</v>
      </c>
      <c r="U26">
        <f>MOD('Address C'!U26,300000)</f>
        <v>1270</v>
      </c>
      <c r="V26">
        <f>MOD('Address C'!V26,300000)</f>
        <v>1271</v>
      </c>
      <c r="W26">
        <f>MOD('Address C'!W26,300000)</f>
        <v>1272</v>
      </c>
      <c r="X26">
        <f>MOD('Address C'!X26,300000)</f>
        <v>1273</v>
      </c>
      <c r="Y26">
        <f>MOD('Address C'!Y26,300000)</f>
        <v>1274</v>
      </c>
      <c r="Z26">
        <f>MOD('Address C'!Z26,300000)</f>
        <v>1275</v>
      </c>
      <c r="AA26">
        <f>MOD('Address C'!AA26,300000)</f>
        <v>1276</v>
      </c>
      <c r="AB26">
        <f>MOD('Address C'!AB26,300000)</f>
        <v>1277</v>
      </c>
      <c r="AC26">
        <f>MOD('Address C'!AC26,300000)</f>
        <v>1278</v>
      </c>
      <c r="AD26">
        <f>MOD('Address C'!AD26,300000)</f>
        <v>1279</v>
      </c>
      <c r="AE26">
        <f>MOD('Address C'!AE26,300000)</f>
        <v>1280</v>
      </c>
      <c r="AF26">
        <f>MOD('Address C'!AF26,300000)</f>
        <v>1281</v>
      </c>
      <c r="AG26">
        <f>MOD('Address C'!AG26,300000)</f>
        <v>1282</v>
      </c>
      <c r="AH26">
        <f>MOD('Address C'!AH26,300000)</f>
        <v>1283</v>
      </c>
      <c r="AI26">
        <f>MOD('Address C'!AI26,300000)</f>
        <v>1284</v>
      </c>
      <c r="AJ26">
        <f>MOD('Address C'!AJ26,300000)</f>
        <v>1285</v>
      </c>
      <c r="AK26">
        <f>MOD('Address C'!AK26,300000)</f>
        <v>1286</v>
      </c>
      <c r="AL26">
        <f>MOD('Address C'!AL26,300000)</f>
        <v>1287</v>
      </c>
      <c r="AM26">
        <f>MOD('Address C'!AM26,300000)</f>
        <v>1288</v>
      </c>
      <c r="AN26">
        <f>MOD('Address C'!AN26,300000)</f>
        <v>1289</v>
      </c>
      <c r="AO26">
        <f>MOD('Address C'!AO26,300000)</f>
        <v>1290</v>
      </c>
      <c r="AP26">
        <f>MOD('Address C'!AP26,300000)</f>
        <v>1291</v>
      </c>
      <c r="AQ26">
        <f>MOD('Address C'!AQ26,300000)</f>
        <v>1292</v>
      </c>
      <c r="AR26">
        <f>MOD('Address C'!AR26,300000)</f>
        <v>1293</v>
      </c>
      <c r="AS26">
        <f>MOD('Address C'!AS26,300000)</f>
        <v>1294</v>
      </c>
      <c r="AT26">
        <f>MOD('Address C'!AT26,300000)</f>
        <v>1295</v>
      </c>
      <c r="AU26">
        <f>MOD('Address C'!AU26,300000)</f>
        <v>1296</v>
      </c>
      <c r="AV26">
        <f>MOD('Address C'!AV26,300000)</f>
        <v>1297</v>
      </c>
      <c r="AW26">
        <f>MOD('Address C'!AW26,300000)</f>
        <v>1298</v>
      </c>
      <c r="AX26">
        <f>MOD('Address C'!AX26,300000)</f>
        <v>1299</v>
      </c>
    </row>
    <row r="27" spans="1:50" x14ac:dyDescent="0.25">
      <c r="A27">
        <f>MOD('Address C'!A27,300000)</f>
        <v>1300</v>
      </c>
      <c r="B27">
        <f>MOD('Address C'!B27,300000)</f>
        <v>1301</v>
      </c>
      <c r="C27">
        <f>MOD('Address C'!C27,300000)</f>
        <v>1302</v>
      </c>
      <c r="D27">
        <f>MOD('Address C'!D27,300000)</f>
        <v>1303</v>
      </c>
      <c r="E27">
        <f>MOD('Address C'!E27,300000)</f>
        <v>1304</v>
      </c>
      <c r="F27">
        <f>MOD('Address C'!F27,300000)</f>
        <v>1305</v>
      </c>
      <c r="G27">
        <f>MOD('Address C'!G27,300000)</f>
        <v>1306</v>
      </c>
      <c r="H27">
        <f>MOD('Address C'!H27,300000)</f>
        <v>1307</v>
      </c>
      <c r="I27">
        <f>MOD('Address C'!I27,300000)</f>
        <v>1308</v>
      </c>
      <c r="J27">
        <f>MOD('Address C'!J27,300000)</f>
        <v>1309</v>
      </c>
      <c r="K27">
        <f>MOD('Address C'!K27,300000)</f>
        <v>1310</v>
      </c>
      <c r="L27">
        <f>MOD('Address C'!L27,300000)</f>
        <v>1311</v>
      </c>
      <c r="M27">
        <f>MOD('Address C'!M27,300000)</f>
        <v>1312</v>
      </c>
      <c r="N27">
        <f>MOD('Address C'!N27,300000)</f>
        <v>1313</v>
      </c>
      <c r="O27">
        <f>MOD('Address C'!O27,300000)</f>
        <v>1314</v>
      </c>
      <c r="P27">
        <f>MOD('Address C'!P27,300000)</f>
        <v>1315</v>
      </c>
      <c r="Q27">
        <f>MOD('Address C'!Q27,300000)</f>
        <v>1316</v>
      </c>
      <c r="R27">
        <f>MOD('Address C'!R27,300000)</f>
        <v>1317</v>
      </c>
      <c r="S27">
        <f>MOD('Address C'!S27,300000)</f>
        <v>1318</v>
      </c>
      <c r="T27">
        <f>MOD('Address C'!T27,300000)</f>
        <v>1319</v>
      </c>
      <c r="U27">
        <f>MOD('Address C'!U27,300000)</f>
        <v>1320</v>
      </c>
      <c r="V27">
        <f>MOD('Address C'!V27,300000)</f>
        <v>1321</v>
      </c>
      <c r="W27">
        <f>MOD('Address C'!W27,300000)</f>
        <v>1322</v>
      </c>
      <c r="X27">
        <f>MOD('Address C'!X27,300000)</f>
        <v>1323</v>
      </c>
      <c r="Y27">
        <f>MOD('Address C'!Y27,300000)</f>
        <v>1324</v>
      </c>
      <c r="Z27">
        <f>MOD('Address C'!Z27,300000)</f>
        <v>1325</v>
      </c>
      <c r="AA27">
        <f>MOD('Address C'!AA27,300000)</f>
        <v>1326</v>
      </c>
      <c r="AB27">
        <f>MOD('Address C'!AB27,300000)</f>
        <v>1327</v>
      </c>
      <c r="AC27">
        <f>MOD('Address C'!AC27,300000)</f>
        <v>1328</v>
      </c>
      <c r="AD27">
        <f>MOD('Address C'!AD27,300000)</f>
        <v>1329</v>
      </c>
      <c r="AE27">
        <f>MOD('Address C'!AE27,300000)</f>
        <v>1330</v>
      </c>
      <c r="AF27">
        <f>MOD('Address C'!AF27,300000)</f>
        <v>1331</v>
      </c>
      <c r="AG27">
        <f>MOD('Address C'!AG27,300000)</f>
        <v>1332</v>
      </c>
      <c r="AH27">
        <f>MOD('Address C'!AH27,300000)</f>
        <v>1333</v>
      </c>
      <c r="AI27">
        <f>MOD('Address C'!AI27,300000)</f>
        <v>1334</v>
      </c>
      <c r="AJ27">
        <f>MOD('Address C'!AJ27,300000)</f>
        <v>1335</v>
      </c>
      <c r="AK27">
        <f>MOD('Address C'!AK27,300000)</f>
        <v>1336</v>
      </c>
      <c r="AL27">
        <f>MOD('Address C'!AL27,300000)</f>
        <v>1337</v>
      </c>
      <c r="AM27">
        <f>MOD('Address C'!AM27,300000)</f>
        <v>1338</v>
      </c>
      <c r="AN27">
        <f>MOD('Address C'!AN27,300000)</f>
        <v>1339</v>
      </c>
      <c r="AO27">
        <f>MOD('Address C'!AO27,300000)</f>
        <v>1340</v>
      </c>
      <c r="AP27">
        <f>MOD('Address C'!AP27,300000)</f>
        <v>1341</v>
      </c>
      <c r="AQ27">
        <f>MOD('Address C'!AQ27,300000)</f>
        <v>1342</v>
      </c>
      <c r="AR27">
        <f>MOD('Address C'!AR27,300000)</f>
        <v>1343</v>
      </c>
      <c r="AS27">
        <f>MOD('Address C'!AS27,300000)</f>
        <v>1344</v>
      </c>
      <c r="AT27">
        <f>MOD('Address C'!AT27,300000)</f>
        <v>1345</v>
      </c>
      <c r="AU27">
        <f>MOD('Address C'!AU27,300000)</f>
        <v>1346</v>
      </c>
      <c r="AV27">
        <f>MOD('Address C'!AV27,300000)</f>
        <v>1347</v>
      </c>
      <c r="AW27">
        <f>MOD('Address C'!AW27,300000)</f>
        <v>1348</v>
      </c>
      <c r="AX27">
        <f>MOD('Address C'!AX27,300000)</f>
        <v>1349</v>
      </c>
    </row>
    <row r="28" spans="1:50" x14ac:dyDescent="0.25">
      <c r="A28">
        <f>MOD('Address C'!A28,300000)</f>
        <v>1350</v>
      </c>
      <c r="B28">
        <f>MOD('Address C'!B28,300000)</f>
        <v>1351</v>
      </c>
      <c r="C28">
        <f>MOD('Address C'!C28,300000)</f>
        <v>1352</v>
      </c>
      <c r="D28">
        <f>MOD('Address C'!D28,300000)</f>
        <v>1353</v>
      </c>
      <c r="E28">
        <f>MOD('Address C'!E28,300000)</f>
        <v>1354</v>
      </c>
      <c r="F28">
        <f>MOD('Address C'!F28,300000)</f>
        <v>1355</v>
      </c>
      <c r="G28">
        <f>MOD('Address C'!G28,300000)</f>
        <v>1356</v>
      </c>
      <c r="H28">
        <f>MOD('Address C'!H28,300000)</f>
        <v>1357</v>
      </c>
      <c r="I28">
        <f>MOD('Address C'!I28,300000)</f>
        <v>1358</v>
      </c>
      <c r="J28">
        <f>MOD('Address C'!J28,300000)</f>
        <v>1359</v>
      </c>
      <c r="K28">
        <f>MOD('Address C'!K28,300000)</f>
        <v>1360</v>
      </c>
      <c r="L28">
        <f>MOD('Address C'!L28,300000)</f>
        <v>1361</v>
      </c>
      <c r="M28">
        <f>MOD('Address C'!M28,300000)</f>
        <v>1362</v>
      </c>
      <c r="N28">
        <f>MOD('Address C'!N28,300000)</f>
        <v>1363</v>
      </c>
      <c r="O28">
        <f>MOD('Address C'!O28,300000)</f>
        <v>1364</v>
      </c>
      <c r="P28">
        <f>MOD('Address C'!P28,300000)</f>
        <v>1365</v>
      </c>
      <c r="Q28">
        <f>MOD('Address C'!Q28,300000)</f>
        <v>1366</v>
      </c>
      <c r="R28">
        <f>MOD('Address C'!R28,300000)</f>
        <v>1367</v>
      </c>
      <c r="S28">
        <f>MOD('Address C'!S28,300000)</f>
        <v>1368</v>
      </c>
      <c r="T28">
        <f>MOD('Address C'!T28,300000)</f>
        <v>1369</v>
      </c>
      <c r="U28">
        <f>MOD('Address C'!U28,300000)</f>
        <v>1370</v>
      </c>
      <c r="V28">
        <f>MOD('Address C'!V28,300000)</f>
        <v>1371</v>
      </c>
      <c r="W28">
        <f>MOD('Address C'!W28,300000)</f>
        <v>1372</v>
      </c>
      <c r="X28">
        <f>MOD('Address C'!X28,300000)</f>
        <v>1373</v>
      </c>
      <c r="Y28">
        <f>MOD('Address C'!Y28,300000)</f>
        <v>1374</v>
      </c>
      <c r="Z28">
        <f>MOD('Address C'!Z28,300000)</f>
        <v>1375</v>
      </c>
      <c r="AA28">
        <f>MOD('Address C'!AA28,300000)</f>
        <v>1376</v>
      </c>
      <c r="AB28">
        <f>MOD('Address C'!AB28,300000)</f>
        <v>1377</v>
      </c>
      <c r="AC28">
        <f>MOD('Address C'!AC28,300000)</f>
        <v>1378</v>
      </c>
      <c r="AD28">
        <f>MOD('Address C'!AD28,300000)</f>
        <v>1379</v>
      </c>
      <c r="AE28">
        <f>MOD('Address C'!AE28,300000)</f>
        <v>1380</v>
      </c>
      <c r="AF28">
        <f>MOD('Address C'!AF28,300000)</f>
        <v>1381</v>
      </c>
      <c r="AG28">
        <f>MOD('Address C'!AG28,300000)</f>
        <v>1382</v>
      </c>
      <c r="AH28">
        <f>MOD('Address C'!AH28,300000)</f>
        <v>1383</v>
      </c>
      <c r="AI28">
        <f>MOD('Address C'!AI28,300000)</f>
        <v>1384</v>
      </c>
      <c r="AJ28">
        <f>MOD('Address C'!AJ28,300000)</f>
        <v>1385</v>
      </c>
      <c r="AK28">
        <f>MOD('Address C'!AK28,300000)</f>
        <v>1386</v>
      </c>
      <c r="AL28">
        <f>MOD('Address C'!AL28,300000)</f>
        <v>1387</v>
      </c>
      <c r="AM28">
        <f>MOD('Address C'!AM28,300000)</f>
        <v>1388</v>
      </c>
      <c r="AN28">
        <f>MOD('Address C'!AN28,300000)</f>
        <v>1389</v>
      </c>
      <c r="AO28">
        <f>MOD('Address C'!AO28,300000)</f>
        <v>1390</v>
      </c>
      <c r="AP28">
        <f>MOD('Address C'!AP28,300000)</f>
        <v>1391</v>
      </c>
      <c r="AQ28">
        <f>MOD('Address C'!AQ28,300000)</f>
        <v>1392</v>
      </c>
      <c r="AR28">
        <f>MOD('Address C'!AR28,300000)</f>
        <v>1393</v>
      </c>
      <c r="AS28">
        <f>MOD('Address C'!AS28,300000)</f>
        <v>1394</v>
      </c>
      <c r="AT28">
        <f>MOD('Address C'!AT28,300000)</f>
        <v>1395</v>
      </c>
      <c r="AU28">
        <f>MOD('Address C'!AU28,300000)</f>
        <v>1396</v>
      </c>
      <c r="AV28">
        <f>MOD('Address C'!AV28,300000)</f>
        <v>1397</v>
      </c>
      <c r="AW28">
        <f>MOD('Address C'!AW28,300000)</f>
        <v>1398</v>
      </c>
      <c r="AX28">
        <f>MOD('Address C'!AX28,300000)</f>
        <v>1399</v>
      </c>
    </row>
    <row r="29" spans="1:50" x14ac:dyDescent="0.25">
      <c r="A29">
        <f>MOD('Address C'!A29,300000)</f>
        <v>1400</v>
      </c>
      <c r="B29">
        <f>MOD('Address C'!B29,300000)</f>
        <v>1401</v>
      </c>
      <c r="C29">
        <f>MOD('Address C'!C29,300000)</f>
        <v>1402</v>
      </c>
      <c r="D29">
        <f>MOD('Address C'!D29,300000)</f>
        <v>1403</v>
      </c>
      <c r="E29">
        <f>MOD('Address C'!E29,300000)</f>
        <v>1404</v>
      </c>
      <c r="F29">
        <f>MOD('Address C'!F29,300000)</f>
        <v>1405</v>
      </c>
      <c r="G29">
        <f>MOD('Address C'!G29,300000)</f>
        <v>1406</v>
      </c>
      <c r="H29">
        <f>MOD('Address C'!H29,300000)</f>
        <v>1407</v>
      </c>
      <c r="I29">
        <f>MOD('Address C'!I29,300000)</f>
        <v>1408</v>
      </c>
      <c r="J29">
        <f>MOD('Address C'!J29,300000)</f>
        <v>1409</v>
      </c>
      <c r="K29">
        <f>MOD('Address C'!K29,300000)</f>
        <v>1410</v>
      </c>
      <c r="L29">
        <f>MOD('Address C'!L29,300000)</f>
        <v>1411</v>
      </c>
      <c r="M29">
        <f>MOD('Address C'!M29,300000)</f>
        <v>1412</v>
      </c>
      <c r="N29">
        <f>MOD('Address C'!N29,300000)</f>
        <v>1413</v>
      </c>
      <c r="O29">
        <f>MOD('Address C'!O29,300000)</f>
        <v>1414</v>
      </c>
      <c r="P29">
        <f>MOD('Address C'!P29,300000)</f>
        <v>1415</v>
      </c>
      <c r="Q29">
        <f>MOD('Address C'!Q29,300000)</f>
        <v>1416</v>
      </c>
      <c r="R29">
        <f>MOD('Address C'!R29,300000)</f>
        <v>1417</v>
      </c>
      <c r="S29">
        <f>MOD('Address C'!S29,300000)</f>
        <v>1418</v>
      </c>
      <c r="T29">
        <f>MOD('Address C'!T29,300000)</f>
        <v>1419</v>
      </c>
      <c r="U29">
        <f>MOD('Address C'!U29,300000)</f>
        <v>1420</v>
      </c>
      <c r="V29">
        <f>MOD('Address C'!V29,300000)</f>
        <v>1421</v>
      </c>
      <c r="W29">
        <f>MOD('Address C'!W29,300000)</f>
        <v>1422</v>
      </c>
      <c r="X29">
        <f>MOD('Address C'!X29,300000)</f>
        <v>1423</v>
      </c>
      <c r="Y29">
        <f>MOD('Address C'!Y29,300000)</f>
        <v>1424</v>
      </c>
      <c r="Z29">
        <f>MOD('Address C'!Z29,300000)</f>
        <v>1425</v>
      </c>
      <c r="AA29">
        <f>MOD('Address C'!AA29,300000)</f>
        <v>1426</v>
      </c>
      <c r="AB29">
        <f>MOD('Address C'!AB29,300000)</f>
        <v>1427</v>
      </c>
      <c r="AC29">
        <f>MOD('Address C'!AC29,300000)</f>
        <v>1428</v>
      </c>
      <c r="AD29">
        <f>MOD('Address C'!AD29,300000)</f>
        <v>1429</v>
      </c>
      <c r="AE29">
        <f>MOD('Address C'!AE29,300000)</f>
        <v>1430</v>
      </c>
      <c r="AF29">
        <f>MOD('Address C'!AF29,300000)</f>
        <v>1431</v>
      </c>
      <c r="AG29">
        <f>MOD('Address C'!AG29,300000)</f>
        <v>1432</v>
      </c>
      <c r="AH29">
        <f>MOD('Address C'!AH29,300000)</f>
        <v>1433</v>
      </c>
      <c r="AI29">
        <f>MOD('Address C'!AI29,300000)</f>
        <v>1434</v>
      </c>
      <c r="AJ29">
        <f>MOD('Address C'!AJ29,300000)</f>
        <v>1435</v>
      </c>
      <c r="AK29">
        <f>MOD('Address C'!AK29,300000)</f>
        <v>1436</v>
      </c>
      <c r="AL29">
        <f>MOD('Address C'!AL29,300000)</f>
        <v>1437</v>
      </c>
      <c r="AM29">
        <f>MOD('Address C'!AM29,300000)</f>
        <v>1438</v>
      </c>
      <c r="AN29">
        <f>MOD('Address C'!AN29,300000)</f>
        <v>1439</v>
      </c>
      <c r="AO29">
        <f>MOD('Address C'!AO29,300000)</f>
        <v>1440</v>
      </c>
      <c r="AP29">
        <f>MOD('Address C'!AP29,300000)</f>
        <v>1441</v>
      </c>
      <c r="AQ29">
        <f>MOD('Address C'!AQ29,300000)</f>
        <v>1442</v>
      </c>
      <c r="AR29">
        <f>MOD('Address C'!AR29,300000)</f>
        <v>1443</v>
      </c>
      <c r="AS29">
        <f>MOD('Address C'!AS29,300000)</f>
        <v>1444</v>
      </c>
      <c r="AT29">
        <f>MOD('Address C'!AT29,300000)</f>
        <v>1445</v>
      </c>
      <c r="AU29">
        <f>MOD('Address C'!AU29,300000)</f>
        <v>1446</v>
      </c>
      <c r="AV29">
        <f>MOD('Address C'!AV29,300000)</f>
        <v>1447</v>
      </c>
      <c r="AW29">
        <f>MOD('Address C'!AW29,300000)</f>
        <v>1448</v>
      </c>
      <c r="AX29">
        <f>MOD('Address C'!AX29,300000)</f>
        <v>1449</v>
      </c>
    </row>
    <row r="30" spans="1:50" x14ac:dyDescent="0.25">
      <c r="A30">
        <f>MOD('Address C'!A30,300000)</f>
        <v>1450</v>
      </c>
      <c r="B30">
        <f>MOD('Address C'!B30,300000)</f>
        <v>1451</v>
      </c>
      <c r="C30">
        <f>MOD('Address C'!C30,300000)</f>
        <v>1452</v>
      </c>
      <c r="D30">
        <f>MOD('Address C'!D30,300000)</f>
        <v>1453</v>
      </c>
      <c r="E30">
        <f>MOD('Address C'!E30,300000)</f>
        <v>1454</v>
      </c>
      <c r="F30">
        <f>MOD('Address C'!F30,300000)</f>
        <v>1455</v>
      </c>
      <c r="G30">
        <f>MOD('Address C'!G30,300000)</f>
        <v>1456</v>
      </c>
      <c r="H30">
        <f>MOD('Address C'!H30,300000)</f>
        <v>1457</v>
      </c>
      <c r="I30">
        <f>MOD('Address C'!I30,300000)</f>
        <v>1458</v>
      </c>
      <c r="J30">
        <f>MOD('Address C'!J30,300000)</f>
        <v>1459</v>
      </c>
      <c r="K30">
        <f>MOD('Address C'!K30,300000)</f>
        <v>1460</v>
      </c>
      <c r="L30">
        <f>MOD('Address C'!L30,300000)</f>
        <v>1461</v>
      </c>
      <c r="M30">
        <f>MOD('Address C'!M30,300000)</f>
        <v>1462</v>
      </c>
      <c r="N30">
        <f>MOD('Address C'!N30,300000)</f>
        <v>1463</v>
      </c>
      <c r="O30">
        <f>MOD('Address C'!O30,300000)</f>
        <v>1464</v>
      </c>
      <c r="P30">
        <f>MOD('Address C'!P30,300000)</f>
        <v>1465</v>
      </c>
      <c r="Q30">
        <f>MOD('Address C'!Q30,300000)</f>
        <v>1466</v>
      </c>
      <c r="R30">
        <f>MOD('Address C'!R30,300000)</f>
        <v>1467</v>
      </c>
      <c r="S30">
        <f>MOD('Address C'!S30,300000)</f>
        <v>1468</v>
      </c>
      <c r="T30">
        <f>MOD('Address C'!T30,300000)</f>
        <v>1469</v>
      </c>
      <c r="U30">
        <f>MOD('Address C'!U30,300000)</f>
        <v>1470</v>
      </c>
      <c r="V30">
        <f>MOD('Address C'!V30,300000)</f>
        <v>1471</v>
      </c>
      <c r="W30">
        <f>MOD('Address C'!W30,300000)</f>
        <v>1472</v>
      </c>
      <c r="X30">
        <f>MOD('Address C'!X30,300000)</f>
        <v>1473</v>
      </c>
      <c r="Y30">
        <f>MOD('Address C'!Y30,300000)</f>
        <v>1474</v>
      </c>
      <c r="Z30">
        <f>MOD('Address C'!Z30,300000)</f>
        <v>1475</v>
      </c>
      <c r="AA30">
        <f>MOD('Address C'!AA30,300000)</f>
        <v>1476</v>
      </c>
      <c r="AB30">
        <f>MOD('Address C'!AB30,300000)</f>
        <v>1477</v>
      </c>
      <c r="AC30">
        <f>MOD('Address C'!AC30,300000)</f>
        <v>1478</v>
      </c>
      <c r="AD30">
        <f>MOD('Address C'!AD30,300000)</f>
        <v>1479</v>
      </c>
      <c r="AE30">
        <f>MOD('Address C'!AE30,300000)</f>
        <v>1480</v>
      </c>
      <c r="AF30">
        <f>MOD('Address C'!AF30,300000)</f>
        <v>1481</v>
      </c>
      <c r="AG30">
        <f>MOD('Address C'!AG30,300000)</f>
        <v>1482</v>
      </c>
      <c r="AH30">
        <f>MOD('Address C'!AH30,300000)</f>
        <v>1483</v>
      </c>
      <c r="AI30">
        <f>MOD('Address C'!AI30,300000)</f>
        <v>1484</v>
      </c>
      <c r="AJ30">
        <f>MOD('Address C'!AJ30,300000)</f>
        <v>1485</v>
      </c>
      <c r="AK30">
        <f>MOD('Address C'!AK30,300000)</f>
        <v>1486</v>
      </c>
      <c r="AL30">
        <f>MOD('Address C'!AL30,300000)</f>
        <v>1487</v>
      </c>
      <c r="AM30">
        <f>MOD('Address C'!AM30,300000)</f>
        <v>1488</v>
      </c>
      <c r="AN30">
        <f>MOD('Address C'!AN30,300000)</f>
        <v>1489</v>
      </c>
      <c r="AO30">
        <f>MOD('Address C'!AO30,300000)</f>
        <v>1490</v>
      </c>
      <c r="AP30">
        <f>MOD('Address C'!AP30,300000)</f>
        <v>1491</v>
      </c>
      <c r="AQ30">
        <f>MOD('Address C'!AQ30,300000)</f>
        <v>1492</v>
      </c>
      <c r="AR30">
        <f>MOD('Address C'!AR30,300000)</f>
        <v>1493</v>
      </c>
      <c r="AS30">
        <f>MOD('Address C'!AS30,300000)</f>
        <v>1494</v>
      </c>
      <c r="AT30">
        <f>MOD('Address C'!AT30,300000)</f>
        <v>1495</v>
      </c>
      <c r="AU30">
        <f>MOD('Address C'!AU30,300000)</f>
        <v>1496</v>
      </c>
      <c r="AV30">
        <f>MOD('Address C'!AV30,300000)</f>
        <v>1497</v>
      </c>
      <c r="AW30">
        <f>MOD('Address C'!AW30,300000)</f>
        <v>1498</v>
      </c>
      <c r="AX30">
        <f>MOD('Address C'!AX30,300000)</f>
        <v>1499</v>
      </c>
    </row>
    <row r="31" spans="1:50" x14ac:dyDescent="0.25">
      <c r="A31">
        <f>MOD('Address C'!A31,300000)</f>
        <v>1500</v>
      </c>
      <c r="B31">
        <f>MOD('Address C'!B31,300000)</f>
        <v>1501</v>
      </c>
      <c r="C31">
        <f>MOD('Address C'!C31,300000)</f>
        <v>1502</v>
      </c>
      <c r="D31">
        <f>MOD('Address C'!D31,300000)</f>
        <v>1503</v>
      </c>
      <c r="E31">
        <f>MOD('Address C'!E31,300000)</f>
        <v>1504</v>
      </c>
      <c r="F31">
        <f>MOD('Address C'!F31,300000)</f>
        <v>1505</v>
      </c>
      <c r="G31">
        <f>MOD('Address C'!G31,300000)</f>
        <v>1506</v>
      </c>
      <c r="H31">
        <f>MOD('Address C'!H31,300000)</f>
        <v>1507</v>
      </c>
      <c r="I31">
        <f>MOD('Address C'!I31,300000)</f>
        <v>1508</v>
      </c>
      <c r="J31">
        <f>MOD('Address C'!J31,300000)</f>
        <v>1509</v>
      </c>
      <c r="K31">
        <f>MOD('Address C'!K31,300000)</f>
        <v>1510</v>
      </c>
      <c r="L31">
        <f>MOD('Address C'!L31,300000)</f>
        <v>1511</v>
      </c>
      <c r="M31">
        <f>MOD('Address C'!M31,300000)</f>
        <v>1512</v>
      </c>
      <c r="N31">
        <f>MOD('Address C'!N31,300000)</f>
        <v>1513</v>
      </c>
      <c r="O31">
        <f>MOD('Address C'!O31,300000)</f>
        <v>1514</v>
      </c>
      <c r="P31">
        <f>MOD('Address C'!P31,300000)</f>
        <v>1515</v>
      </c>
      <c r="Q31">
        <f>MOD('Address C'!Q31,300000)</f>
        <v>1516</v>
      </c>
      <c r="R31">
        <f>MOD('Address C'!R31,300000)</f>
        <v>1517</v>
      </c>
      <c r="S31">
        <f>MOD('Address C'!S31,300000)</f>
        <v>1518</v>
      </c>
      <c r="T31">
        <f>MOD('Address C'!T31,300000)</f>
        <v>1519</v>
      </c>
      <c r="U31">
        <f>MOD('Address C'!U31,300000)</f>
        <v>1520</v>
      </c>
      <c r="V31">
        <f>MOD('Address C'!V31,300000)</f>
        <v>1521</v>
      </c>
      <c r="W31">
        <f>MOD('Address C'!W31,300000)</f>
        <v>1522</v>
      </c>
      <c r="X31">
        <f>MOD('Address C'!X31,300000)</f>
        <v>1523</v>
      </c>
      <c r="Y31">
        <f>MOD('Address C'!Y31,300000)</f>
        <v>1524</v>
      </c>
      <c r="Z31">
        <f>MOD('Address C'!Z31,300000)</f>
        <v>1525</v>
      </c>
      <c r="AA31">
        <f>MOD('Address C'!AA31,300000)</f>
        <v>1526</v>
      </c>
      <c r="AB31">
        <f>MOD('Address C'!AB31,300000)</f>
        <v>1527</v>
      </c>
      <c r="AC31">
        <f>MOD('Address C'!AC31,300000)</f>
        <v>1528</v>
      </c>
      <c r="AD31">
        <f>MOD('Address C'!AD31,300000)</f>
        <v>1529</v>
      </c>
      <c r="AE31">
        <f>MOD('Address C'!AE31,300000)</f>
        <v>1530</v>
      </c>
      <c r="AF31">
        <f>MOD('Address C'!AF31,300000)</f>
        <v>1531</v>
      </c>
      <c r="AG31">
        <f>MOD('Address C'!AG31,300000)</f>
        <v>1532</v>
      </c>
      <c r="AH31">
        <f>MOD('Address C'!AH31,300000)</f>
        <v>1533</v>
      </c>
      <c r="AI31">
        <f>MOD('Address C'!AI31,300000)</f>
        <v>1534</v>
      </c>
      <c r="AJ31">
        <f>MOD('Address C'!AJ31,300000)</f>
        <v>1535</v>
      </c>
      <c r="AK31">
        <f>MOD('Address C'!AK31,300000)</f>
        <v>1536</v>
      </c>
      <c r="AL31">
        <f>MOD('Address C'!AL31,300000)</f>
        <v>1537</v>
      </c>
      <c r="AM31">
        <f>MOD('Address C'!AM31,300000)</f>
        <v>1538</v>
      </c>
      <c r="AN31">
        <f>MOD('Address C'!AN31,300000)</f>
        <v>1539</v>
      </c>
      <c r="AO31">
        <f>MOD('Address C'!AO31,300000)</f>
        <v>1540</v>
      </c>
      <c r="AP31">
        <f>MOD('Address C'!AP31,300000)</f>
        <v>1541</v>
      </c>
      <c r="AQ31">
        <f>MOD('Address C'!AQ31,300000)</f>
        <v>1542</v>
      </c>
      <c r="AR31">
        <f>MOD('Address C'!AR31,300000)</f>
        <v>1543</v>
      </c>
      <c r="AS31">
        <f>MOD('Address C'!AS31,300000)</f>
        <v>1544</v>
      </c>
      <c r="AT31">
        <f>MOD('Address C'!AT31,300000)</f>
        <v>1545</v>
      </c>
      <c r="AU31">
        <f>MOD('Address C'!AU31,300000)</f>
        <v>1546</v>
      </c>
      <c r="AV31">
        <f>MOD('Address C'!AV31,300000)</f>
        <v>1547</v>
      </c>
      <c r="AW31">
        <f>MOD('Address C'!AW31,300000)</f>
        <v>1548</v>
      </c>
      <c r="AX31">
        <f>MOD('Address C'!AX31,300000)</f>
        <v>1549</v>
      </c>
    </row>
    <row r="32" spans="1:50" x14ac:dyDescent="0.25">
      <c r="A32">
        <f>MOD('Address C'!A32,300000)</f>
        <v>1550</v>
      </c>
      <c r="B32">
        <f>MOD('Address C'!B32,300000)</f>
        <v>1551</v>
      </c>
      <c r="C32">
        <f>MOD('Address C'!C32,300000)</f>
        <v>1552</v>
      </c>
      <c r="D32">
        <f>MOD('Address C'!D32,300000)</f>
        <v>1553</v>
      </c>
      <c r="E32">
        <f>MOD('Address C'!E32,300000)</f>
        <v>1554</v>
      </c>
      <c r="F32">
        <f>MOD('Address C'!F32,300000)</f>
        <v>1555</v>
      </c>
      <c r="G32">
        <f>MOD('Address C'!G32,300000)</f>
        <v>1556</v>
      </c>
      <c r="H32">
        <f>MOD('Address C'!H32,300000)</f>
        <v>1557</v>
      </c>
      <c r="I32">
        <f>MOD('Address C'!I32,300000)</f>
        <v>1558</v>
      </c>
      <c r="J32">
        <f>MOD('Address C'!J32,300000)</f>
        <v>1559</v>
      </c>
      <c r="K32">
        <f>MOD('Address C'!K32,300000)</f>
        <v>1560</v>
      </c>
      <c r="L32">
        <f>MOD('Address C'!L32,300000)</f>
        <v>1561</v>
      </c>
      <c r="M32">
        <f>MOD('Address C'!M32,300000)</f>
        <v>1562</v>
      </c>
      <c r="N32">
        <f>MOD('Address C'!N32,300000)</f>
        <v>1563</v>
      </c>
      <c r="O32">
        <f>MOD('Address C'!O32,300000)</f>
        <v>1564</v>
      </c>
      <c r="P32">
        <f>MOD('Address C'!P32,300000)</f>
        <v>1565</v>
      </c>
      <c r="Q32">
        <f>MOD('Address C'!Q32,300000)</f>
        <v>1566</v>
      </c>
      <c r="R32">
        <f>MOD('Address C'!R32,300000)</f>
        <v>1567</v>
      </c>
      <c r="S32">
        <f>MOD('Address C'!S32,300000)</f>
        <v>1568</v>
      </c>
      <c r="T32">
        <f>MOD('Address C'!T32,300000)</f>
        <v>1569</v>
      </c>
      <c r="U32">
        <f>MOD('Address C'!U32,300000)</f>
        <v>1570</v>
      </c>
      <c r="V32">
        <f>MOD('Address C'!V32,300000)</f>
        <v>1571</v>
      </c>
      <c r="W32">
        <f>MOD('Address C'!W32,300000)</f>
        <v>1572</v>
      </c>
      <c r="X32">
        <f>MOD('Address C'!X32,300000)</f>
        <v>1573</v>
      </c>
      <c r="Y32">
        <f>MOD('Address C'!Y32,300000)</f>
        <v>1574</v>
      </c>
      <c r="Z32">
        <f>MOD('Address C'!Z32,300000)</f>
        <v>1575</v>
      </c>
      <c r="AA32">
        <f>MOD('Address C'!AA32,300000)</f>
        <v>1576</v>
      </c>
      <c r="AB32">
        <f>MOD('Address C'!AB32,300000)</f>
        <v>1577</v>
      </c>
      <c r="AC32">
        <f>MOD('Address C'!AC32,300000)</f>
        <v>1578</v>
      </c>
      <c r="AD32">
        <f>MOD('Address C'!AD32,300000)</f>
        <v>1579</v>
      </c>
      <c r="AE32">
        <f>MOD('Address C'!AE32,300000)</f>
        <v>1580</v>
      </c>
      <c r="AF32">
        <f>MOD('Address C'!AF32,300000)</f>
        <v>1581</v>
      </c>
      <c r="AG32">
        <f>MOD('Address C'!AG32,300000)</f>
        <v>1582</v>
      </c>
      <c r="AH32">
        <f>MOD('Address C'!AH32,300000)</f>
        <v>1583</v>
      </c>
      <c r="AI32">
        <f>MOD('Address C'!AI32,300000)</f>
        <v>1584</v>
      </c>
      <c r="AJ32">
        <f>MOD('Address C'!AJ32,300000)</f>
        <v>1585</v>
      </c>
      <c r="AK32">
        <f>MOD('Address C'!AK32,300000)</f>
        <v>1586</v>
      </c>
      <c r="AL32">
        <f>MOD('Address C'!AL32,300000)</f>
        <v>1587</v>
      </c>
      <c r="AM32">
        <f>MOD('Address C'!AM32,300000)</f>
        <v>1588</v>
      </c>
      <c r="AN32">
        <f>MOD('Address C'!AN32,300000)</f>
        <v>1589</v>
      </c>
      <c r="AO32">
        <f>MOD('Address C'!AO32,300000)</f>
        <v>1590</v>
      </c>
      <c r="AP32">
        <f>MOD('Address C'!AP32,300000)</f>
        <v>1591</v>
      </c>
      <c r="AQ32">
        <f>MOD('Address C'!AQ32,300000)</f>
        <v>1592</v>
      </c>
      <c r="AR32">
        <f>MOD('Address C'!AR32,300000)</f>
        <v>1593</v>
      </c>
      <c r="AS32">
        <f>MOD('Address C'!AS32,300000)</f>
        <v>1594</v>
      </c>
      <c r="AT32">
        <f>MOD('Address C'!AT32,300000)</f>
        <v>1595</v>
      </c>
      <c r="AU32">
        <f>MOD('Address C'!AU32,300000)</f>
        <v>1596</v>
      </c>
      <c r="AV32">
        <f>MOD('Address C'!AV32,300000)</f>
        <v>1597</v>
      </c>
      <c r="AW32">
        <f>MOD('Address C'!AW32,300000)</f>
        <v>1598</v>
      </c>
      <c r="AX32">
        <f>MOD('Address C'!AX32,300000)</f>
        <v>1599</v>
      </c>
    </row>
    <row r="33" spans="1:50" x14ac:dyDescent="0.25">
      <c r="A33">
        <f>MOD('Address C'!A33,300000)</f>
        <v>1600</v>
      </c>
      <c r="B33">
        <f>MOD('Address C'!B33,300000)</f>
        <v>1601</v>
      </c>
      <c r="C33">
        <f>MOD('Address C'!C33,300000)</f>
        <v>1602</v>
      </c>
      <c r="D33">
        <f>MOD('Address C'!D33,300000)</f>
        <v>1603</v>
      </c>
      <c r="E33">
        <f>MOD('Address C'!E33,300000)</f>
        <v>1604</v>
      </c>
      <c r="F33">
        <f>MOD('Address C'!F33,300000)</f>
        <v>1605</v>
      </c>
      <c r="G33">
        <f>MOD('Address C'!G33,300000)</f>
        <v>1606</v>
      </c>
      <c r="H33">
        <f>MOD('Address C'!H33,300000)</f>
        <v>1607</v>
      </c>
      <c r="I33">
        <f>MOD('Address C'!I33,300000)</f>
        <v>1608</v>
      </c>
      <c r="J33">
        <f>MOD('Address C'!J33,300000)</f>
        <v>1609</v>
      </c>
      <c r="K33">
        <f>MOD('Address C'!K33,300000)</f>
        <v>1610</v>
      </c>
      <c r="L33">
        <f>MOD('Address C'!L33,300000)</f>
        <v>1611</v>
      </c>
      <c r="M33">
        <f>MOD('Address C'!M33,300000)</f>
        <v>1612</v>
      </c>
      <c r="N33">
        <f>MOD('Address C'!N33,300000)</f>
        <v>1613</v>
      </c>
      <c r="O33">
        <f>MOD('Address C'!O33,300000)</f>
        <v>1614</v>
      </c>
      <c r="P33">
        <f>MOD('Address C'!P33,300000)</f>
        <v>1615</v>
      </c>
      <c r="Q33">
        <f>MOD('Address C'!Q33,300000)</f>
        <v>1616</v>
      </c>
      <c r="R33">
        <f>MOD('Address C'!R33,300000)</f>
        <v>1617</v>
      </c>
      <c r="S33">
        <f>MOD('Address C'!S33,300000)</f>
        <v>1618</v>
      </c>
      <c r="T33">
        <f>MOD('Address C'!T33,300000)</f>
        <v>1619</v>
      </c>
      <c r="U33">
        <f>MOD('Address C'!U33,300000)</f>
        <v>1620</v>
      </c>
      <c r="V33">
        <f>MOD('Address C'!V33,300000)</f>
        <v>1621</v>
      </c>
      <c r="W33">
        <f>MOD('Address C'!W33,300000)</f>
        <v>1622</v>
      </c>
      <c r="X33">
        <f>MOD('Address C'!X33,300000)</f>
        <v>1623</v>
      </c>
      <c r="Y33">
        <f>MOD('Address C'!Y33,300000)</f>
        <v>1624</v>
      </c>
      <c r="Z33">
        <f>MOD('Address C'!Z33,300000)</f>
        <v>1625</v>
      </c>
      <c r="AA33">
        <f>MOD('Address C'!AA33,300000)</f>
        <v>1626</v>
      </c>
      <c r="AB33">
        <f>MOD('Address C'!AB33,300000)</f>
        <v>1627</v>
      </c>
      <c r="AC33">
        <f>MOD('Address C'!AC33,300000)</f>
        <v>1628</v>
      </c>
      <c r="AD33">
        <f>MOD('Address C'!AD33,300000)</f>
        <v>1629</v>
      </c>
      <c r="AE33">
        <f>MOD('Address C'!AE33,300000)</f>
        <v>1630</v>
      </c>
      <c r="AF33">
        <f>MOD('Address C'!AF33,300000)</f>
        <v>1631</v>
      </c>
      <c r="AG33">
        <f>MOD('Address C'!AG33,300000)</f>
        <v>1632</v>
      </c>
      <c r="AH33">
        <f>MOD('Address C'!AH33,300000)</f>
        <v>1633</v>
      </c>
      <c r="AI33">
        <f>MOD('Address C'!AI33,300000)</f>
        <v>1634</v>
      </c>
      <c r="AJ33">
        <f>MOD('Address C'!AJ33,300000)</f>
        <v>1635</v>
      </c>
      <c r="AK33">
        <f>MOD('Address C'!AK33,300000)</f>
        <v>1636</v>
      </c>
      <c r="AL33">
        <f>MOD('Address C'!AL33,300000)</f>
        <v>1637</v>
      </c>
      <c r="AM33">
        <f>MOD('Address C'!AM33,300000)</f>
        <v>1638</v>
      </c>
      <c r="AN33">
        <f>MOD('Address C'!AN33,300000)</f>
        <v>1639</v>
      </c>
      <c r="AO33">
        <f>MOD('Address C'!AO33,300000)</f>
        <v>1640</v>
      </c>
      <c r="AP33">
        <f>MOD('Address C'!AP33,300000)</f>
        <v>1641</v>
      </c>
      <c r="AQ33">
        <f>MOD('Address C'!AQ33,300000)</f>
        <v>1642</v>
      </c>
      <c r="AR33">
        <f>MOD('Address C'!AR33,300000)</f>
        <v>1643</v>
      </c>
      <c r="AS33">
        <f>MOD('Address C'!AS33,300000)</f>
        <v>1644</v>
      </c>
      <c r="AT33">
        <f>MOD('Address C'!AT33,300000)</f>
        <v>1645</v>
      </c>
      <c r="AU33">
        <f>MOD('Address C'!AU33,300000)</f>
        <v>1646</v>
      </c>
      <c r="AV33">
        <f>MOD('Address C'!AV33,300000)</f>
        <v>1647</v>
      </c>
      <c r="AW33">
        <f>MOD('Address C'!AW33,300000)</f>
        <v>1648</v>
      </c>
      <c r="AX33">
        <f>MOD('Address C'!AX33,300000)</f>
        <v>1649</v>
      </c>
    </row>
    <row r="34" spans="1:50" x14ac:dyDescent="0.25">
      <c r="A34">
        <f>MOD('Address C'!A34,300000)</f>
        <v>1650</v>
      </c>
      <c r="B34">
        <f>MOD('Address C'!B34,300000)</f>
        <v>1651</v>
      </c>
      <c r="C34">
        <f>MOD('Address C'!C34,300000)</f>
        <v>1652</v>
      </c>
      <c r="D34">
        <f>MOD('Address C'!D34,300000)</f>
        <v>1653</v>
      </c>
      <c r="E34">
        <f>MOD('Address C'!E34,300000)</f>
        <v>1654</v>
      </c>
      <c r="F34">
        <f>MOD('Address C'!F34,300000)</f>
        <v>1655</v>
      </c>
      <c r="G34">
        <f>MOD('Address C'!G34,300000)</f>
        <v>1656</v>
      </c>
      <c r="H34">
        <f>MOD('Address C'!H34,300000)</f>
        <v>1657</v>
      </c>
      <c r="I34">
        <f>MOD('Address C'!I34,300000)</f>
        <v>1658</v>
      </c>
      <c r="J34">
        <f>MOD('Address C'!J34,300000)</f>
        <v>1659</v>
      </c>
      <c r="K34">
        <f>MOD('Address C'!K34,300000)</f>
        <v>1660</v>
      </c>
      <c r="L34">
        <f>MOD('Address C'!L34,300000)</f>
        <v>1661</v>
      </c>
      <c r="M34">
        <f>MOD('Address C'!M34,300000)</f>
        <v>1662</v>
      </c>
      <c r="N34">
        <f>MOD('Address C'!N34,300000)</f>
        <v>1663</v>
      </c>
      <c r="O34">
        <f>MOD('Address C'!O34,300000)</f>
        <v>1664</v>
      </c>
      <c r="P34">
        <f>MOD('Address C'!P34,300000)</f>
        <v>1665</v>
      </c>
      <c r="Q34">
        <f>MOD('Address C'!Q34,300000)</f>
        <v>1666</v>
      </c>
      <c r="R34">
        <f>MOD('Address C'!R34,300000)</f>
        <v>1667</v>
      </c>
      <c r="S34">
        <f>MOD('Address C'!S34,300000)</f>
        <v>1668</v>
      </c>
      <c r="T34">
        <f>MOD('Address C'!T34,300000)</f>
        <v>1669</v>
      </c>
      <c r="U34">
        <f>MOD('Address C'!U34,300000)</f>
        <v>1670</v>
      </c>
      <c r="V34">
        <f>MOD('Address C'!V34,300000)</f>
        <v>1671</v>
      </c>
      <c r="W34">
        <f>MOD('Address C'!W34,300000)</f>
        <v>1672</v>
      </c>
      <c r="X34">
        <f>MOD('Address C'!X34,300000)</f>
        <v>1673</v>
      </c>
      <c r="Y34">
        <f>MOD('Address C'!Y34,300000)</f>
        <v>1674</v>
      </c>
      <c r="Z34">
        <f>MOD('Address C'!Z34,300000)</f>
        <v>1675</v>
      </c>
      <c r="AA34">
        <f>MOD('Address C'!AA34,300000)</f>
        <v>1676</v>
      </c>
      <c r="AB34">
        <f>MOD('Address C'!AB34,300000)</f>
        <v>1677</v>
      </c>
      <c r="AC34">
        <f>MOD('Address C'!AC34,300000)</f>
        <v>1678</v>
      </c>
      <c r="AD34">
        <f>MOD('Address C'!AD34,300000)</f>
        <v>1679</v>
      </c>
      <c r="AE34">
        <f>MOD('Address C'!AE34,300000)</f>
        <v>1680</v>
      </c>
      <c r="AF34">
        <f>MOD('Address C'!AF34,300000)</f>
        <v>1681</v>
      </c>
      <c r="AG34">
        <f>MOD('Address C'!AG34,300000)</f>
        <v>1682</v>
      </c>
      <c r="AH34">
        <f>MOD('Address C'!AH34,300000)</f>
        <v>1683</v>
      </c>
      <c r="AI34">
        <f>MOD('Address C'!AI34,300000)</f>
        <v>1684</v>
      </c>
      <c r="AJ34">
        <f>MOD('Address C'!AJ34,300000)</f>
        <v>1685</v>
      </c>
      <c r="AK34">
        <f>MOD('Address C'!AK34,300000)</f>
        <v>1686</v>
      </c>
      <c r="AL34">
        <f>MOD('Address C'!AL34,300000)</f>
        <v>1687</v>
      </c>
      <c r="AM34">
        <f>MOD('Address C'!AM34,300000)</f>
        <v>1688</v>
      </c>
      <c r="AN34">
        <f>MOD('Address C'!AN34,300000)</f>
        <v>1689</v>
      </c>
      <c r="AO34">
        <f>MOD('Address C'!AO34,300000)</f>
        <v>1690</v>
      </c>
      <c r="AP34">
        <f>MOD('Address C'!AP34,300000)</f>
        <v>1691</v>
      </c>
      <c r="AQ34">
        <f>MOD('Address C'!AQ34,300000)</f>
        <v>1692</v>
      </c>
      <c r="AR34">
        <f>MOD('Address C'!AR34,300000)</f>
        <v>1693</v>
      </c>
      <c r="AS34">
        <f>MOD('Address C'!AS34,300000)</f>
        <v>1694</v>
      </c>
      <c r="AT34">
        <f>MOD('Address C'!AT34,300000)</f>
        <v>1695</v>
      </c>
      <c r="AU34">
        <f>MOD('Address C'!AU34,300000)</f>
        <v>1696</v>
      </c>
      <c r="AV34">
        <f>MOD('Address C'!AV34,300000)</f>
        <v>1697</v>
      </c>
      <c r="AW34">
        <f>MOD('Address C'!AW34,300000)</f>
        <v>1698</v>
      </c>
      <c r="AX34">
        <f>MOD('Address C'!AX34,300000)</f>
        <v>1699</v>
      </c>
    </row>
    <row r="35" spans="1:50" x14ac:dyDescent="0.25">
      <c r="A35">
        <f>MOD('Address C'!A35,300000)</f>
        <v>1700</v>
      </c>
      <c r="B35">
        <f>MOD('Address C'!B35,300000)</f>
        <v>1701</v>
      </c>
      <c r="C35">
        <f>MOD('Address C'!C35,300000)</f>
        <v>1702</v>
      </c>
      <c r="D35">
        <f>MOD('Address C'!D35,300000)</f>
        <v>1703</v>
      </c>
      <c r="E35">
        <f>MOD('Address C'!E35,300000)</f>
        <v>1704</v>
      </c>
      <c r="F35">
        <f>MOD('Address C'!F35,300000)</f>
        <v>1705</v>
      </c>
      <c r="G35">
        <f>MOD('Address C'!G35,300000)</f>
        <v>1706</v>
      </c>
      <c r="H35">
        <f>MOD('Address C'!H35,300000)</f>
        <v>1707</v>
      </c>
      <c r="I35">
        <f>MOD('Address C'!I35,300000)</f>
        <v>1708</v>
      </c>
      <c r="J35">
        <f>MOD('Address C'!J35,300000)</f>
        <v>1709</v>
      </c>
      <c r="K35">
        <f>MOD('Address C'!K35,300000)</f>
        <v>1710</v>
      </c>
      <c r="L35">
        <f>MOD('Address C'!L35,300000)</f>
        <v>1711</v>
      </c>
      <c r="M35">
        <f>MOD('Address C'!M35,300000)</f>
        <v>1712</v>
      </c>
      <c r="N35">
        <f>MOD('Address C'!N35,300000)</f>
        <v>1713</v>
      </c>
      <c r="O35">
        <f>MOD('Address C'!O35,300000)</f>
        <v>1714</v>
      </c>
      <c r="P35">
        <f>MOD('Address C'!P35,300000)</f>
        <v>1715</v>
      </c>
      <c r="Q35">
        <f>MOD('Address C'!Q35,300000)</f>
        <v>1716</v>
      </c>
      <c r="R35">
        <f>MOD('Address C'!R35,300000)</f>
        <v>1717</v>
      </c>
      <c r="S35">
        <f>MOD('Address C'!S35,300000)</f>
        <v>1718</v>
      </c>
      <c r="T35">
        <f>MOD('Address C'!T35,300000)</f>
        <v>1719</v>
      </c>
      <c r="U35">
        <f>MOD('Address C'!U35,300000)</f>
        <v>1720</v>
      </c>
      <c r="V35">
        <f>MOD('Address C'!V35,300000)</f>
        <v>1721</v>
      </c>
      <c r="W35">
        <f>MOD('Address C'!W35,300000)</f>
        <v>1722</v>
      </c>
      <c r="X35">
        <f>MOD('Address C'!X35,300000)</f>
        <v>1723</v>
      </c>
      <c r="Y35">
        <f>MOD('Address C'!Y35,300000)</f>
        <v>1724</v>
      </c>
      <c r="Z35">
        <f>MOD('Address C'!Z35,300000)</f>
        <v>1725</v>
      </c>
      <c r="AA35">
        <f>MOD('Address C'!AA35,300000)</f>
        <v>1726</v>
      </c>
      <c r="AB35">
        <f>MOD('Address C'!AB35,300000)</f>
        <v>1727</v>
      </c>
      <c r="AC35">
        <f>MOD('Address C'!AC35,300000)</f>
        <v>1728</v>
      </c>
      <c r="AD35">
        <f>MOD('Address C'!AD35,300000)</f>
        <v>1729</v>
      </c>
      <c r="AE35">
        <f>MOD('Address C'!AE35,300000)</f>
        <v>1730</v>
      </c>
      <c r="AF35">
        <f>MOD('Address C'!AF35,300000)</f>
        <v>1731</v>
      </c>
      <c r="AG35">
        <f>MOD('Address C'!AG35,300000)</f>
        <v>1732</v>
      </c>
      <c r="AH35">
        <f>MOD('Address C'!AH35,300000)</f>
        <v>1733</v>
      </c>
      <c r="AI35">
        <f>MOD('Address C'!AI35,300000)</f>
        <v>1734</v>
      </c>
      <c r="AJ35">
        <f>MOD('Address C'!AJ35,300000)</f>
        <v>1735</v>
      </c>
      <c r="AK35">
        <f>MOD('Address C'!AK35,300000)</f>
        <v>1736</v>
      </c>
      <c r="AL35">
        <f>MOD('Address C'!AL35,300000)</f>
        <v>1737</v>
      </c>
      <c r="AM35">
        <f>MOD('Address C'!AM35,300000)</f>
        <v>1738</v>
      </c>
      <c r="AN35">
        <f>MOD('Address C'!AN35,300000)</f>
        <v>1739</v>
      </c>
      <c r="AO35">
        <f>MOD('Address C'!AO35,300000)</f>
        <v>1740</v>
      </c>
      <c r="AP35">
        <f>MOD('Address C'!AP35,300000)</f>
        <v>1741</v>
      </c>
      <c r="AQ35">
        <f>MOD('Address C'!AQ35,300000)</f>
        <v>1742</v>
      </c>
      <c r="AR35">
        <f>MOD('Address C'!AR35,300000)</f>
        <v>1743</v>
      </c>
      <c r="AS35">
        <f>MOD('Address C'!AS35,300000)</f>
        <v>1744</v>
      </c>
      <c r="AT35">
        <f>MOD('Address C'!AT35,300000)</f>
        <v>1745</v>
      </c>
      <c r="AU35">
        <f>MOD('Address C'!AU35,300000)</f>
        <v>1746</v>
      </c>
      <c r="AV35">
        <f>MOD('Address C'!AV35,300000)</f>
        <v>1747</v>
      </c>
      <c r="AW35">
        <f>MOD('Address C'!AW35,300000)</f>
        <v>1748</v>
      </c>
      <c r="AX35">
        <f>MOD('Address C'!AX35,300000)</f>
        <v>1749</v>
      </c>
    </row>
    <row r="36" spans="1:50" x14ac:dyDescent="0.25">
      <c r="A36">
        <f>MOD('Address C'!A36,300000)</f>
        <v>1750</v>
      </c>
      <c r="B36">
        <f>MOD('Address C'!B36,300000)</f>
        <v>1751</v>
      </c>
      <c r="C36">
        <f>MOD('Address C'!C36,300000)</f>
        <v>1752</v>
      </c>
      <c r="D36">
        <f>MOD('Address C'!D36,300000)</f>
        <v>1753</v>
      </c>
      <c r="E36">
        <f>MOD('Address C'!E36,300000)</f>
        <v>1754</v>
      </c>
      <c r="F36">
        <f>MOD('Address C'!F36,300000)</f>
        <v>1755</v>
      </c>
      <c r="G36">
        <f>MOD('Address C'!G36,300000)</f>
        <v>1756</v>
      </c>
      <c r="H36">
        <f>MOD('Address C'!H36,300000)</f>
        <v>1757</v>
      </c>
      <c r="I36">
        <f>MOD('Address C'!I36,300000)</f>
        <v>1758</v>
      </c>
      <c r="J36">
        <f>MOD('Address C'!J36,300000)</f>
        <v>1759</v>
      </c>
      <c r="K36">
        <f>MOD('Address C'!K36,300000)</f>
        <v>1760</v>
      </c>
      <c r="L36">
        <f>MOD('Address C'!L36,300000)</f>
        <v>1761</v>
      </c>
      <c r="M36">
        <f>MOD('Address C'!M36,300000)</f>
        <v>1762</v>
      </c>
      <c r="N36">
        <f>MOD('Address C'!N36,300000)</f>
        <v>1763</v>
      </c>
      <c r="O36">
        <f>MOD('Address C'!O36,300000)</f>
        <v>1764</v>
      </c>
      <c r="P36">
        <f>MOD('Address C'!P36,300000)</f>
        <v>1765</v>
      </c>
      <c r="Q36">
        <f>MOD('Address C'!Q36,300000)</f>
        <v>1766</v>
      </c>
      <c r="R36">
        <f>MOD('Address C'!R36,300000)</f>
        <v>1767</v>
      </c>
      <c r="S36">
        <f>MOD('Address C'!S36,300000)</f>
        <v>1768</v>
      </c>
      <c r="T36">
        <f>MOD('Address C'!T36,300000)</f>
        <v>1769</v>
      </c>
      <c r="U36">
        <f>MOD('Address C'!U36,300000)</f>
        <v>1770</v>
      </c>
      <c r="V36">
        <f>MOD('Address C'!V36,300000)</f>
        <v>1771</v>
      </c>
      <c r="W36">
        <f>MOD('Address C'!W36,300000)</f>
        <v>1772</v>
      </c>
      <c r="X36">
        <f>MOD('Address C'!X36,300000)</f>
        <v>1773</v>
      </c>
      <c r="Y36">
        <f>MOD('Address C'!Y36,300000)</f>
        <v>1774</v>
      </c>
      <c r="Z36">
        <f>MOD('Address C'!Z36,300000)</f>
        <v>1775</v>
      </c>
      <c r="AA36">
        <f>MOD('Address C'!AA36,300000)</f>
        <v>1776</v>
      </c>
      <c r="AB36">
        <f>MOD('Address C'!AB36,300000)</f>
        <v>1777</v>
      </c>
      <c r="AC36">
        <f>MOD('Address C'!AC36,300000)</f>
        <v>1778</v>
      </c>
      <c r="AD36">
        <f>MOD('Address C'!AD36,300000)</f>
        <v>1779</v>
      </c>
      <c r="AE36">
        <f>MOD('Address C'!AE36,300000)</f>
        <v>1780</v>
      </c>
      <c r="AF36">
        <f>MOD('Address C'!AF36,300000)</f>
        <v>1781</v>
      </c>
      <c r="AG36">
        <f>MOD('Address C'!AG36,300000)</f>
        <v>1782</v>
      </c>
      <c r="AH36">
        <f>MOD('Address C'!AH36,300000)</f>
        <v>1783</v>
      </c>
      <c r="AI36">
        <f>MOD('Address C'!AI36,300000)</f>
        <v>1784</v>
      </c>
      <c r="AJ36">
        <f>MOD('Address C'!AJ36,300000)</f>
        <v>1785</v>
      </c>
      <c r="AK36">
        <f>MOD('Address C'!AK36,300000)</f>
        <v>1786</v>
      </c>
      <c r="AL36">
        <f>MOD('Address C'!AL36,300000)</f>
        <v>1787</v>
      </c>
      <c r="AM36">
        <f>MOD('Address C'!AM36,300000)</f>
        <v>1788</v>
      </c>
      <c r="AN36">
        <f>MOD('Address C'!AN36,300000)</f>
        <v>1789</v>
      </c>
      <c r="AO36">
        <f>MOD('Address C'!AO36,300000)</f>
        <v>1790</v>
      </c>
      <c r="AP36">
        <f>MOD('Address C'!AP36,300000)</f>
        <v>1791</v>
      </c>
      <c r="AQ36">
        <f>MOD('Address C'!AQ36,300000)</f>
        <v>1792</v>
      </c>
      <c r="AR36">
        <f>MOD('Address C'!AR36,300000)</f>
        <v>1793</v>
      </c>
      <c r="AS36">
        <f>MOD('Address C'!AS36,300000)</f>
        <v>1794</v>
      </c>
      <c r="AT36">
        <f>MOD('Address C'!AT36,300000)</f>
        <v>1795</v>
      </c>
      <c r="AU36">
        <f>MOD('Address C'!AU36,300000)</f>
        <v>1796</v>
      </c>
      <c r="AV36">
        <f>MOD('Address C'!AV36,300000)</f>
        <v>1797</v>
      </c>
      <c r="AW36">
        <f>MOD('Address C'!AW36,300000)</f>
        <v>1798</v>
      </c>
      <c r="AX36">
        <f>MOD('Address C'!AX36,300000)</f>
        <v>1799</v>
      </c>
    </row>
    <row r="37" spans="1:50" x14ac:dyDescent="0.25">
      <c r="A37">
        <f>MOD('Address C'!A37,300000)</f>
        <v>1800</v>
      </c>
      <c r="B37">
        <f>MOD('Address C'!B37,300000)</f>
        <v>1801</v>
      </c>
      <c r="C37">
        <f>MOD('Address C'!C37,300000)</f>
        <v>1802</v>
      </c>
      <c r="D37">
        <f>MOD('Address C'!D37,300000)</f>
        <v>1803</v>
      </c>
      <c r="E37">
        <f>MOD('Address C'!E37,300000)</f>
        <v>1804</v>
      </c>
      <c r="F37">
        <f>MOD('Address C'!F37,300000)</f>
        <v>1805</v>
      </c>
      <c r="G37">
        <f>MOD('Address C'!G37,300000)</f>
        <v>1806</v>
      </c>
      <c r="H37">
        <f>MOD('Address C'!H37,300000)</f>
        <v>1807</v>
      </c>
      <c r="I37">
        <f>MOD('Address C'!I37,300000)</f>
        <v>1808</v>
      </c>
      <c r="J37">
        <f>MOD('Address C'!J37,300000)</f>
        <v>1809</v>
      </c>
      <c r="K37">
        <f>MOD('Address C'!K37,300000)</f>
        <v>1810</v>
      </c>
      <c r="L37">
        <f>MOD('Address C'!L37,300000)</f>
        <v>1811</v>
      </c>
      <c r="M37">
        <f>MOD('Address C'!M37,300000)</f>
        <v>1812</v>
      </c>
      <c r="N37">
        <f>MOD('Address C'!N37,300000)</f>
        <v>1813</v>
      </c>
      <c r="O37">
        <f>MOD('Address C'!O37,300000)</f>
        <v>1814</v>
      </c>
      <c r="P37">
        <f>MOD('Address C'!P37,300000)</f>
        <v>1815</v>
      </c>
      <c r="Q37">
        <f>MOD('Address C'!Q37,300000)</f>
        <v>1816</v>
      </c>
      <c r="R37">
        <f>MOD('Address C'!R37,300000)</f>
        <v>1817</v>
      </c>
      <c r="S37">
        <f>MOD('Address C'!S37,300000)</f>
        <v>1818</v>
      </c>
      <c r="T37">
        <f>MOD('Address C'!T37,300000)</f>
        <v>1819</v>
      </c>
      <c r="U37">
        <f>MOD('Address C'!U37,300000)</f>
        <v>1820</v>
      </c>
      <c r="V37">
        <f>MOD('Address C'!V37,300000)</f>
        <v>1821</v>
      </c>
      <c r="W37">
        <f>MOD('Address C'!W37,300000)</f>
        <v>1822</v>
      </c>
      <c r="X37">
        <f>MOD('Address C'!X37,300000)</f>
        <v>1823</v>
      </c>
      <c r="Y37">
        <f>MOD('Address C'!Y37,300000)</f>
        <v>1824</v>
      </c>
      <c r="Z37">
        <f>MOD('Address C'!Z37,300000)</f>
        <v>1825</v>
      </c>
      <c r="AA37">
        <f>MOD('Address C'!AA37,300000)</f>
        <v>1826</v>
      </c>
      <c r="AB37">
        <f>MOD('Address C'!AB37,300000)</f>
        <v>1827</v>
      </c>
      <c r="AC37">
        <f>MOD('Address C'!AC37,300000)</f>
        <v>1828</v>
      </c>
      <c r="AD37">
        <f>MOD('Address C'!AD37,300000)</f>
        <v>1829</v>
      </c>
      <c r="AE37">
        <f>MOD('Address C'!AE37,300000)</f>
        <v>1830</v>
      </c>
      <c r="AF37">
        <f>MOD('Address C'!AF37,300000)</f>
        <v>1831</v>
      </c>
      <c r="AG37">
        <f>MOD('Address C'!AG37,300000)</f>
        <v>1832</v>
      </c>
      <c r="AH37">
        <f>MOD('Address C'!AH37,300000)</f>
        <v>1833</v>
      </c>
      <c r="AI37">
        <f>MOD('Address C'!AI37,300000)</f>
        <v>1834</v>
      </c>
      <c r="AJ37">
        <f>MOD('Address C'!AJ37,300000)</f>
        <v>1835</v>
      </c>
      <c r="AK37">
        <f>MOD('Address C'!AK37,300000)</f>
        <v>1836</v>
      </c>
      <c r="AL37">
        <f>MOD('Address C'!AL37,300000)</f>
        <v>1837</v>
      </c>
      <c r="AM37">
        <f>MOD('Address C'!AM37,300000)</f>
        <v>1838</v>
      </c>
      <c r="AN37">
        <f>MOD('Address C'!AN37,300000)</f>
        <v>1839</v>
      </c>
      <c r="AO37">
        <f>MOD('Address C'!AO37,300000)</f>
        <v>1840</v>
      </c>
      <c r="AP37">
        <f>MOD('Address C'!AP37,300000)</f>
        <v>1841</v>
      </c>
      <c r="AQ37">
        <f>MOD('Address C'!AQ37,300000)</f>
        <v>1842</v>
      </c>
      <c r="AR37">
        <f>MOD('Address C'!AR37,300000)</f>
        <v>1843</v>
      </c>
      <c r="AS37">
        <f>MOD('Address C'!AS37,300000)</f>
        <v>1844</v>
      </c>
      <c r="AT37">
        <f>MOD('Address C'!AT37,300000)</f>
        <v>1845</v>
      </c>
      <c r="AU37">
        <f>MOD('Address C'!AU37,300000)</f>
        <v>1846</v>
      </c>
      <c r="AV37">
        <f>MOD('Address C'!AV37,300000)</f>
        <v>1847</v>
      </c>
      <c r="AW37">
        <f>MOD('Address C'!AW37,300000)</f>
        <v>1848</v>
      </c>
      <c r="AX37">
        <f>MOD('Address C'!AX37,300000)</f>
        <v>1849</v>
      </c>
    </row>
    <row r="38" spans="1:50" x14ac:dyDescent="0.25">
      <c r="A38">
        <f>MOD('Address C'!A38,300000)</f>
        <v>1850</v>
      </c>
      <c r="B38">
        <f>MOD('Address C'!B38,300000)</f>
        <v>1851</v>
      </c>
      <c r="C38">
        <f>MOD('Address C'!C38,300000)</f>
        <v>1852</v>
      </c>
      <c r="D38">
        <f>MOD('Address C'!D38,300000)</f>
        <v>1853</v>
      </c>
      <c r="E38">
        <f>MOD('Address C'!E38,300000)</f>
        <v>1854</v>
      </c>
      <c r="F38">
        <f>MOD('Address C'!F38,300000)</f>
        <v>1855</v>
      </c>
      <c r="G38">
        <f>MOD('Address C'!G38,300000)</f>
        <v>1856</v>
      </c>
      <c r="H38">
        <f>MOD('Address C'!H38,300000)</f>
        <v>1857</v>
      </c>
      <c r="I38">
        <f>MOD('Address C'!I38,300000)</f>
        <v>1858</v>
      </c>
      <c r="J38">
        <f>MOD('Address C'!J38,300000)</f>
        <v>1859</v>
      </c>
      <c r="K38">
        <f>MOD('Address C'!K38,300000)</f>
        <v>1860</v>
      </c>
      <c r="L38">
        <f>MOD('Address C'!L38,300000)</f>
        <v>1861</v>
      </c>
      <c r="M38">
        <f>MOD('Address C'!M38,300000)</f>
        <v>1862</v>
      </c>
      <c r="N38">
        <f>MOD('Address C'!N38,300000)</f>
        <v>1863</v>
      </c>
      <c r="O38">
        <f>MOD('Address C'!O38,300000)</f>
        <v>1864</v>
      </c>
      <c r="P38">
        <f>MOD('Address C'!P38,300000)</f>
        <v>1865</v>
      </c>
      <c r="Q38">
        <f>MOD('Address C'!Q38,300000)</f>
        <v>1866</v>
      </c>
      <c r="R38">
        <f>MOD('Address C'!R38,300000)</f>
        <v>1867</v>
      </c>
      <c r="S38">
        <f>MOD('Address C'!S38,300000)</f>
        <v>1868</v>
      </c>
      <c r="T38">
        <f>MOD('Address C'!T38,300000)</f>
        <v>1869</v>
      </c>
      <c r="U38">
        <f>MOD('Address C'!U38,300000)</f>
        <v>1870</v>
      </c>
      <c r="V38">
        <f>MOD('Address C'!V38,300000)</f>
        <v>1871</v>
      </c>
      <c r="W38">
        <f>MOD('Address C'!W38,300000)</f>
        <v>1872</v>
      </c>
      <c r="X38">
        <f>MOD('Address C'!X38,300000)</f>
        <v>1873</v>
      </c>
      <c r="Y38">
        <f>MOD('Address C'!Y38,300000)</f>
        <v>1874</v>
      </c>
      <c r="Z38">
        <f>MOD('Address C'!Z38,300000)</f>
        <v>1875</v>
      </c>
      <c r="AA38">
        <f>MOD('Address C'!AA38,300000)</f>
        <v>1876</v>
      </c>
      <c r="AB38">
        <f>MOD('Address C'!AB38,300000)</f>
        <v>1877</v>
      </c>
      <c r="AC38">
        <f>MOD('Address C'!AC38,300000)</f>
        <v>1878</v>
      </c>
      <c r="AD38">
        <f>MOD('Address C'!AD38,300000)</f>
        <v>1879</v>
      </c>
      <c r="AE38">
        <f>MOD('Address C'!AE38,300000)</f>
        <v>1880</v>
      </c>
      <c r="AF38">
        <f>MOD('Address C'!AF38,300000)</f>
        <v>1881</v>
      </c>
      <c r="AG38">
        <f>MOD('Address C'!AG38,300000)</f>
        <v>1882</v>
      </c>
      <c r="AH38">
        <f>MOD('Address C'!AH38,300000)</f>
        <v>1883</v>
      </c>
      <c r="AI38">
        <f>MOD('Address C'!AI38,300000)</f>
        <v>1884</v>
      </c>
      <c r="AJ38">
        <f>MOD('Address C'!AJ38,300000)</f>
        <v>1885</v>
      </c>
      <c r="AK38">
        <f>MOD('Address C'!AK38,300000)</f>
        <v>1886</v>
      </c>
      <c r="AL38">
        <f>MOD('Address C'!AL38,300000)</f>
        <v>1887</v>
      </c>
      <c r="AM38">
        <f>MOD('Address C'!AM38,300000)</f>
        <v>1888</v>
      </c>
      <c r="AN38">
        <f>MOD('Address C'!AN38,300000)</f>
        <v>1889</v>
      </c>
      <c r="AO38">
        <f>MOD('Address C'!AO38,300000)</f>
        <v>1890</v>
      </c>
      <c r="AP38">
        <f>MOD('Address C'!AP38,300000)</f>
        <v>1891</v>
      </c>
      <c r="AQ38">
        <f>MOD('Address C'!AQ38,300000)</f>
        <v>1892</v>
      </c>
      <c r="AR38">
        <f>MOD('Address C'!AR38,300000)</f>
        <v>1893</v>
      </c>
      <c r="AS38">
        <f>MOD('Address C'!AS38,300000)</f>
        <v>1894</v>
      </c>
      <c r="AT38">
        <f>MOD('Address C'!AT38,300000)</f>
        <v>1895</v>
      </c>
      <c r="AU38">
        <f>MOD('Address C'!AU38,300000)</f>
        <v>1896</v>
      </c>
      <c r="AV38">
        <f>MOD('Address C'!AV38,300000)</f>
        <v>1897</v>
      </c>
      <c r="AW38">
        <f>MOD('Address C'!AW38,300000)</f>
        <v>1898</v>
      </c>
      <c r="AX38">
        <f>MOD('Address C'!AX38,300000)</f>
        <v>1899</v>
      </c>
    </row>
    <row r="39" spans="1:50" x14ac:dyDescent="0.25">
      <c r="A39">
        <f>MOD('Address C'!A39,300000)</f>
        <v>1900</v>
      </c>
      <c r="B39">
        <f>MOD('Address C'!B39,300000)</f>
        <v>1901</v>
      </c>
      <c r="C39">
        <f>MOD('Address C'!C39,300000)</f>
        <v>1902</v>
      </c>
      <c r="D39">
        <f>MOD('Address C'!D39,300000)</f>
        <v>1903</v>
      </c>
      <c r="E39">
        <f>MOD('Address C'!E39,300000)</f>
        <v>1904</v>
      </c>
      <c r="F39">
        <f>MOD('Address C'!F39,300000)</f>
        <v>1905</v>
      </c>
      <c r="G39">
        <f>MOD('Address C'!G39,300000)</f>
        <v>1906</v>
      </c>
      <c r="H39">
        <f>MOD('Address C'!H39,300000)</f>
        <v>1907</v>
      </c>
      <c r="I39">
        <f>MOD('Address C'!I39,300000)</f>
        <v>1908</v>
      </c>
      <c r="J39">
        <f>MOD('Address C'!J39,300000)</f>
        <v>1909</v>
      </c>
      <c r="K39">
        <f>MOD('Address C'!K39,300000)</f>
        <v>1910</v>
      </c>
      <c r="L39">
        <f>MOD('Address C'!L39,300000)</f>
        <v>1911</v>
      </c>
      <c r="M39">
        <f>MOD('Address C'!M39,300000)</f>
        <v>1912</v>
      </c>
      <c r="N39">
        <f>MOD('Address C'!N39,300000)</f>
        <v>1913</v>
      </c>
      <c r="O39">
        <f>MOD('Address C'!O39,300000)</f>
        <v>1914</v>
      </c>
      <c r="P39">
        <f>MOD('Address C'!P39,300000)</f>
        <v>1915</v>
      </c>
      <c r="Q39">
        <f>MOD('Address C'!Q39,300000)</f>
        <v>1916</v>
      </c>
      <c r="R39">
        <f>MOD('Address C'!R39,300000)</f>
        <v>1917</v>
      </c>
      <c r="S39">
        <f>MOD('Address C'!S39,300000)</f>
        <v>1918</v>
      </c>
      <c r="T39">
        <f>MOD('Address C'!T39,300000)</f>
        <v>1919</v>
      </c>
      <c r="U39">
        <f>MOD('Address C'!U39,300000)</f>
        <v>1920</v>
      </c>
      <c r="V39">
        <f>MOD('Address C'!V39,300000)</f>
        <v>1921</v>
      </c>
      <c r="W39">
        <f>MOD('Address C'!W39,300000)</f>
        <v>1922</v>
      </c>
      <c r="X39">
        <f>MOD('Address C'!X39,300000)</f>
        <v>1923</v>
      </c>
      <c r="Y39">
        <f>MOD('Address C'!Y39,300000)</f>
        <v>1924</v>
      </c>
      <c r="Z39">
        <f>MOD('Address C'!Z39,300000)</f>
        <v>1925</v>
      </c>
      <c r="AA39">
        <f>MOD('Address C'!AA39,300000)</f>
        <v>1926</v>
      </c>
      <c r="AB39">
        <f>MOD('Address C'!AB39,300000)</f>
        <v>1927</v>
      </c>
      <c r="AC39">
        <f>MOD('Address C'!AC39,300000)</f>
        <v>1928</v>
      </c>
      <c r="AD39">
        <f>MOD('Address C'!AD39,300000)</f>
        <v>1929</v>
      </c>
      <c r="AE39">
        <f>MOD('Address C'!AE39,300000)</f>
        <v>1930</v>
      </c>
      <c r="AF39">
        <f>MOD('Address C'!AF39,300000)</f>
        <v>1931</v>
      </c>
      <c r="AG39">
        <f>MOD('Address C'!AG39,300000)</f>
        <v>1932</v>
      </c>
      <c r="AH39">
        <f>MOD('Address C'!AH39,300000)</f>
        <v>1933</v>
      </c>
      <c r="AI39">
        <f>MOD('Address C'!AI39,300000)</f>
        <v>1934</v>
      </c>
      <c r="AJ39">
        <f>MOD('Address C'!AJ39,300000)</f>
        <v>1935</v>
      </c>
      <c r="AK39">
        <f>MOD('Address C'!AK39,300000)</f>
        <v>1936</v>
      </c>
      <c r="AL39">
        <f>MOD('Address C'!AL39,300000)</f>
        <v>1937</v>
      </c>
      <c r="AM39">
        <f>MOD('Address C'!AM39,300000)</f>
        <v>1938</v>
      </c>
      <c r="AN39">
        <f>MOD('Address C'!AN39,300000)</f>
        <v>1939</v>
      </c>
      <c r="AO39">
        <f>MOD('Address C'!AO39,300000)</f>
        <v>1940</v>
      </c>
      <c r="AP39">
        <f>MOD('Address C'!AP39,300000)</f>
        <v>1941</v>
      </c>
      <c r="AQ39">
        <f>MOD('Address C'!AQ39,300000)</f>
        <v>1942</v>
      </c>
      <c r="AR39">
        <f>MOD('Address C'!AR39,300000)</f>
        <v>1943</v>
      </c>
      <c r="AS39">
        <f>MOD('Address C'!AS39,300000)</f>
        <v>1944</v>
      </c>
      <c r="AT39">
        <f>MOD('Address C'!AT39,300000)</f>
        <v>1945</v>
      </c>
      <c r="AU39">
        <f>MOD('Address C'!AU39,300000)</f>
        <v>1946</v>
      </c>
      <c r="AV39">
        <f>MOD('Address C'!AV39,300000)</f>
        <v>1947</v>
      </c>
      <c r="AW39">
        <f>MOD('Address C'!AW39,300000)</f>
        <v>1948</v>
      </c>
      <c r="AX39">
        <f>MOD('Address C'!AX39,300000)</f>
        <v>1949</v>
      </c>
    </row>
    <row r="40" spans="1:50" x14ac:dyDescent="0.25">
      <c r="A40">
        <f>MOD('Address C'!A40,300000)</f>
        <v>1950</v>
      </c>
      <c r="B40">
        <f>MOD('Address C'!B40,300000)</f>
        <v>1951</v>
      </c>
      <c r="C40">
        <f>MOD('Address C'!C40,300000)</f>
        <v>1952</v>
      </c>
      <c r="D40">
        <f>MOD('Address C'!D40,300000)</f>
        <v>1953</v>
      </c>
      <c r="E40">
        <f>MOD('Address C'!E40,300000)</f>
        <v>1954</v>
      </c>
      <c r="F40">
        <f>MOD('Address C'!F40,300000)</f>
        <v>1955</v>
      </c>
      <c r="G40">
        <f>MOD('Address C'!G40,300000)</f>
        <v>1956</v>
      </c>
      <c r="H40">
        <f>MOD('Address C'!H40,300000)</f>
        <v>1957</v>
      </c>
      <c r="I40">
        <f>MOD('Address C'!I40,300000)</f>
        <v>1958</v>
      </c>
      <c r="J40">
        <f>MOD('Address C'!J40,300000)</f>
        <v>1959</v>
      </c>
      <c r="K40">
        <f>MOD('Address C'!K40,300000)</f>
        <v>1960</v>
      </c>
      <c r="L40">
        <f>MOD('Address C'!L40,300000)</f>
        <v>1961</v>
      </c>
      <c r="M40">
        <f>MOD('Address C'!M40,300000)</f>
        <v>1962</v>
      </c>
      <c r="N40">
        <f>MOD('Address C'!N40,300000)</f>
        <v>1963</v>
      </c>
      <c r="O40">
        <f>MOD('Address C'!O40,300000)</f>
        <v>1964</v>
      </c>
      <c r="P40">
        <f>MOD('Address C'!P40,300000)</f>
        <v>1965</v>
      </c>
      <c r="Q40">
        <f>MOD('Address C'!Q40,300000)</f>
        <v>1966</v>
      </c>
      <c r="R40">
        <f>MOD('Address C'!R40,300000)</f>
        <v>1967</v>
      </c>
      <c r="S40">
        <f>MOD('Address C'!S40,300000)</f>
        <v>1968</v>
      </c>
      <c r="T40">
        <f>MOD('Address C'!T40,300000)</f>
        <v>1969</v>
      </c>
      <c r="U40">
        <f>MOD('Address C'!U40,300000)</f>
        <v>1970</v>
      </c>
      <c r="V40">
        <f>MOD('Address C'!V40,300000)</f>
        <v>1971</v>
      </c>
      <c r="W40">
        <f>MOD('Address C'!W40,300000)</f>
        <v>1972</v>
      </c>
      <c r="X40">
        <f>MOD('Address C'!X40,300000)</f>
        <v>1973</v>
      </c>
      <c r="Y40">
        <f>MOD('Address C'!Y40,300000)</f>
        <v>1974</v>
      </c>
      <c r="Z40">
        <f>MOD('Address C'!Z40,300000)</f>
        <v>1975</v>
      </c>
      <c r="AA40">
        <f>MOD('Address C'!AA40,300000)</f>
        <v>1976</v>
      </c>
      <c r="AB40">
        <f>MOD('Address C'!AB40,300000)</f>
        <v>1977</v>
      </c>
      <c r="AC40">
        <f>MOD('Address C'!AC40,300000)</f>
        <v>1978</v>
      </c>
      <c r="AD40">
        <f>MOD('Address C'!AD40,300000)</f>
        <v>1979</v>
      </c>
      <c r="AE40">
        <f>MOD('Address C'!AE40,300000)</f>
        <v>1980</v>
      </c>
      <c r="AF40">
        <f>MOD('Address C'!AF40,300000)</f>
        <v>1981</v>
      </c>
      <c r="AG40">
        <f>MOD('Address C'!AG40,300000)</f>
        <v>1982</v>
      </c>
      <c r="AH40">
        <f>MOD('Address C'!AH40,300000)</f>
        <v>1983</v>
      </c>
      <c r="AI40">
        <f>MOD('Address C'!AI40,300000)</f>
        <v>1984</v>
      </c>
      <c r="AJ40">
        <f>MOD('Address C'!AJ40,300000)</f>
        <v>1985</v>
      </c>
      <c r="AK40">
        <f>MOD('Address C'!AK40,300000)</f>
        <v>1986</v>
      </c>
      <c r="AL40">
        <f>MOD('Address C'!AL40,300000)</f>
        <v>1987</v>
      </c>
      <c r="AM40">
        <f>MOD('Address C'!AM40,300000)</f>
        <v>1988</v>
      </c>
      <c r="AN40">
        <f>MOD('Address C'!AN40,300000)</f>
        <v>1989</v>
      </c>
      <c r="AO40">
        <f>MOD('Address C'!AO40,300000)</f>
        <v>1990</v>
      </c>
      <c r="AP40">
        <f>MOD('Address C'!AP40,300000)</f>
        <v>1991</v>
      </c>
      <c r="AQ40">
        <f>MOD('Address C'!AQ40,300000)</f>
        <v>1992</v>
      </c>
      <c r="AR40">
        <f>MOD('Address C'!AR40,300000)</f>
        <v>1993</v>
      </c>
      <c r="AS40">
        <f>MOD('Address C'!AS40,300000)</f>
        <v>1994</v>
      </c>
      <c r="AT40">
        <f>MOD('Address C'!AT40,300000)</f>
        <v>1995</v>
      </c>
      <c r="AU40">
        <f>MOD('Address C'!AU40,300000)</f>
        <v>1996</v>
      </c>
      <c r="AV40">
        <f>MOD('Address C'!AV40,300000)</f>
        <v>1997</v>
      </c>
      <c r="AW40">
        <f>MOD('Address C'!AW40,300000)</f>
        <v>1998</v>
      </c>
      <c r="AX40">
        <f>MOD('Address C'!AX40,300000)</f>
        <v>1999</v>
      </c>
    </row>
    <row r="41" spans="1:50" x14ac:dyDescent="0.25">
      <c r="A41">
        <f>MOD('Address C'!A41,300000)</f>
        <v>2000</v>
      </c>
      <c r="B41">
        <f>MOD('Address C'!B41,300000)</f>
        <v>2001</v>
      </c>
      <c r="C41">
        <f>MOD('Address C'!C41,300000)</f>
        <v>2002</v>
      </c>
      <c r="D41">
        <f>MOD('Address C'!D41,300000)</f>
        <v>2003</v>
      </c>
      <c r="E41">
        <f>MOD('Address C'!E41,300000)</f>
        <v>2004</v>
      </c>
      <c r="F41">
        <f>MOD('Address C'!F41,300000)</f>
        <v>2005</v>
      </c>
      <c r="G41">
        <f>MOD('Address C'!G41,300000)</f>
        <v>2006</v>
      </c>
      <c r="H41">
        <f>MOD('Address C'!H41,300000)</f>
        <v>2007</v>
      </c>
      <c r="I41">
        <f>MOD('Address C'!I41,300000)</f>
        <v>2008</v>
      </c>
      <c r="J41">
        <f>MOD('Address C'!J41,300000)</f>
        <v>2009</v>
      </c>
      <c r="K41">
        <f>MOD('Address C'!K41,300000)</f>
        <v>2010</v>
      </c>
      <c r="L41">
        <f>MOD('Address C'!L41,300000)</f>
        <v>2011</v>
      </c>
      <c r="M41">
        <f>MOD('Address C'!M41,300000)</f>
        <v>2012</v>
      </c>
      <c r="N41">
        <f>MOD('Address C'!N41,300000)</f>
        <v>2013</v>
      </c>
      <c r="O41">
        <f>MOD('Address C'!O41,300000)</f>
        <v>2014</v>
      </c>
      <c r="P41">
        <f>MOD('Address C'!P41,300000)</f>
        <v>2015</v>
      </c>
      <c r="Q41">
        <f>MOD('Address C'!Q41,300000)</f>
        <v>2016</v>
      </c>
      <c r="R41">
        <f>MOD('Address C'!R41,300000)</f>
        <v>2017</v>
      </c>
      <c r="S41">
        <f>MOD('Address C'!S41,300000)</f>
        <v>2018</v>
      </c>
      <c r="T41">
        <f>MOD('Address C'!T41,300000)</f>
        <v>2019</v>
      </c>
      <c r="U41">
        <f>MOD('Address C'!U41,300000)</f>
        <v>2020</v>
      </c>
      <c r="V41">
        <f>MOD('Address C'!V41,300000)</f>
        <v>2021</v>
      </c>
      <c r="W41">
        <f>MOD('Address C'!W41,300000)</f>
        <v>2022</v>
      </c>
      <c r="X41">
        <f>MOD('Address C'!X41,300000)</f>
        <v>2023</v>
      </c>
      <c r="Y41">
        <f>MOD('Address C'!Y41,300000)</f>
        <v>2024</v>
      </c>
      <c r="Z41">
        <f>MOD('Address C'!Z41,300000)</f>
        <v>2025</v>
      </c>
      <c r="AA41">
        <f>MOD('Address C'!AA41,300000)</f>
        <v>2026</v>
      </c>
      <c r="AB41">
        <f>MOD('Address C'!AB41,300000)</f>
        <v>2027</v>
      </c>
      <c r="AC41">
        <f>MOD('Address C'!AC41,300000)</f>
        <v>2028</v>
      </c>
      <c r="AD41">
        <f>MOD('Address C'!AD41,300000)</f>
        <v>2029</v>
      </c>
      <c r="AE41">
        <f>MOD('Address C'!AE41,300000)</f>
        <v>2030</v>
      </c>
      <c r="AF41">
        <f>MOD('Address C'!AF41,300000)</f>
        <v>2031</v>
      </c>
      <c r="AG41">
        <f>MOD('Address C'!AG41,300000)</f>
        <v>2032</v>
      </c>
      <c r="AH41">
        <f>MOD('Address C'!AH41,300000)</f>
        <v>2033</v>
      </c>
      <c r="AI41">
        <f>MOD('Address C'!AI41,300000)</f>
        <v>2034</v>
      </c>
      <c r="AJ41">
        <f>MOD('Address C'!AJ41,300000)</f>
        <v>2035</v>
      </c>
      <c r="AK41">
        <f>MOD('Address C'!AK41,300000)</f>
        <v>2036</v>
      </c>
      <c r="AL41">
        <f>MOD('Address C'!AL41,300000)</f>
        <v>2037</v>
      </c>
      <c r="AM41">
        <f>MOD('Address C'!AM41,300000)</f>
        <v>2038</v>
      </c>
      <c r="AN41">
        <f>MOD('Address C'!AN41,300000)</f>
        <v>2039</v>
      </c>
      <c r="AO41">
        <f>MOD('Address C'!AO41,300000)</f>
        <v>2040</v>
      </c>
      <c r="AP41">
        <f>MOD('Address C'!AP41,300000)</f>
        <v>2041</v>
      </c>
      <c r="AQ41">
        <f>MOD('Address C'!AQ41,300000)</f>
        <v>2042</v>
      </c>
      <c r="AR41">
        <f>MOD('Address C'!AR41,300000)</f>
        <v>2043</v>
      </c>
      <c r="AS41">
        <f>MOD('Address C'!AS41,300000)</f>
        <v>2044</v>
      </c>
      <c r="AT41">
        <f>MOD('Address C'!AT41,300000)</f>
        <v>2045</v>
      </c>
      <c r="AU41">
        <f>MOD('Address C'!AU41,300000)</f>
        <v>2046</v>
      </c>
      <c r="AV41">
        <f>MOD('Address C'!AV41,300000)</f>
        <v>2047</v>
      </c>
      <c r="AW41">
        <f>MOD('Address C'!AW41,300000)</f>
        <v>2048</v>
      </c>
      <c r="AX41">
        <f>MOD('Address C'!AX41,300000)</f>
        <v>2049</v>
      </c>
    </row>
    <row r="42" spans="1:50" x14ac:dyDescent="0.25">
      <c r="A42">
        <f>MOD('Address C'!A42,300000)</f>
        <v>2050</v>
      </c>
      <c r="B42">
        <f>MOD('Address C'!B42,300000)</f>
        <v>2051</v>
      </c>
      <c r="C42">
        <f>MOD('Address C'!C42,300000)</f>
        <v>2052</v>
      </c>
      <c r="D42">
        <f>MOD('Address C'!D42,300000)</f>
        <v>2053</v>
      </c>
      <c r="E42">
        <f>MOD('Address C'!E42,300000)</f>
        <v>2054</v>
      </c>
      <c r="F42">
        <f>MOD('Address C'!F42,300000)</f>
        <v>2055</v>
      </c>
      <c r="G42">
        <f>MOD('Address C'!G42,300000)</f>
        <v>2056</v>
      </c>
      <c r="H42">
        <f>MOD('Address C'!H42,300000)</f>
        <v>2057</v>
      </c>
      <c r="I42">
        <f>MOD('Address C'!I42,300000)</f>
        <v>2058</v>
      </c>
      <c r="J42">
        <f>MOD('Address C'!J42,300000)</f>
        <v>2059</v>
      </c>
      <c r="K42">
        <f>MOD('Address C'!K42,300000)</f>
        <v>2060</v>
      </c>
      <c r="L42">
        <f>MOD('Address C'!L42,300000)</f>
        <v>2061</v>
      </c>
      <c r="M42">
        <f>MOD('Address C'!M42,300000)</f>
        <v>2062</v>
      </c>
      <c r="N42">
        <f>MOD('Address C'!N42,300000)</f>
        <v>2063</v>
      </c>
      <c r="O42">
        <f>MOD('Address C'!O42,300000)</f>
        <v>2064</v>
      </c>
      <c r="P42">
        <f>MOD('Address C'!P42,300000)</f>
        <v>2065</v>
      </c>
      <c r="Q42">
        <f>MOD('Address C'!Q42,300000)</f>
        <v>2066</v>
      </c>
      <c r="R42">
        <f>MOD('Address C'!R42,300000)</f>
        <v>2067</v>
      </c>
      <c r="S42">
        <f>MOD('Address C'!S42,300000)</f>
        <v>2068</v>
      </c>
      <c r="T42">
        <f>MOD('Address C'!T42,300000)</f>
        <v>2069</v>
      </c>
      <c r="U42">
        <f>MOD('Address C'!U42,300000)</f>
        <v>2070</v>
      </c>
      <c r="V42">
        <f>MOD('Address C'!V42,300000)</f>
        <v>2071</v>
      </c>
      <c r="W42">
        <f>MOD('Address C'!W42,300000)</f>
        <v>2072</v>
      </c>
      <c r="X42">
        <f>MOD('Address C'!X42,300000)</f>
        <v>2073</v>
      </c>
      <c r="Y42">
        <f>MOD('Address C'!Y42,300000)</f>
        <v>2074</v>
      </c>
      <c r="Z42">
        <f>MOD('Address C'!Z42,300000)</f>
        <v>2075</v>
      </c>
      <c r="AA42">
        <f>MOD('Address C'!AA42,300000)</f>
        <v>2076</v>
      </c>
      <c r="AB42">
        <f>MOD('Address C'!AB42,300000)</f>
        <v>2077</v>
      </c>
      <c r="AC42">
        <f>MOD('Address C'!AC42,300000)</f>
        <v>2078</v>
      </c>
      <c r="AD42">
        <f>MOD('Address C'!AD42,300000)</f>
        <v>2079</v>
      </c>
      <c r="AE42">
        <f>MOD('Address C'!AE42,300000)</f>
        <v>2080</v>
      </c>
      <c r="AF42">
        <f>MOD('Address C'!AF42,300000)</f>
        <v>2081</v>
      </c>
      <c r="AG42">
        <f>MOD('Address C'!AG42,300000)</f>
        <v>2082</v>
      </c>
      <c r="AH42">
        <f>MOD('Address C'!AH42,300000)</f>
        <v>2083</v>
      </c>
      <c r="AI42">
        <f>MOD('Address C'!AI42,300000)</f>
        <v>2084</v>
      </c>
      <c r="AJ42">
        <f>MOD('Address C'!AJ42,300000)</f>
        <v>2085</v>
      </c>
      <c r="AK42">
        <f>MOD('Address C'!AK42,300000)</f>
        <v>2086</v>
      </c>
      <c r="AL42">
        <f>MOD('Address C'!AL42,300000)</f>
        <v>2087</v>
      </c>
      <c r="AM42">
        <f>MOD('Address C'!AM42,300000)</f>
        <v>2088</v>
      </c>
      <c r="AN42">
        <f>MOD('Address C'!AN42,300000)</f>
        <v>2089</v>
      </c>
      <c r="AO42">
        <f>MOD('Address C'!AO42,300000)</f>
        <v>2090</v>
      </c>
      <c r="AP42">
        <f>MOD('Address C'!AP42,300000)</f>
        <v>2091</v>
      </c>
      <c r="AQ42">
        <f>MOD('Address C'!AQ42,300000)</f>
        <v>2092</v>
      </c>
      <c r="AR42">
        <f>MOD('Address C'!AR42,300000)</f>
        <v>2093</v>
      </c>
      <c r="AS42">
        <f>MOD('Address C'!AS42,300000)</f>
        <v>2094</v>
      </c>
      <c r="AT42">
        <f>MOD('Address C'!AT42,300000)</f>
        <v>2095</v>
      </c>
      <c r="AU42">
        <f>MOD('Address C'!AU42,300000)</f>
        <v>2096</v>
      </c>
      <c r="AV42">
        <f>MOD('Address C'!AV42,300000)</f>
        <v>2097</v>
      </c>
      <c r="AW42">
        <f>MOD('Address C'!AW42,300000)</f>
        <v>2098</v>
      </c>
      <c r="AX42">
        <f>MOD('Address C'!AX42,300000)</f>
        <v>2099</v>
      </c>
    </row>
    <row r="43" spans="1:50" x14ac:dyDescent="0.25">
      <c r="A43">
        <f>MOD('Address C'!A43,300000)</f>
        <v>2100</v>
      </c>
      <c r="B43">
        <f>MOD('Address C'!B43,300000)</f>
        <v>2101</v>
      </c>
      <c r="C43">
        <f>MOD('Address C'!C43,300000)</f>
        <v>2102</v>
      </c>
      <c r="D43">
        <f>MOD('Address C'!D43,300000)</f>
        <v>2103</v>
      </c>
      <c r="E43">
        <f>MOD('Address C'!E43,300000)</f>
        <v>2104</v>
      </c>
      <c r="F43">
        <f>MOD('Address C'!F43,300000)</f>
        <v>2105</v>
      </c>
      <c r="G43">
        <f>MOD('Address C'!G43,300000)</f>
        <v>2106</v>
      </c>
      <c r="H43">
        <f>MOD('Address C'!H43,300000)</f>
        <v>2107</v>
      </c>
      <c r="I43">
        <f>MOD('Address C'!I43,300000)</f>
        <v>2108</v>
      </c>
      <c r="J43">
        <f>MOD('Address C'!J43,300000)</f>
        <v>2109</v>
      </c>
      <c r="K43">
        <f>MOD('Address C'!K43,300000)</f>
        <v>2110</v>
      </c>
      <c r="L43">
        <f>MOD('Address C'!L43,300000)</f>
        <v>2111</v>
      </c>
      <c r="M43">
        <f>MOD('Address C'!M43,300000)</f>
        <v>2112</v>
      </c>
      <c r="N43">
        <f>MOD('Address C'!N43,300000)</f>
        <v>2113</v>
      </c>
      <c r="O43">
        <f>MOD('Address C'!O43,300000)</f>
        <v>2114</v>
      </c>
      <c r="P43">
        <f>MOD('Address C'!P43,300000)</f>
        <v>2115</v>
      </c>
      <c r="Q43">
        <f>MOD('Address C'!Q43,300000)</f>
        <v>2116</v>
      </c>
      <c r="R43">
        <f>MOD('Address C'!R43,300000)</f>
        <v>2117</v>
      </c>
      <c r="S43">
        <f>MOD('Address C'!S43,300000)</f>
        <v>2118</v>
      </c>
      <c r="T43">
        <f>MOD('Address C'!T43,300000)</f>
        <v>2119</v>
      </c>
      <c r="U43">
        <f>MOD('Address C'!U43,300000)</f>
        <v>2120</v>
      </c>
      <c r="V43">
        <f>MOD('Address C'!V43,300000)</f>
        <v>2121</v>
      </c>
      <c r="W43">
        <f>MOD('Address C'!W43,300000)</f>
        <v>2122</v>
      </c>
      <c r="X43">
        <f>MOD('Address C'!X43,300000)</f>
        <v>2123</v>
      </c>
      <c r="Y43">
        <f>MOD('Address C'!Y43,300000)</f>
        <v>2124</v>
      </c>
      <c r="Z43">
        <f>MOD('Address C'!Z43,300000)</f>
        <v>2125</v>
      </c>
      <c r="AA43">
        <f>MOD('Address C'!AA43,300000)</f>
        <v>2126</v>
      </c>
      <c r="AB43">
        <f>MOD('Address C'!AB43,300000)</f>
        <v>2127</v>
      </c>
      <c r="AC43">
        <f>MOD('Address C'!AC43,300000)</f>
        <v>2128</v>
      </c>
      <c r="AD43">
        <f>MOD('Address C'!AD43,300000)</f>
        <v>2129</v>
      </c>
      <c r="AE43">
        <f>MOD('Address C'!AE43,300000)</f>
        <v>2130</v>
      </c>
      <c r="AF43">
        <f>MOD('Address C'!AF43,300000)</f>
        <v>2131</v>
      </c>
      <c r="AG43">
        <f>MOD('Address C'!AG43,300000)</f>
        <v>2132</v>
      </c>
      <c r="AH43">
        <f>MOD('Address C'!AH43,300000)</f>
        <v>2133</v>
      </c>
      <c r="AI43">
        <f>MOD('Address C'!AI43,300000)</f>
        <v>2134</v>
      </c>
      <c r="AJ43">
        <f>MOD('Address C'!AJ43,300000)</f>
        <v>2135</v>
      </c>
      <c r="AK43">
        <f>MOD('Address C'!AK43,300000)</f>
        <v>2136</v>
      </c>
      <c r="AL43">
        <f>MOD('Address C'!AL43,300000)</f>
        <v>2137</v>
      </c>
      <c r="AM43">
        <f>MOD('Address C'!AM43,300000)</f>
        <v>2138</v>
      </c>
      <c r="AN43">
        <f>MOD('Address C'!AN43,300000)</f>
        <v>2139</v>
      </c>
      <c r="AO43">
        <f>MOD('Address C'!AO43,300000)</f>
        <v>2140</v>
      </c>
      <c r="AP43">
        <f>MOD('Address C'!AP43,300000)</f>
        <v>2141</v>
      </c>
      <c r="AQ43">
        <f>MOD('Address C'!AQ43,300000)</f>
        <v>2142</v>
      </c>
      <c r="AR43">
        <f>MOD('Address C'!AR43,300000)</f>
        <v>2143</v>
      </c>
      <c r="AS43">
        <f>MOD('Address C'!AS43,300000)</f>
        <v>2144</v>
      </c>
      <c r="AT43">
        <f>MOD('Address C'!AT43,300000)</f>
        <v>2145</v>
      </c>
      <c r="AU43">
        <f>MOD('Address C'!AU43,300000)</f>
        <v>2146</v>
      </c>
      <c r="AV43">
        <f>MOD('Address C'!AV43,300000)</f>
        <v>2147</v>
      </c>
      <c r="AW43">
        <f>MOD('Address C'!AW43,300000)</f>
        <v>2148</v>
      </c>
      <c r="AX43">
        <f>MOD('Address C'!AX43,300000)</f>
        <v>2149</v>
      </c>
    </row>
    <row r="44" spans="1:50" x14ac:dyDescent="0.25">
      <c r="A44">
        <f>MOD('Address C'!A44,300000)</f>
        <v>2150</v>
      </c>
      <c r="B44">
        <f>MOD('Address C'!B44,300000)</f>
        <v>2151</v>
      </c>
      <c r="C44">
        <f>MOD('Address C'!C44,300000)</f>
        <v>2152</v>
      </c>
      <c r="D44">
        <f>MOD('Address C'!D44,300000)</f>
        <v>2153</v>
      </c>
      <c r="E44">
        <f>MOD('Address C'!E44,300000)</f>
        <v>2154</v>
      </c>
      <c r="F44">
        <f>MOD('Address C'!F44,300000)</f>
        <v>2155</v>
      </c>
      <c r="G44">
        <f>MOD('Address C'!G44,300000)</f>
        <v>2156</v>
      </c>
      <c r="H44">
        <f>MOD('Address C'!H44,300000)</f>
        <v>2157</v>
      </c>
      <c r="I44">
        <f>MOD('Address C'!I44,300000)</f>
        <v>2158</v>
      </c>
      <c r="J44">
        <f>MOD('Address C'!J44,300000)</f>
        <v>2159</v>
      </c>
      <c r="K44">
        <f>MOD('Address C'!K44,300000)</f>
        <v>2160</v>
      </c>
      <c r="L44">
        <f>MOD('Address C'!L44,300000)</f>
        <v>2161</v>
      </c>
      <c r="M44">
        <f>MOD('Address C'!M44,300000)</f>
        <v>2162</v>
      </c>
      <c r="N44">
        <f>MOD('Address C'!N44,300000)</f>
        <v>2163</v>
      </c>
      <c r="O44">
        <f>MOD('Address C'!O44,300000)</f>
        <v>2164</v>
      </c>
      <c r="P44">
        <f>MOD('Address C'!P44,300000)</f>
        <v>2165</v>
      </c>
      <c r="Q44">
        <f>MOD('Address C'!Q44,300000)</f>
        <v>2166</v>
      </c>
      <c r="R44">
        <f>MOD('Address C'!R44,300000)</f>
        <v>2167</v>
      </c>
      <c r="S44">
        <f>MOD('Address C'!S44,300000)</f>
        <v>2168</v>
      </c>
      <c r="T44">
        <f>MOD('Address C'!T44,300000)</f>
        <v>2169</v>
      </c>
      <c r="U44">
        <f>MOD('Address C'!U44,300000)</f>
        <v>2170</v>
      </c>
      <c r="V44">
        <f>MOD('Address C'!V44,300000)</f>
        <v>2171</v>
      </c>
      <c r="W44">
        <f>MOD('Address C'!W44,300000)</f>
        <v>2172</v>
      </c>
      <c r="X44">
        <f>MOD('Address C'!X44,300000)</f>
        <v>2173</v>
      </c>
      <c r="Y44">
        <f>MOD('Address C'!Y44,300000)</f>
        <v>2174</v>
      </c>
      <c r="Z44">
        <f>MOD('Address C'!Z44,300000)</f>
        <v>2175</v>
      </c>
      <c r="AA44">
        <f>MOD('Address C'!AA44,300000)</f>
        <v>2176</v>
      </c>
      <c r="AB44">
        <f>MOD('Address C'!AB44,300000)</f>
        <v>2177</v>
      </c>
      <c r="AC44">
        <f>MOD('Address C'!AC44,300000)</f>
        <v>2178</v>
      </c>
      <c r="AD44">
        <f>MOD('Address C'!AD44,300000)</f>
        <v>2179</v>
      </c>
      <c r="AE44">
        <f>MOD('Address C'!AE44,300000)</f>
        <v>2180</v>
      </c>
      <c r="AF44">
        <f>MOD('Address C'!AF44,300000)</f>
        <v>2181</v>
      </c>
      <c r="AG44">
        <f>MOD('Address C'!AG44,300000)</f>
        <v>2182</v>
      </c>
      <c r="AH44">
        <f>MOD('Address C'!AH44,300000)</f>
        <v>2183</v>
      </c>
      <c r="AI44">
        <f>MOD('Address C'!AI44,300000)</f>
        <v>2184</v>
      </c>
      <c r="AJ44">
        <f>MOD('Address C'!AJ44,300000)</f>
        <v>2185</v>
      </c>
      <c r="AK44">
        <f>MOD('Address C'!AK44,300000)</f>
        <v>2186</v>
      </c>
      <c r="AL44">
        <f>MOD('Address C'!AL44,300000)</f>
        <v>2187</v>
      </c>
      <c r="AM44">
        <f>MOD('Address C'!AM44,300000)</f>
        <v>2188</v>
      </c>
      <c r="AN44">
        <f>MOD('Address C'!AN44,300000)</f>
        <v>2189</v>
      </c>
      <c r="AO44">
        <f>MOD('Address C'!AO44,300000)</f>
        <v>2190</v>
      </c>
      <c r="AP44">
        <f>MOD('Address C'!AP44,300000)</f>
        <v>2191</v>
      </c>
      <c r="AQ44">
        <f>MOD('Address C'!AQ44,300000)</f>
        <v>2192</v>
      </c>
      <c r="AR44">
        <f>MOD('Address C'!AR44,300000)</f>
        <v>2193</v>
      </c>
      <c r="AS44">
        <f>MOD('Address C'!AS44,300000)</f>
        <v>2194</v>
      </c>
      <c r="AT44">
        <f>MOD('Address C'!AT44,300000)</f>
        <v>2195</v>
      </c>
      <c r="AU44">
        <f>MOD('Address C'!AU44,300000)</f>
        <v>2196</v>
      </c>
      <c r="AV44">
        <f>MOD('Address C'!AV44,300000)</f>
        <v>2197</v>
      </c>
      <c r="AW44">
        <f>MOD('Address C'!AW44,300000)</f>
        <v>2198</v>
      </c>
      <c r="AX44">
        <f>MOD('Address C'!AX44,300000)</f>
        <v>2199</v>
      </c>
    </row>
    <row r="45" spans="1:50" x14ac:dyDescent="0.25">
      <c r="A45">
        <f>MOD('Address C'!A45,300000)</f>
        <v>2200</v>
      </c>
      <c r="B45">
        <f>MOD('Address C'!B45,300000)</f>
        <v>2201</v>
      </c>
      <c r="C45">
        <f>MOD('Address C'!C45,300000)</f>
        <v>2202</v>
      </c>
      <c r="D45">
        <f>MOD('Address C'!D45,300000)</f>
        <v>2203</v>
      </c>
      <c r="E45">
        <f>MOD('Address C'!E45,300000)</f>
        <v>2204</v>
      </c>
      <c r="F45">
        <f>MOD('Address C'!F45,300000)</f>
        <v>2205</v>
      </c>
      <c r="G45">
        <f>MOD('Address C'!G45,300000)</f>
        <v>2206</v>
      </c>
      <c r="H45">
        <f>MOD('Address C'!H45,300000)</f>
        <v>2207</v>
      </c>
      <c r="I45">
        <f>MOD('Address C'!I45,300000)</f>
        <v>2208</v>
      </c>
      <c r="J45">
        <f>MOD('Address C'!J45,300000)</f>
        <v>2209</v>
      </c>
      <c r="K45">
        <f>MOD('Address C'!K45,300000)</f>
        <v>2210</v>
      </c>
      <c r="L45">
        <f>MOD('Address C'!L45,300000)</f>
        <v>2211</v>
      </c>
      <c r="M45">
        <f>MOD('Address C'!M45,300000)</f>
        <v>2212</v>
      </c>
      <c r="N45">
        <f>MOD('Address C'!N45,300000)</f>
        <v>2213</v>
      </c>
      <c r="O45">
        <f>MOD('Address C'!O45,300000)</f>
        <v>2214</v>
      </c>
      <c r="P45">
        <f>MOD('Address C'!P45,300000)</f>
        <v>2215</v>
      </c>
      <c r="Q45">
        <f>MOD('Address C'!Q45,300000)</f>
        <v>2216</v>
      </c>
      <c r="R45">
        <f>MOD('Address C'!R45,300000)</f>
        <v>2217</v>
      </c>
      <c r="S45">
        <f>MOD('Address C'!S45,300000)</f>
        <v>2218</v>
      </c>
      <c r="T45">
        <f>MOD('Address C'!T45,300000)</f>
        <v>2219</v>
      </c>
      <c r="U45">
        <f>MOD('Address C'!U45,300000)</f>
        <v>2220</v>
      </c>
      <c r="V45">
        <f>MOD('Address C'!V45,300000)</f>
        <v>2221</v>
      </c>
      <c r="W45">
        <f>MOD('Address C'!W45,300000)</f>
        <v>2222</v>
      </c>
      <c r="X45">
        <f>MOD('Address C'!X45,300000)</f>
        <v>2223</v>
      </c>
      <c r="Y45">
        <f>MOD('Address C'!Y45,300000)</f>
        <v>2224</v>
      </c>
      <c r="Z45">
        <f>MOD('Address C'!Z45,300000)</f>
        <v>2225</v>
      </c>
      <c r="AA45">
        <f>MOD('Address C'!AA45,300000)</f>
        <v>2226</v>
      </c>
      <c r="AB45">
        <f>MOD('Address C'!AB45,300000)</f>
        <v>2227</v>
      </c>
      <c r="AC45">
        <f>MOD('Address C'!AC45,300000)</f>
        <v>2228</v>
      </c>
      <c r="AD45">
        <f>MOD('Address C'!AD45,300000)</f>
        <v>2229</v>
      </c>
      <c r="AE45">
        <f>MOD('Address C'!AE45,300000)</f>
        <v>2230</v>
      </c>
      <c r="AF45">
        <f>MOD('Address C'!AF45,300000)</f>
        <v>2231</v>
      </c>
      <c r="AG45">
        <f>MOD('Address C'!AG45,300000)</f>
        <v>2232</v>
      </c>
      <c r="AH45">
        <f>MOD('Address C'!AH45,300000)</f>
        <v>2233</v>
      </c>
      <c r="AI45">
        <f>MOD('Address C'!AI45,300000)</f>
        <v>2234</v>
      </c>
      <c r="AJ45">
        <f>MOD('Address C'!AJ45,300000)</f>
        <v>2235</v>
      </c>
      <c r="AK45">
        <f>MOD('Address C'!AK45,300000)</f>
        <v>2236</v>
      </c>
      <c r="AL45">
        <f>MOD('Address C'!AL45,300000)</f>
        <v>2237</v>
      </c>
      <c r="AM45">
        <f>MOD('Address C'!AM45,300000)</f>
        <v>2238</v>
      </c>
      <c r="AN45">
        <f>MOD('Address C'!AN45,300000)</f>
        <v>2239</v>
      </c>
      <c r="AO45">
        <f>MOD('Address C'!AO45,300000)</f>
        <v>2240</v>
      </c>
      <c r="AP45">
        <f>MOD('Address C'!AP45,300000)</f>
        <v>2241</v>
      </c>
      <c r="AQ45">
        <f>MOD('Address C'!AQ45,300000)</f>
        <v>2242</v>
      </c>
      <c r="AR45">
        <f>MOD('Address C'!AR45,300000)</f>
        <v>2243</v>
      </c>
      <c r="AS45">
        <f>MOD('Address C'!AS45,300000)</f>
        <v>2244</v>
      </c>
      <c r="AT45">
        <f>MOD('Address C'!AT45,300000)</f>
        <v>2245</v>
      </c>
      <c r="AU45">
        <f>MOD('Address C'!AU45,300000)</f>
        <v>2246</v>
      </c>
      <c r="AV45">
        <f>MOD('Address C'!AV45,300000)</f>
        <v>2247</v>
      </c>
      <c r="AW45">
        <f>MOD('Address C'!AW45,300000)</f>
        <v>2248</v>
      </c>
      <c r="AX45">
        <f>MOD('Address C'!AX45,300000)</f>
        <v>2249</v>
      </c>
    </row>
    <row r="46" spans="1:50" x14ac:dyDescent="0.25">
      <c r="A46">
        <f>MOD('Address C'!A46,300000)</f>
        <v>2250</v>
      </c>
      <c r="B46">
        <f>MOD('Address C'!B46,300000)</f>
        <v>2251</v>
      </c>
      <c r="C46">
        <f>MOD('Address C'!C46,300000)</f>
        <v>2252</v>
      </c>
      <c r="D46">
        <f>MOD('Address C'!D46,300000)</f>
        <v>2253</v>
      </c>
      <c r="E46">
        <f>MOD('Address C'!E46,300000)</f>
        <v>2254</v>
      </c>
      <c r="F46">
        <f>MOD('Address C'!F46,300000)</f>
        <v>2255</v>
      </c>
      <c r="G46">
        <f>MOD('Address C'!G46,300000)</f>
        <v>2256</v>
      </c>
      <c r="H46">
        <f>MOD('Address C'!H46,300000)</f>
        <v>2257</v>
      </c>
      <c r="I46">
        <f>MOD('Address C'!I46,300000)</f>
        <v>2258</v>
      </c>
      <c r="J46">
        <f>MOD('Address C'!J46,300000)</f>
        <v>2259</v>
      </c>
      <c r="K46">
        <f>MOD('Address C'!K46,300000)</f>
        <v>2260</v>
      </c>
      <c r="L46">
        <f>MOD('Address C'!L46,300000)</f>
        <v>2261</v>
      </c>
      <c r="M46">
        <f>MOD('Address C'!M46,300000)</f>
        <v>2262</v>
      </c>
      <c r="N46">
        <f>MOD('Address C'!N46,300000)</f>
        <v>2263</v>
      </c>
      <c r="O46">
        <f>MOD('Address C'!O46,300000)</f>
        <v>2264</v>
      </c>
      <c r="P46">
        <f>MOD('Address C'!P46,300000)</f>
        <v>2265</v>
      </c>
      <c r="Q46">
        <f>MOD('Address C'!Q46,300000)</f>
        <v>2266</v>
      </c>
      <c r="R46">
        <f>MOD('Address C'!R46,300000)</f>
        <v>2267</v>
      </c>
      <c r="S46">
        <f>MOD('Address C'!S46,300000)</f>
        <v>2268</v>
      </c>
      <c r="T46">
        <f>MOD('Address C'!T46,300000)</f>
        <v>2269</v>
      </c>
      <c r="U46">
        <f>MOD('Address C'!U46,300000)</f>
        <v>2270</v>
      </c>
      <c r="V46">
        <f>MOD('Address C'!V46,300000)</f>
        <v>2271</v>
      </c>
      <c r="W46">
        <f>MOD('Address C'!W46,300000)</f>
        <v>2272</v>
      </c>
      <c r="X46">
        <f>MOD('Address C'!X46,300000)</f>
        <v>2273</v>
      </c>
      <c r="Y46">
        <f>MOD('Address C'!Y46,300000)</f>
        <v>2274</v>
      </c>
      <c r="Z46">
        <f>MOD('Address C'!Z46,300000)</f>
        <v>2275</v>
      </c>
      <c r="AA46">
        <f>MOD('Address C'!AA46,300000)</f>
        <v>2276</v>
      </c>
      <c r="AB46">
        <f>MOD('Address C'!AB46,300000)</f>
        <v>2277</v>
      </c>
      <c r="AC46">
        <f>MOD('Address C'!AC46,300000)</f>
        <v>2278</v>
      </c>
      <c r="AD46">
        <f>MOD('Address C'!AD46,300000)</f>
        <v>2279</v>
      </c>
      <c r="AE46">
        <f>MOD('Address C'!AE46,300000)</f>
        <v>2280</v>
      </c>
      <c r="AF46">
        <f>MOD('Address C'!AF46,300000)</f>
        <v>2281</v>
      </c>
      <c r="AG46">
        <f>MOD('Address C'!AG46,300000)</f>
        <v>2282</v>
      </c>
      <c r="AH46">
        <f>MOD('Address C'!AH46,300000)</f>
        <v>2283</v>
      </c>
      <c r="AI46">
        <f>MOD('Address C'!AI46,300000)</f>
        <v>2284</v>
      </c>
      <c r="AJ46">
        <f>MOD('Address C'!AJ46,300000)</f>
        <v>2285</v>
      </c>
      <c r="AK46">
        <f>MOD('Address C'!AK46,300000)</f>
        <v>2286</v>
      </c>
      <c r="AL46">
        <f>MOD('Address C'!AL46,300000)</f>
        <v>2287</v>
      </c>
      <c r="AM46">
        <f>MOD('Address C'!AM46,300000)</f>
        <v>2288</v>
      </c>
      <c r="AN46">
        <f>MOD('Address C'!AN46,300000)</f>
        <v>2289</v>
      </c>
      <c r="AO46">
        <f>MOD('Address C'!AO46,300000)</f>
        <v>2290</v>
      </c>
      <c r="AP46">
        <f>MOD('Address C'!AP46,300000)</f>
        <v>2291</v>
      </c>
      <c r="AQ46">
        <f>MOD('Address C'!AQ46,300000)</f>
        <v>2292</v>
      </c>
      <c r="AR46">
        <f>MOD('Address C'!AR46,300000)</f>
        <v>2293</v>
      </c>
      <c r="AS46">
        <f>MOD('Address C'!AS46,300000)</f>
        <v>2294</v>
      </c>
      <c r="AT46">
        <f>MOD('Address C'!AT46,300000)</f>
        <v>2295</v>
      </c>
      <c r="AU46">
        <f>MOD('Address C'!AU46,300000)</f>
        <v>2296</v>
      </c>
      <c r="AV46">
        <f>MOD('Address C'!AV46,300000)</f>
        <v>2297</v>
      </c>
      <c r="AW46">
        <f>MOD('Address C'!AW46,300000)</f>
        <v>2298</v>
      </c>
      <c r="AX46">
        <f>MOD('Address C'!AX46,300000)</f>
        <v>2299</v>
      </c>
    </row>
    <row r="47" spans="1:50" x14ac:dyDescent="0.25">
      <c r="A47">
        <f>MOD('Address C'!A47,300000)</f>
        <v>2300</v>
      </c>
      <c r="B47">
        <f>MOD('Address C'!B47,300000)</f>
        <v>2301</v>
      </c>
      <c r="C47">
        <f>MOD('Address C'!C47,300000)</f>
        <v>2302</v>
      </c>
      <c r="D47">
        <f>MOD('Address C'!D47,300000)</f>
        <v>2303</v>
      </c>
      <c r="E47">
        <f>MOD('Address C'!E47,300000)</f>
        <v>2304</v>
      </c>
      <c r="F47">
        <f>MOD('Address C'!F47,300000)</f>
        <v>2305</v>
      </c>
      <c r="G47">
        <f>MOD('Address C'!G47,300000)</f>
        <v>2306</v>
      </c>
      <c r="H47">
        <f>MOD('Address C'!H47,300000)</f>
        <v>2307</v>
      </c>
      <c r="I47">
        <f>MOD('Address C'!I47,300000)</f>
        <v>2308</v>
      </c>
      <c r="J47">
        <f>MOD('Address C'!J47,300000)</f>
        <v>2309</v>
      </c>
      <c r="K47">
        <f>MOD('Address C'!K47,300000)</f>
        <v>2310</v>
      </c>
      <c r="L47">
        <f>MOD('Address C'!L47,300000)</f>
        <v>2311</v>
      </c>
      <c r="M47">
        <f>MOD('Address C'!M47,300000)</f>
        <v>2312</v>
      </c>
      <c r="N47">
        <f>MOD('Address C'!N47,300000)</f>
        <v>2313</v>
      </c>
      <c r="O47">
        <f>MOD('Address C'!O47,300000)</f>
        <v>2314</v>
      </c>
      <c r="P47">
        <f>MOD('Address C'!P47,300000)</f>
        <v>2315</v>
      </c>
      <c r="Q47">
        <f>MOD('Address C'!Q47,300000)</f>
        <v>2316</v>
      </c>
      <c r="R47">
        <f>MOD('Address C'!R47,300000)</f>
        <v>2317</v>
      </c>
      <c r="S47">
        <f>MOD('Address C'!S47,300000)</f>
        <v>2318</v>
      </c>
      <c r="T47">
        <f>MOD('Address C'!T47,300000)</f>
        <v>2319</v>
      </c>
      <c r="U47">
        <f>MOD('Address C'!U47,300000)</f>
        <v>2320</v>
      </c>
      <c r="V47">
        <f>MOD('Address C'!V47,300000)</f>
        <v>2321</v>
      </c>
      <c r="W47">
        <f>MOD('Address C'!W47,300000)</f>
        <v>2322</v>
      </c>
      <c r="X47">
        <f>MOD('Address C'!X47,300000)</f>
        <v>2323</v>
      </c>
      <c r="Y47">
        <f>MOD('Address C'!Y47,300000)</f>
        <v>2324</v>
      </c>
      <c r="Z47">
        <f>MOD('Address C'!Z47,300000)</f>
        <v>2325</v>
      </c>
      <c r="AA47">
        <f>MOD('Address C'!AA47,300000)</f>
        <v>2326</v>
      </c>
      <c r="AB47">
        <f>MOD('Address C'!AB47,300000)</f>
        <v>2327</v>
      </c>
      <c r="AC47">
        <f>MOD('Address C'!AC47,300000)</f>
        <v>2328</v>
      </c>
      <c r="AD47">
        <f>MOD('Address C'!AD47,300000)</f>
        <v>2329</v>
      </c>
      <c r="AE47">
        <f>MOD('Address C'!AE47,300000)</f>
        <v>2330</v>
      </c>
      <c r="AF47">
        <f>MOD('Address C'!AF47,300000)</f>
        <v>2331</v>
      </c>
      <c r="AG47">
        <f>MOD('Address C'!AG47,300000)</f>
        <v>2332</v>
      </c>
      <c r="AH47">
        <f>MOD('Address C'!AH47,300000)</f>
        <v>2333</v>
      </c>
      <c r="AI47">
        <f>MOD('Address C'!AI47,300000)</f>
        <v>2334</v>
      </c>
      <c r="AJ47">
        <f>MOD('Address C'!AJ47,300000)</f>
        <v>2335</v>
      </c>
      <c r="AK47">
        <f>MOD('Address C'!AK47,300000)</f>
        <v>2336</v>
      </c>
      <c r="AL47">
        <f>MOD('Address C'!AL47,300000)</f>
        <v>2337</v>
      </c>
      <c r="AM47">
        <f>MOD('Address C'!AM47,300000)</f>
        <v>2338</v>
      </c>
      <c r="AN47">
        <f>MOD('Address C'!AN47,300000)</f>
        <v>2339</v>
      </c>
      <c r="AO47">
        <f>MOD('Address C'!AO47,300000)</f>
        <v>2340</v>
      </c>
      <c r="AP47">
        <f>MOD('Address C'!AP47,300000)</f>
        <v>2341</v>
      </c>
      <c r="AQ47">
        <f>MOD('Address C'!AQ47,300000)</f>
        <v>2342</v>
      </c>
      <c r="AR47">
        <f>MOD('Address C'!AR47,300000)</f>
        <v>2343</v>
      </c>
      <c r="AS47">
        <f>MOD('Address C'!AS47,300000)</f>
        <v>2344</v>
      </c>
      <c r="AT47">
        <f>MOD('Address C'!AT47,300000)</f>
        <v>2345</v>
      </c>
      <c r="AU47">
        <f>MOD('Address C'!AU47,300000)</f>
        <v>2346</v>
      </c>
      <c r="AV47">
        <f>MOD('Address C'!AV47,300000)</f>
        <v>2347</v>
      </c>
      <c r="AW47">
        <f>MOD('Address C'!AW47,300000)</f>
        <v>2348</v>
      </c>
      <c r="AX47">
        <f>MOD('Address C'!AX47,300000)</f>
        <v>2349</v>
      </c>
    </row>
    <row r="48" spans="1:50" x14ac:dyDescent="0.25">
      <c r="A48">
        <f>MOD('Address C'!A48,300000)</f>
        <v>2350</v>
      </c>
      <c r="B48">
        <f>MOD('Address C'!B48,300000)</f>
        <v>2351</v>
      </c>
      <c r="C48">
        <f>MOD('Address C'!C48,300000)</f>
        <v>2352</v>
      </c>
      <c r="D48">
        <f>MOD('Address C'!D48,300000)</f>
        <v>2353</v>
      </c>
      <c r="E48">
        <f>MOD('Address C'!E48,300000)</f>
        <v>2354</v>
      </c>
      <c r="F48">
        <f>MOD('Address C'!F48,300000)</f>
        <v>2355</v>
      </c>
      <c r="G48">
        <f>MOD('Address C'!G48,300000)</f>
        <v>2356</v>
      </c>
      <c r="H48">
        <f>MOD('Address C'!H48,300000)</f>
        <v>2357</v>
      </c>
      <c r="I48">
        <f>MOD('Address C'!I48,300000)</f>
        <v>2358</v>
      </c>
      <c r="J48">
        <f>MOD('Address C'!J48,300000)</f>
        <v>2359</v>
      </c>
      <c r="K48">
        <f>MOD('Address C'!K48,300000)</f>
        <v>2360</v>
      </c>
      <c r="L48">
        <f>MOD('Address C'!L48,300000)</f>
        <v>2361</v>
      </c>
      <c r="M48">
        <f>MOD('Address C'!M48,300000)</f>
        <v>2362</v>
      </c>
      <c r="N48">
        <f>MOD('Address C'!N48,300000)</f>
        <v>2363</v>
      </c>
      <c r="O48">
        <f>MOD('Address C'!O48,300000)</f>
        <v>2364</v>
      </c>
      <c r="P48">
        <f>MOD('Address C'!P48,300000)</f>
        <v>2365</v>
      </c>
      <c r="Q48">
        <f>MOD('Address C'!Q48,300000)</f>
        <v>2366</v>
      </c>
      <c r="R48">
        <f>MOD('Address C'!R48,300000)</f>
        <v>2367</v>
      </c>
      <c r="S48">
        <f>MOD('Address C'!S48,300000)</f>
        <v>2368</v>
      </c>
      <c r="T48">
        <f>MOD('Address C'!T48,300000)</f>
        <v>2369</v>
      </c>
      <c r="U48">
        <f>MOD('Address C'!U48,300000)</f>
        <v>2370</v>
      </c>
      <c r="V48">
        <f>MOD('Address C'!V48,300000)</f>
        <v>2371</v>
      </c>
      <c r="W48">
        <f>MOD('Address C'!W48,300000)</f>
        <v>2372</v>
      </c>
      <c r="X48">
        <f>MOD('Address C'!X48,300000)</f>
        <v>2373</v>
      </c>
      <c r="Y48">
        <f>MOD('Address C'!Y48,300000)</f>
        <v>2374</v>
      </c>
      <c r="Z48">
        <f>MOD('Address C'!Z48,300000)</f>
        <v>2375</v>
      </c>
      <c r="AA48">
        <f>MOD('Address C'!AA48,300000)</f>
        <v>2376</v>
      </c>
      <c r="AB48">
        <f>MOD('Address C'!AB48,300000)</f>
        <v>2377</v>
      </c>
      <c r="AC48">
        <f>MOD('Address C'!AC48,300000)</f>
        <v>2378</v>
      </c>
      <c r="AD48">
        <f>MOD('Address C'!AD48,300000)</f>
        <v>2379</v>
      </c>
      <c r="AE48">
        <f>MOD('Address C'!AE48,300000)</f>
        <v>2380</v>
      </c>
      <c r="AF48">
        <f>MOD('Address C'!AF48,300000)</f>
        <v>2381</v>
      </c>
      <c r="AG48">
        <f>MOD('Address C'!AG48,300000)</f>
        <v>2382</v>
      </c>
      <c r="AH48">
        <f>MOD('Address C'!AH48,300000)</f>
        <v>2383</v>
      </c>
      <c r="AI48">
        <f>MOD('Address C'!AI48,300000)</f>
        <v>2384</v>
      </c>
      <c r="AJ48">
        <f>MOD('Address C'!AJ48,300000)</f>
        <v>2385</v>
      </c>
      <c r="AK48">
        <f>MOD('Address C'!AK48,300000)</f>
        <v>2386</v>
      </c>
      <c r="AL48">
        <f>MOD('Address C'!AL48,300000)</f>
        <v>2387</v>
      </c>
      <c r="AM48">
        <f>MOD('Address C'!AM48,300000)</f>
        <v>2388</v>
      </c>
      <c r="AN48">
        <f>MOD('Address C'!AN48,300000)</f>
        <v>2389</v>
      </c>
      <c r="AO48">
        <f>MOD('Address C'!AO48,300000)</f>
        <v>2390</v>
      </c>
      <c r="AP48">
        <f>MOD('Address C'!AP48,300000)</f>
        <v>2391</v>
      </c>
      <c r="AQ48">
        <f>MOD('Address C'!AQ48,300000)</f>
        <v>2392</v>
      </c>
      <c r="AR48">
        <f>MOD('Address C'!AR48,300000)</f>
        <v>2393</v>
      </c>
      <c r="AS48">
        <f>MOD('Address C'!AS48,300000)</f>
        <v>2394</v>
      </c>
      <c r="AT48">
        <f>MOD('Address C'!AT48,300000)</f>
        <v>2395</v>
      </c>
      <c r="AU48">
        <f>MOD('Address C'!AU48,300000)</f>
        <v>2396</v>
      </c>
      <c r="AV48">
        <f>MOD('Address C'!AV48,300000)</f>
        <v>2397</v>
      </c>
      <c r="AW48">
        <f>MOD('Address C'!AW48,300000)</f>
        <v>2398</v>
      </c>
      <c r="AX48">
        <f>MOD('Address C'!AX48,300000)</f>
        <v>2399</v>
      </c>
    </row>
    <row r="49" spans="1:50" x14ac:dyDescent="0.25">
      <c r="A49">
        <f>MOD('Address C'!A49,300000)</f>
        <v>2400</v>
      </c>
      <c r="B49">
        <f>MOD('Address C'!B49,300000)</f>
        <v>2401</v>
      </c>
      <c r="C49">
        <f>MOD('Address C'!C49,300000)</f>
        <v>2402</v>
      </c>
      <c r="D49">
        <f>MOD('Address C'!D49,300000)</f>
        <v>2403</v>
      </c>
      <c r="E49">
        <f>MOD('Address C'!E49,300000)</f>
        <v>2404</v>
      </c>
      <c r="F49">
        <f>MOD('Address C'!F49,300000)</f>
        <v>2405</v>
      </c>
      <c r="G49">
        <f>MOD('Address C'!G49,300000)</f>
        <v>2406</v>
      </c>
      <c r="H49">
        <f>MOD('Address C'!H49,300000)</f>
        <v>2407</v>
      </c>
      <c r="I49">
        <f>MOD('Address C'!I49,300000)</f>
        <v>2408</v>
      </c>
      <c r="J49">
        <f>MOD('Address C'!J49,300000)</f>
        <v>2409</v>
      </c>
      <c r="K49">
        <f>MOD('Address C'!K49,300000)</f>
        <v>2410</v>
      </c>
      <c r="L49">
        <f>MOD('Address C'!L49,300000)</f>
        <v>2411</v>
      </c>
      <c r="M49">
        <f>MOD('Address C'!M49,300000)</f>
        <v>2412</v>
      </c>
      <c r="N49">
        <f>MOD('Address C'!N49,300000)</f>
        <v>2413</v>
      </c>
      <c r="O49">
        <f>MOD('Address C'!O49,300000)</f>
        <v>2414</v>
      </c>
      <c r="P49">
        <f>MOD('Address C'!P49,300000)</f>
        <v>2415</v>
      </c>
      <c r="Q49">
        <f>MOD('Address C'!Q49,300000)</f>
        <v>2416</v>
      </c>
      <c r="R49">
        <f>MOD('Address C'!R49,300000)</f>
        <v>2417</v>
      </c>
      <c r="S49">
        <f>MOD('Address C'!S49,300000)</f>
        <v>2418</v>
      </c>
      <c r="T49">
        <f>MOD('Address C'!T49,300000)</f>
        <v>2419</v>
      </c>
      <c r="U49">
        <f>MOD('Address C'!U49,300000)</f>
        <v>2420</v>
      </c>
      <c r="V49">
        <f>MOD('Address C'!V49,300000)</f>
        <v>2421</v>
      </c>
      <c r="W49">
        <f>MOD('Address C'!W49,300000)</f>
        <v>2422</v>
      </c>
      <c r="X49">
        <f>MOD('Address C'!X49,300000)</f>
        <v>2423</v>
      </c>
      <c r="Y49">
        <f>MOD('Address C'!Y49,300000)</f>
        <v>2424</v>
      </c>
      <c r="Z49">
        <f>MOD('Address C'!Z49,300000)</f>
        <v>2425</v>
      </c>
      <c r="AA49">
        <f>MOD('Address C'!AA49,300000)</f>
        <v>2426</v>
      </c>
      <c r="AB49">
        <f>MOD('Address C'!AB49,300000)</f>
        <v>2427</v>
      </c>
      <c r="AC49">
        <f>MOD('Address C'!AC49,300000)</f>
        <v>2428</v>
      </c>
      <c r="AD49">
        <f>MOD('Address C'!AD49,300000)</f>
        <v>2429</v>
      </c>
      <c r="AE49">
        <f>MOD('Address C'!AE49,300000)</f>
        <v>2430</v>
      </c>
      <c r="AF49">
        <f>MOD('Address C'!AF49,300000)</f>
        <v>2431</v>
      </c>
      <c r="AG49">
        <f>MOD('Address C'!AG49,300000)</f>
        <v>2432</v>
      </c>
      <c r="AH49">
        <f>MOD('Address C'!AH49,300000)</f>
        <v>2433</v>
      </c>
      <c r="AI49">
        <f>MOD('Address C'!AI49,300000)</f>
        <v>2434</v>
      </c>
      <c r="AJ49">
        <f>MOD('Address C'!AJ49,300000)</f>
        <v>2435</v>
      </c>
      <c r="AK49">
        <f>MOD('Address C'!AK49,300000)</f>
        <v>2436</v>
      </c>
      <c r="AL49">
        <f>MOD('Address C'!AL49,300000)</f>
        <v>2437</v>
      </c>
      <c r="AM49">
        <f>MOD('Address C'!AM49,300000)</f>
        <v>2438</v>
      </c>
      <c r="AN49">
        <f>MOD('Address C'!AN49,300000)</f>
        <v>2439</v>
      </c>
      <c r="AO49">
        <f>MOD('Address C'!AO49,300000)</f>
        <v>2440</v>
      </c>
      <c r="AP49">
        <f>MOD('Address C'!AP49,300000)</f>
        <v>2441</v>
      </c>
      <c r="AQ49">
        <f>MOD('Address C'!AQ49,300000)</f>
        <v>2442</v>
      </c>
      <c r="AR49">
        <f>MOD('Address C'!AR49,300000)</f>
        <v>2443</v>
      </c>
      <c r="AS49">
        <f>MOD('Address C'!AS49,300000)</f>
        <v>2444</v>
      </c>
      <c r="AT49">
        <f>MOD('Address C'!AT49,300000)</f>
        <v>2445</v>
      </c>
      <c r="AU49">
        <f>MOD('Address C'!AU49,300000)</f>
        <v>2446</v>
      </c>
      <c r="AV49">
        <f>MOD('Address C'!AV49,300000)</f>
        <v>2447</v>
      </c>
      <c r="AW49">
        <f>MOD('Address C'!AW49,300000)</f>
        <v>2448</v>
      </c>
      <c r="AX49">
        <f>MOD('Address C'!AX49,300000)</f>
        <v>2449</v>
      </c>
    </row>
    <row r="50" spans="1:50" x14ac:dyDescent="0.25">
      <c r="A50">
        <f>MOD('Address C'!A50,300000)</f>
        <v>2450</v>
      </c>
      <c r="B50">
        <f>MOD('Address C'!B50,300000)</f>
        <v>2451</v>
      </c>
      <c r="C50">
        <f>MOD('Address C'!C50,300000)</f>
        <v>2452</v>
      </c>
      <c r="D50">
        <f>MOD('Address C'!D50,300000)</f>
        <v>2453</v>
      </c>
      <c r="E50">
        <f>MOD('Address C'!E50,300000)</f>
        <v>2454</v>
      </c>
      <c r="F50">
        <f>MOD('Address C'!F50,300000)</f>
        <v>2455</v>
      </c>
      <c r="G50">
        <f>MOD('Address C'!G50,300000)</f>
        <v>2456</v>
      </c>
      <c r="H50">
        <f>MOD('Address C'!H50,300000)</f>
        <v>2457</v>
      </c>
      <c r="I50">
        <f>MOD('Address C'!I50,300000)</f>
        <v>2458</v>
      </c>
      <c r="J50">
        <f>MOD('Address C'!J50,300000)</f>
        <v>2459</v>
      </c>
      <c r="K50">
        <f>MOD('Address C'!K50,300000)</f>
        <v>2460</v>
      </c>
      <c r="L50">
        <f>MOD('Address C'!L50,300000)</f>
        <v>2461</v>
      </c>
      <c r="M50">
        <f>MOD('Address C'!M50,300000)</f>
        <v>2462</v>
      </c>
      <c r="N50">
        <f>MOD('Address C'!N50,300000)</f>
        <v>2463</v>
      </c>
      <c r="O50">
        <f>MOD('Address C'!O50,300000)</f>
        <v>2464</v>
      </c>
      <c r="P50">
        <f>MOD('Address C'!P50,300000)</f>
        <v>2465</v>
      </c>
      <c r="Q50">
        <f>MOD('Address C'!Q50,300000)</f>
        <v>2466</v>
      </c>
      <c r="R50">
        <f>MOD('Address C'!R50,300000)</f>
        <v>2467</v>
      </c>
      <c r="S50">
        <f>MOD('Address C'!S50,300000)</f>
        <v>2468</v>
      </c>
      <c r="T50">
        <f>MOD('Address C'!T50,300000)</f>
        <v>2469</v>
      </c>
      <c r="U50">
        <f>MOD('Address C'!U50,300000)</f>
        <v>2470</v>
      </c>
      <c r="V50">
        <f>MOD('Address C'!V50,300000)</f>
        <v>2471</v>
      </c>
      <c r="W50">
        <f>MOD('Address C'!W50,300000)</f>
        <v>2472</v>
      </c>
      <c r="X50">
        <f>MOD('Address C'!X50,300000)</f>
        <v>2473</v>
      </c>
      <c r="Y50">
        <f>MOD('Address C'!Y50,300000)</f>
        <v>2474</v>
      </c>
      <c r="Z50">
        <f>MOD('Address C'!Z50,300000)</f>
        <v>2475</v>
      </c>
      <c r="AA50">
        <f>MOD('Address C'!AA50,300000)</f>
        <v>2476</v>
      </c>
      <c r="AB50">
        <f>MOD('Address C'!AB50,300000)</f>
        <v>2477</v>
      </c>
      <c r="AC50">
        <f>MOD('Address C'!AC50,300000)</f>
        <v>2478</v>
      </c>
      <c r="AD50">
        <f>MOD('Address C'!AD50,300000)</f>
        <v>2479</v>
      </c>
      <c r="AE50">
        <f>MOD('Address C'!AE50,300000)</f>
        <v>2480</v>
      </c>
      <c r="AF50">
        <f>MOD('Address C'!AF50,300000)</f>
        <v>2481</v>
      </c>
      <c r="AG50">
        <f>MOD('Address C'!AG50,300000)</f>
        <v>2482</v>
      </c>
      <c r="AH50">
        <f>MOD('Address C'!AH50,300000)</f>
        <v>2483</v>
      </c>
      <c r="AI50">
        <f>MOD('Address C'!AI50,300000)</f>
        <v>2484</v>
      </c>
      <c r="AJ50">
        <f>MOD('Address C'!AJ50,300000)</f>
        <v>2485</v>
      </c>
      <c r="AK50">
        <f>MOD('Address C'!AK50,300000)</f>
        <v>2486</v>
      </c>
      <c r="AL50">
        <f>MOD('Address C'!AL50,300000)</f>
        <v>2487</v>
      </c>
      <c r="AM50">
        <f>MOD('Address C'!AM50,300000)</f>
        <v>2488</v>
      </c>
      <c r="AN50">
        <f>MOD('Address C'!AN50,300000)</f>
        <v>2489</v>
      </c>
      <c r="AO50">
        <f>MOD('Address C'!AO50,300000)</f>
        <v>2490</v>
      </c>
      <c r="AP50">
        <f>MOD('Address C'!AP50,300000)</f>
        <v>2491</v>
      </c>
      <c r="AQ50">
        <f>MOD('Address C'!AQ50,300000)</f>
        <v>2492</v>
      </c>
      <c r="AR50">
        <f>MOD('Address C'!AR50,300000)</f>
        <v>2493</v>
      </c>
      <c r="AS50">
        <f>MOD('Address C'!AS50,300000)</f>
        <v>2494</v>
      </c>
      <c r="AT50">
        <f>MOD('Address C'!AT50,300000)</f>
        <v>2495</v>
      </c>
      <c r="AU50">
        <f>MOD('Address C'!AU50,300000)</f>
        <v>2496</v>
      </c>
      <c r="AV50">
        <f>MOD('Address C'!AV50,300000)</f>
        <v>2497</v>
      </c>
      <c r="AW50">
        <f>MOD('Address C'!AW50,300000)</f>
        <v>2498</v>
      </c>
      <c r="AX50">
        <f>MOD('Address C'!AX50,300000)</f>
        <v>2499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/>
  </sheetViews>
  <sheetFormatPr defaultRowHeight="15" x14ac:dyDescent="0.25"/>
  <sheetData>
    <row r="1" spans="1:50" x14ac:dyDescent="0.25">
      <c r="A1">
        <f>'Mod 300000'!A1/50</f>
        <v>0</v>
      </c>
      <c r="B1">
        <f>'Mod 300000'!B1/50</f>
        <v>0.02</v>
      </c>
      <c r="C1">
        <f>'Mod 300000'!C1/50</f>
        <v>0.04</v>
      </c>
      <c r="D1">
        <f>'Mod 300000'!D1/50</f>
        <v>0.06</v>
      </c>
      <c r="E1">
        <f>'Mod 300000'!E1/50</f>
        <v>0.08</v>
      </c>
      <c r="F1">
        <f>'Mod 300000'!F1/50</f>
        <v>0.1</v>
      </c>
      <c r="G1">
        <f>'Mod 300000'!G1/50</f>
        <v>0.12</v>
      </c>
      <c r="H1">
        <f>'Mod 300000'!H1/50</f>
        <v>0.14000000000000001</v>
      </c>
      <c r="I1">
        <f>'Mod 300000'!I1/50</f>
        <v>0.16</v>
      </c>
      <c r="J1">
        <f>'Mod 300000'!J1/50</f>
        <v>0.18</v>
      </c>
      <c r="K1">
        <f>'Mod 300000'!K1/50</f>
        <v>0.2</v>
      </c>
      <c r="L1">
        <f>'Mod 300000'!L1/50</f>
        <v>0.22</v>
      </c>
      <c r="M1">
        <f>'Mod 300000'!M1/50</f>
        <v>0.24</v>
      </c>
      <c r="N1">
        <f>'Mod 300000'!N1/50</f>
        <v>0.26</v>
      </c>
      <c r="O1">
        <f>'Mod 300000'!O1/50</f>
        <v>0.28000000000000003</v>
      </c>
      <c r="P1">
        <f>'Mod 300000'!P1/50</f>
        <v>0.3</v>
      </c>
      <c r="Q1">
        <f>'Mod 300000'!Q1/50</f>
        <v>0.32</v>
      </c>
      <c r="R1">
        <f>'Mod 300000'!R1/50</f>
        <v>0.34</v>
      </c>
      <c r="S1">
        <f>'Mod 300000'!S1/50</f>
        <v>0.36</v>
      </c>
      <c r="T1">
        <f>'Mod 300000'!T1/50</f>
        <v>0.38</v>
      </c>
      <c r="U1">
        <f>'Mod 300000'!U1/50</f>
        <v>0.4</v>
      </c>
      <c r="V1">
        <f>'Mod 300000'!V1/50</f>
        <v>0.42</v>
      </c>
      <c r="W1">
        <f>'Mod 300000'!W1/50</f>
        <v>0.44</v>
      </c>
      <c r="X1">
        <f>'Mod 300000'!X1/50</f>
        <v>0.46</v>
      </c>
      <c r="Y1">
        <f>'Mod 300000'!Y1/50</f>
        <v>0.48</v>
      </c>
      <c r="Z1">
        <f>'Mod 300000'!Z1/50</f>
        <v>0.5</v>
      </c>
      <c r="AA1">
        <f>'Mod 300000'!AA1/50</f>
        <v>0.52</v>
      </c>
      <c r="AB1">
        <f>'Mod 300000'!AB1/50</f>
        <v>0.54</v>
      </c>
      <c r="AC1">
        <f>'Mod 300000'!AC1/50</f>
        <v>0.56000000000000005</v>
      </c>
      <c r="AD1">
        <f>'Mod 300000'!AD1/50</f>
        <v>0.57999999999999996</v>
      </c>
      <c r="AE1">
        <f>'Mod 300000'!AE1/50</f>
        <v>0.6</v>
      </c>
      <c r="AF1">
        <f>'Mod 300000'!AF1/50</f>
        <v>0.62</v>
      </c>
      <c r="AG1">
        <f>'Mod 300000'!AG1/50</f>
        <v>0.64</v>
      </c>
      <c r="AH1">
        <f>'Mod 300000'!AH1/50</f>
        <v>0.66</v>
      </c>
      <c r="AI1">
        <f>'Mod 300000'!AI1/50</f>
        <v>0.68</v>
      </c>
      <c r="AJ1">
        <f>'Mod 300000'!AJ1/50</f>
        <v>0.7</v>
      </c>
      <c r="AK1">
        <f>'Mod 300000'!AK1/50</f>
        <v>0.72</v>
      </c>
      <c r="AL1">
        <f>'Mod 300000'!AL1/50</f>
        <v>0.74</v>
      </c>
      <c r="AM1">
        <f>'Mod 300000'!AM1/50</f>
        <v>0.76</v>
      </c>
      <c r="AN1">
        <f>'Mod 300000'!AN1/50</f>
        <v>0.78</v>
      </c>
      <c r="AO1">
        <f>'Mod 300000'!AO1/50</f>
        <v>0.8</v>
      </c>
      <c r="AP1">
        <f>'Mod 300000'!AP1/50</f>
        <v>0.82</v>
      </c>
      <c r="AQ1">
        <f>'Mod 300000'!AQ1/50</f>
        <v>0.84</v>
      </c>
      <c r="AR1">
        <f>'Mod 300000'!AR1/50</f>
        <v>0.86</v>
      </c>
      <c r="AS1">
        <f>'Mod 300000'!AS1/50</f>
        <v>0.88</v>
      </c>
      <c r="AT1">
        <f>'Mod 300000'!AT1/50</f>
        <v>0.9</v>
      </c>
      <c r="AU1">
        <f>'Mod 300000'!AU1/50</f>
        <v>0.92</v>
      </c>
      <c r="AV1">
        <f>'Mod 300000'!AV1/50</f>
        <v>0.94</v>
      </c>
      <c r="AW1">
        <f>'Mod 300000'!AW1/50</f>
        <v>0.96</v>
      </c>
      <c r="AX1">
        <f>'Mod 300000'!AX1/50</f>
        <v>0.98</v>
      </c>
    </row>
    <row r="2" spans="1:50" x14ac:dyDescent="0.25">
      <c r="A2">
        <f>'Mod 300000'!A2/50</f>
        <v>1</v>
      </c>
      <c r="B2">
        <f>'Mod 300000'!B2/50</f>
        <v>1.02</v>
      </c>
      <c r="C2">
        <f>'Mod 300000'!C2/50</f>
        <v>1.04</v>
      </c>
      <c r="D2">
        <f>'Mod 300000'!D2/50</f>
        <v>1.06</v>
      </c>
      <c r="E2">
        <f>'Mod 300000'!E2/50</f>
        <v>1.08</v>
      </c>
      <c r="F2">
        <f>'Mod 300000'!F2/50</f>
        <v>1.1000000000000001</v>
      </c>
      <c r="G2">
        <f>'Mod 300000'!G2/50</f>
        <v>1.1200000000000001</v>
      </c>
      <c r="H2">
        <f>'Mod 300000'!H2/50</f>
        <v>1.1399999999999999</v>
      </c>
      <c r="I2">
        <f>'Mod 300000'!I2/50</f>
        <v>1.1599999999999999</v>
      </c>
      <c r="J2">
        <f>'Mod 300000'!J2/50</f>
        <v>1.18</v>
      </c>
      <c r="K2">
        <f>'Mod 300000'!K2/50</f>
        <v>1.2</v>
      </c>
      <c r="L2">
        <f>'Mod 300000'!L2/50</f>
        <v>1.22</v>
      </c>
      <c r="M2">
        <f>'Mod 300000'!M2/50</f>
        <v>1.24</v>
      </c>
      <c r="N2">
        <f>'Mod 300000'!N2/50</f>
        <v>1.26</v>
      </c>
      <c r="O2">
        <f>'Mod 300000'!O2/50</f>
        <v>1.28</v>
      </c>
      <c r="P2">
        <f>'Mod 300000'!P2/50</f>
        <v>1.3</v>
      </c>
      <c r="Q2">
        <f>'Mod 300000'!Q2/50</f>
        <v>1.32</v>
      </c>
      <c r="R2">
        <f>'Mod 300000'!R2/50</f>
        <v>1.34</v>
      </c>
      <c r="S2">
        <f>'Mod 300000'!S2/50</f>
        <v>1.36</v>
      </c>
      <c r="T2">
        <f>'Mod 300000'!T2/50</f>
        <v>1.38</v>
      </c>
      <c r="U2">
        <f>'Mod 300000'!U2/50</f>
        <v>1.4</v>
      </c>
      <c r="V2">
        <f>'Mod 300000'!V2/50</f>
        <v>1.42</v>
      </c>
      <c r="W2">
        <f>'Mod 300000'!W2/50</f>
        <v>1.44</v>
      </c>
      <c r="X2">
        <f>'Mod 300000'!X2/50</f>
        <v>1.46</v>
      </c>
      <c r="Y2">
        <f>'Mod 300000'!Y2/50</f>
        <v>1.48</v>
      </c>
      <c r="Z2">
        <f>'Mod 300000'!Z2/50</f>
        <v>1.5</v>
      </c>
      <c r="AA2">
        <f>'Mod 300000'!AA2/50</f>
        <v>1.52</v>
      </c>
      <c r="AB2">
        <f>'Mod 300000'!AB2/50</f>
        <v>1.54</v>
      </c>
      <c r="AC2">
        <f>'Mod 300000'!AC2/50</f>
        <v>1.56</v>
      </c>
      <c r="AD2">
        <f>'Mod 300000'!AD2/50</f>
        <v>1.58</v>
      </c>
      <c r="AE2">
        <f>'Mod 300000'!AE2/50</f>
        <v>1.6</v>
      </c>
      <c r="AF2">
        <f>'Mod 300000'!AF2/50</f>
        <v>1.62</v>
      </c>
      <c r="AG2">
        <f>'Mod 300000'!AG2/50</f>
        <v>1.64</v>
      </c>
      <c r="AH2">
        <f>'Mod 300000'!AH2/50</f>
        <v>1.66</v>
      </c>
      <c r="AI2">
        <f>'Mod 300000'!AI2/50</f>
        <v>1.68</v>
      </c>
      <c r="AJ2">
        <f>'Mod 300000'!AJ2/50</f>
        <v>1.7</v>
      </c>
      <c r="AK2">
        <f>'Mod 300000'!AK2/50</f>
        <v>1.72</v>
      </c>
      <c r="AL2">
        <f>'Mod 300000'!AL2/50</f>
        <v>1.74</v>
      </c>
      <c r="AM2">
        <f>'Mod 300000'!AM2/50</f>
        <v>1.76</v>
      </c>
      <c r="AN2">
        <f>'Mod 300000'!AN2/50</f>
        <v>1.78</v>
      </c>
      <c r="AO2">
        <f>'Mod 300000'!AO2/50</f>
        <v>1.8</v>
      </c>
      <c r="AP2">
        <f>'Mod 300000'!AP2/50</f>
        <v>1.82</v>
      </c>
      <c r="AQ2">
        <f>'Mod 300000'!AQ2/50</f>
        <v>1.84</v>
      </c>
      <c r="AR2">
        <f>'Mod 300000'!AR2/50</f>
        <v>1.86</v>
      </c>
      <c r="AS2">
        <f>'Mod 300000'!AS2/50</f>
        <v>1.88</v>
      </c>
      <c r="AT2">
        <f>'Mod 300000'!AT2/50</f>
        <v>1.9</v>
      </c>
      <c r="AU2">
        <f>'Mod 300000'!AU2/50</f>
        <v>1.92</v>
      </c>
      <c r="AV2">
        <f>'Mod 300000'!AV2/50</f>
        <v>1.94</v>
      </c>
      <c r="AW2">
        <f>'Mod 300000'!AW2/50</f>
        <v>1.96</v>
      </c>
      <c r="AX2">
        <f>'Mod 300000'!AX2/50</f>
        <v>1.98</v>
      </c>
    </row>
    <row r="3" spans="1:50" x14ac:dyDescent="0.25">
      <c r="A3">
        <f>'Mod 300000'!A3/50</f>
        <v>2</v>
      </c>
      <c r="B3">
        <f>'Mod 300000'!B3/50</f>
        <v>2.02</v>
      </c>
      <c r="C3">
        <f>'Mod 300000'!C3/50</f>
        <v>2.04</v>
      </c>
      <c r="D3">
        <f>'Mod 300000'!D3/50</f>
        <v>2.06</v>
      </c>
      <c r="E3">
        <f>'Mod 300000'!E3/50</f>
        <v>2.08</v>
      </c>
      <c r="F3">
        <f>'Mod 300000'!F3/50</f>
        <v>2.1</v>
      </c>
      <c r="G3">
        <f>'Mod 300000'!G3/50</f>
        <v>2.12</v>
      </c>
      <c r="H3">
        <f>'Mod 300000'!H3/50</f>
        <v>2.14</v>
      </c>
      <c r="I3">
        <f>'Mod 300000'!I3/50</f>
        <v>2.16</v>
      </c>
      <c r="J3">
        <f>'Mod 300000'!J3/50</f>
        <v>2.1800000000000002</v>
      </c>
      <c r="K3">
        <f>'Mod 300000'!K3/50</f>
        <v>2.2000000000000002</v>
      </c>
      <c r="L3">
        <f>'Mod 300000'!L3/50</f>
        <v>2.2200000000000002</v>
      </c>
      <c r="M3">
        <f>'Mod 300000'!M3/50</f>
        <v>2.2400000000000002</v>
      </c>
      <c r="N3">
        <f>'Mod 300000'!N3/50</f>
        <v>2.2599999999999998</v>
      </c>
      <c r="O3">
        <f>'Mod 300000'!O3/50</f>
        <v>2.2799999999999998</v>
      </c>
      <c r="P3">
        <f>'Mod 300000'!P3/50</f>
        <v>2.2999999999999998</v>
      </c>
      <c r="Q3">
        <f>'Mod 300000'!Q3/50</f>
        <v>2.3199999999999998</v>
      </c>
      <c r="R3">
        <f>'Mod 300000'!R3/50</f>
        <v>2.34</v>
      </c>
      <c r="S3">
        <f>'Mod 300000'!S3/50</f>
        <v>2.36</v>
      </c>
      <c r="T3">
        <f>'Mod 300000'!T3/50</f>
        <v>2.38</v>
      </c>
      <c r="U3">
        <f>'Mod 300000'!U3/50</f>
        <v>2.4</v>
      </c>
      <c r="V3">
        <f>'Mod 300000'!V3/50</f>
        <v>2.42</v>
      </c>
      <c r="W3">
        <f>'Mod 300000'!W3/50</f>
        <v>2.44</v>
      </c>
      <c r="X3">
        <f>'Mod 300000'!X3/50</f>
        <v>2.46</v>
      </c>
      <c r="Y3">
        <f>'Mod 300000'!Y3/50</f>
        <v>2.48</v>
      </c>
      <c r="Z3">
        <f>'Mod 300000'!Z3/50</f>
        <v>2.5</v>
      </c>
      <c r="AA3">
        <f>'Mod 300000'!AA3/50</f>
        <v>2.52</v>
      </c>
      <c r="AB3">
        <f>'Mod 300000'!AB3/50</f>
        <v>2.54</v>
      </c>
      <c r="AC3">
        <f>'Mod 300000'!AC3/50</f>
        <v>2.56</v>
      </c>
      <c r="AD3">
        <f>'Mod 300000'!AD3/50</f>
        <v>2.58</v>
      </c>
      <c r="AE3">
        <f>'Mod 300000'!AE3/50</f>
        <v>2.6</v>
      </c>
      <c r="AF3">
        <f>'Mod 300000'!AF3/50</f>
        <v>2.62</v>
      </c>
      <c r="AG3">
        <f>'Mod 300000'!AG3/50</f>
        <v>2.64</v>
      </c>
      <c r="AH3">
        <f>'Mod 300000'!AH3/50</f>
        <v>2.66</v>
      </c>
      <c r="AI3">
        <f>'Mod 300000'!AI3/50</f>
        <v>2.68</v>
      </c>
      <c r="AJ3">
        <f>'Mod 300000'!AJ3/50</f>
        <v>2.7</v>
      </c>
      <c r="AK3">
        <f>'Mod 300000'!AK3/50</f>
        <v>2.72</v>
      </c>
      <c r="AL3">
        <f>'Mod 300000'!AL3/50</f>
        <v>2.74</v>
      </c>
      <c r="AM3">
        <f>'Mod 300000'!AM3/50</f>
        <v>2.76</v>
      </c>
      <c r="AN3">
        <f>'Mod 300000'!AN3/50</f>
        <v>2.78</v>
      </c>
      <c r="AO3">
        <f>'Mod 300000'!AO3/50</f>
        <v>2.8</v>
      </c>
      <c r="AP3">
        <f>'Mod 300000'!AP3/50</f>
        <v>2.82</v>
      </c>
      <c r="AQ3">
        <f>'Mod 300000'!AQ3/50</f>
        <v>2.84</v>
      </c>
      <c r="AR3">
        <f>'Mod 300000'!AR3/50</f>
        <v>2.86</v>
      </c>
      <c r="AS3">
        <f>'Mod 300000'!AS3/50</f>
        <v>2.88</v>
      </c>
      <c r="AT3">
        <f>'Mod 300000'!AT3/50</f>
        <v>2.9</v>
      </c>
      <c r="AU3">
        <f>'Mod 300000'!AU3/50</f>
        <v>2.92</v>
      </c>
      <c r="AV3">
        <f>'Mod 300000'!AV3/50</f>
        <v>2.94</v>
      </c>
      <c r="AW3">
        <f>'Mod 300000'!AW3/50</f>
        <v>2.96</v>
      </c>
      <c r="AX3">
        <f>'Mod 300000'!AX3/50</f>
        <v>2.98</v>
      </c>
    </row>
    <row r="4" spans="1:50" x14ac:dyDescent="0.25">
      <c r="A4">
        <f>'Mod 300000'!A4/50</f>
        <v>3</v>
      </c>
      <c r="B4">
        <f>'Mod 300000'!B4/50</f>
        <v>3.02</v>
      </c>
      <c r="C4">
        <f>'Mod 300000'!C4/50</f>
        <v>3.04</v>
      </c>
      <c r="D4">
        <f>'Mod 300000'!D4/50</f>
        <v>3.06</v>
      </c>
      <c r="E4">
        <f>'Mod 300000'!E4/50</f>
        <v>3.08</v>
      </c>
      <c r="F4">
        <f>'Mod 300000'!F4/50</f>
        <v>3.1</v>
      </c>
      <c r="G4">
        <f>'Mod 300000'!G4/50</f>
        <v>3.12</v>
      </c>
      <c r="H4">
        <f>'Mod 300000'!H4/50</f>
        <v>3.14</v>
      </c>
      <c r="I4">
        <f>'Mod 300000'!I4/50</f>
        <v>3.16</v>
      </c>
      <c r="J4">
        <f>'Mod 300000'!J4/50</f>
        <v>3.18</v>
      </c>
      <c r="K4">
        <f>'Mod 300000'!K4/50</f>
        <v>3.2</v>
      </c>
      <c r="L4">
        <f>'Mod 300000'!L4/50</f>
        <v>3.22</v>
      </c>
      <c r="M4">
        <f>'Mod 300000'!M4/50</f>
        <v>3.24</v>
      </c>
      <c r="N4">
        <f>'Mod 300000'!N4/50</f>
        <v>3.26</v>
      </c>
      <c r="O4">
        <f>'Mod 300000'!O4/50</f>
        <v>3.28</v>
      </c>
      <c r="P4">
        <f>'Mod 300000'!P4/50</f>
        <v>3.3</v>
      </c>
      <c r="Q4">
        <f>'Mod 300000'!Q4/50</f>
        <v>3.32</v>
      </c>
      <c r="R4">
        <f>'Mod 300000'!R4/50</f>
        <v>3.34</v>
      </c>
      <c r="S4">
        <f>'Mod 300000'!S4/50</f>
        <v>3.36</v>
      </c>
      <c r="T4">
        <f>'Mod 300000'!T4/50</f>
        <v>3.38</v>
      </c>
      <c r="U4">
        <f>'Mod 300000'!U4/50</f>
        <v>3.4</v>
      </c>
      <c r="V4">
        <f>'Mod 300000'!V4/50</f>
        <v>3.42</v>
      </c>
      <c r="W4">
        <f>'Mod 300000'!W4/50</f>
        <v>3.44</v>
      </c>
      <c r="X4">
        <f>'Mod 300000'!X4/50</f>
        <v>3.46</v>
      </c>
      <c r="Y4">
        <f>'Mod 300000'!Y4/50</f>
        <v>3.48</v>
      </c>
      <c r="Z4">
        <f>'Mod 300000'!Z4/50</f>
        <v>3.5</v>
      </c>
      <c r="AA4">
        <f>'Mod 300000'!AA4/50</f>
        <v>3.52</v>
      </c>
      <c r="AB4">
        <f>'Mod 300000'!AB4/50</f>
        <v>3.54</v>
      </c>
      <c r="AC4">
        <f>'Mod 300000'!AC4/50</f>
        <v>3.56</v>
      </c>
      <c r="AD4">
        <f>'Mod 300000'!AD4/50</f>
        <v>3.58</v>
      </c>
      <c r="AE4">
        <f>'Mod 300000'!AE4/50</f>
        <v>3.6</v>
      </c>
      <c r="AF4">
        <f>'Mod 300000'!AF4/50</f>
        <v>3.62</v>
      </c>
      <c r="AG4">
        <f>'Mod 300000'!AG4/50</f>
        <v>3.64</v>
      </c>
      <c r="AH4">
        <f>'Mod 300000'!AH4/50</f>
        <v>3.66</v>
      </c>
      <c r="AI4">
        <f>'Mod 300000'!AI4/50</f>
        <v>3.68</v>
      </c>
      <c r="AJ4">
        <f>'Mod 300000'!AJ4/50</f>
        <v>3.7</v>
      </c>
      <c r="AK4">
        <f>'Mod 300000'!AK4/50</f>
        <v>3.72</v>
      </c>
      <c r="AL4">
        <f>'Mod 300000'!AL4/50</f>
        <v>3.74</v>
      </c>
      <c r="AM4">
        <f>'Mod 300000'!AM4/50</f>
        <v>3.76</v>
      </c>
      <c r="AN4">
        <f>'Mod 300000'!AN4/50</f>
        <v>3.78</v>
      </c>
      <c r="AO4">
        <f>'Mod 300000'!AO4/50</f>
        <v>3.8</v>
      </c>
      <c r="AP4">
        <f>'Mod 300000'!AP4/50</f>
        <v>3.82</v>
      </c>
      <c r="AQ4">
        <f>'Mod 300000'!AQ4/50</f>
        <v>3.84</v>
      </c>
      <c r="AR4">
        <f>'Mod 300000'!AR4/50</f>
        <v>3.86</v>
      </c>
      <c r="AS4">
        <f>'Mod 300000'!AS4/50</f>
        <v>3.88</v>
      </c>
      <c r="AT4">
        <f>'Mod 300000'!AT4/50</f>
        <v>3.9</v>
      </c>
      <c r="AU4">
        <f>'Mod 300000'!AU4/50</f>
        <v>3.92</v>
      </c>
      <c r="AV4">
        <f>'Mod 300000'!AV4/50</f>
        <v>3.94</v>
      </c>
      <c r="AW4">
        <f>'Mod 300000'!AW4/50</f>
        <v>3.96</v>
      </c>
      <c r="AX4">
        <f>'Mod 300000'!AX4/50</f>
        <v>3.98</v>
      </c>
    </row>
    <row r="5" spans="1:50" x14ac:dyDescent="0.25">
      <c r="A5">
        <f>'Mod 300000'!A5/50</f>
        <v>4</v>
      </c>
      <c r="B5">
        <f>'Mod 300000'!B5/50</f>
        <v>4.0199999999999996</v>
      </c>
      <c r="C5">
        <f>'Mod 300000'!C5/50</f>
        <v>4.04</v>
      </c>
      <c r="D5">
        <f>'Mod 300000'!D5/50</f>
        <v>4.0599999999999996</v>
      </c>
      <c r="E5">
        <f>'Mod 300000'!E5/50</f>
        <v>4.08</v>
      </c>
      <c r="F5">
        <f>'Mod 300000'!F5/50</f>
        <v>4.0999999999999996</v>
      </c>
      <c r="G5">
        <f>'Mod 300000'!G5/50</f>
        <v>4.12</v>
      </c>
      <c r="H5">
        <f>'Mod 300000'!H5/50</f>
        <v>4.1399999999999997</v>
      </c>
      <c r="I5">
        <f>'Mod 300000'!I5/50</f>
        <v>4.16</v>
      </c>
      <c r="J5">
        <f>'Mod 300000'!J5/50</f>
        <v>4.18</v>
      </c>
      <c r="K5">
        <f>'Mod 300000'!K5/50</f>
        <v>4.2</v>
      </c>
      <c r="L5">
        <f>'Mod 300000'!L5/50</f>
        <v>4.22</v>
      </c>
      <c r="M5">
        <f>'Mod 300000'!M5/50</f>
        <v>4.24</v>
      </c>
      <c r="N5">
        <f>'Mod 300000'!N5/50</f>
        <v>4.26</v>
      </c>
      <c r="O5">
        <f>'Mod 300000'!O5/50</f>
        <v>4.28</v>
      </c>
      <c r="P5">
        <f>'Mod 300000'!P5/50</f>
        <v>4.3</v>
      </c>
      <c r="Q5">
        <f>'Mod 300000'!Q5/50</f>
        <v>4.32</v>
      </c>
      <c r="R5">
        <f>'Mod 300000'!R5/50</f>
        <v>4.34</v>
      </c>
      <c r="S5">
        <f>'Mod 300000'!S5/50</f>
        <v>4.3600000000000003</v>
      </c>
      <c r="T5">
        <f>'Mod 300000'!T5/50</f>
        <v>4.38</v>
      </c>
      <c r="U5">
        <f>'Mod 300000'!U5/50</f>
        <v>4.4000000000000004</v>
      </c>
      <c r="V5">
        <f>'Mod 300000'!V5/50</f>
        <v>4.42</v>
      </c>
      <c r="W5">
        <f>'Mod 300000'!W5/50</f>
        <v>4.4400000000000004</v>
      </c>
      <c r="X5">
        <f>'Mod 300000'!X5/50</f>
        <v>4.46</v>
      </c>
      <c r="Y5">
        <f>'Mod 300000'!Y5/50</f>
        <v>4.4800000000000004</v>
      </c>
      <c r="Z5">
        <f>'Mod 300000'!Z5/50</f>
        <v>4.5</v>
      </c>
      <c r="AA5">
        <f>'Mod 300000'!AA5/50</f>
        <v>4.5199999999999996</v>
      </c>
      <c r="AB5">
        <f>'Mod 300000'!AB5/50</f>
        <v>4.54</v>
      </c>
      <c r="AC5">
        <f>'Mod 300000'!AC5/50</f>
        <v>4.5599999999999996</v>
      </c>
      <c r="AD5">
        <f>'Mod 300000'!AD5/50</f>
        <v>4.58</v>
      </c>
      <c r="AE5">
        <f>'Mod 300000'!AE5/50</f>
        <v>4.5999999999999996</v>
      </c>
      <c r="AF5">
        <f>'Mod 300000'!AF5/50</f>
        <v>4.62</v>
      </c>
      <c r="AG5">
        <f>'Mod 300000'!AG5/50</f>
        <v>4.6399999999999997</v>
      </c>
      <c r="AH5">
        <f>'Mod 300000'!AH5/50</f>
        <v>4.66</v>
      </c>
      <c r="AI5">
        <f>'Mod 300000'!AI5/50</f>
        <v>4.68</v>
      </c>
      <c r="AJ5">
        <f>'Mod 300000'!AJ5/50</f>
        <v>4.7</v>
      </c>
      <c r="AK5">
        <f>'Mod 300000'!AK5/50</f>
        <v>4.72</v>
      </c>
      <c r="AL5">
        <f>'Mod 300000'!AL5/50</f>
        <v>4.74</v>
      </c>
      <c r="AM5">
        <f>'Mod 300000'!AM5/50</f>
        <v>4.76</v>
      </c>
      <c r="AN5">
        <f>'Mod 300000'!AN5/50</f>
        <v>4.78</v>
      </c>
      <c r="AO5">
        <f>'Mod 300000'!AO5/50</f>
        <v>4.8</v>
      </c>
      <c r="AP5">
        <f>'Mod 300000'!AP5/50</f>
        <v>4.82</v>
      </c>
      <c r="AQ5">
        <f>'Mod 300000'!AQ5/50</f>
        <v>4.84</v>
      </c>
      <c r="AR5">
        <f>'Mod 300000'!AR5/50</f>
        <v>4.8600000000000003</v>
      </c>
      <c r="AS5">
        <f>'Mod 300000'!AS5/50</f>
        <v>4.88</v>
      </c>
      <c r="AT5">
        <f>'Mod 300000'!AT5/50</f>
        <v>4.9000000000000004</v>
      </c>
      <c r="AU5">
        <f>'Mod 300000'!AU5/50</f>
        <v>4.92</v>
      </c>
      <c r="AV5">
        <f>'Mod 300000'!AV5/50</f>
        <v>4.9400000000000004</v>
      </c>
      <c r="AW5">
        <f>'Mod 300000'!AW5/50</f>
        <v>4.96</v>
      </c>
      <c r="AX5">
        <f>'Mod 300000'!AX5/50</f>
        <v>4.9800000000000004</v>
      </c>
    </row>
    <row r="6" spans="1:50" x14ac:dyDescent="0.25">
      <c r="A6">
        <f>'Mod 300000'!A6/50</f>
        <v>5</v>
      </c>
      <c r="B6">
        <f>'Mod 300000'!B6/50</f>
        <v>5.0199999999999996</v>
      </c>
      <c r="C6">
        <f>'Mod 300000'!C6/50</f>
        <v>5.04</v>
      </c>
      <c r="D6">
        <f>'Mod 300000'!D6/50</f>
        <v>5.0599999999999996</v>
      </c>
      <c r="E6">
        <f>'Mod 300000'!E6/50</f>
        <v>5.08</v>
      </c>
      <c r="F6">
        <f>'Mod 300000'!F6/50</f>
        <v>5.0999999999999996</v>
      </c>
      <c r="G6">
        <f>'Mod 300000'!G6/50</f>
        <v>5.12</v>
      </c>
      <c r="H6">
        <f>'Mod 300000'!H6/50</f>
        <v>5.14</v>
      </c>
      <c r="I6">
        <f>'Mod 300000'!I6/50</f>
        <v>5.16</v>
      </c>
      <c r="J6">
        <f>'Mod 300000'!J6/50</f>
        <v>5.18</v>
      </c>
      <c r="K6">
        <f>'Mod 300000'!K6/50</f>
        <v>5.2</v>
      </c>
      <c r="L6">
        <f>'Mod 300000'!L6/50</f>
        <v>5.22</v>
      </c>
      <c r="M6">
        <f>'Mod 300000'!M6/50</f>
        <v>5.24</v>
      </c>
      <c r="N6">
        <f>'Mod 300000'!N6/50</f>
        <v>5.26</v>
      </c>
      <c r="O6">
        <f>'Mod 300000'!O6/50</f>
        <v>5.28</v>
      </c>
      <c r="P6">
        <f>'Mod 300000'!P6/50</f>
        <v>5.3</v>
      </c>
      <c r="Q6">
        <f>'Mod 300000'!Q6/50</f>
        <v>5.32</v>
      </c>
      <c r="R6">
        <f>'Mod 300000'!R6/50</f>
        <v>5.34</v>
      </c>
      <c r="S6">
        <f>'Mod 300000'!S6/50</f>
        <v>5.36</v>
      </c>
      <c r="T6">
        <f>'Mod 300000'!T6/50</f>
        <v>5.38</v>
      </c>
      <c r="U6">
        <f>'Mod 300000'!U6/50</f>
        <v>5.4</v>
      </c>
      <c r="V6">
        <f>'Mod 300000'!V6/50</f>
        <v>5.42</v>
      </c>
      <c r="W6">
        <f>'Mod 300000'!W6/50</f>
        <v>5.44</v>
      </c>
      <c r="X6">
        <f>'Mod 300000'!X6/50</f>
        <v>5.46</v>
      </c>
      <c r="Y6">
        <f>'Mod 300000'!Y6/50</f>
        <v>5.48</v>
      </c>
      <c r="Z6">
        <f>'Mod 300000'!Z6/50</f>
        <v>5.5</v>
      </c>
      <c r="AA6">
        <f>'Mod 300000'!AA6/50</f>
        <v>5.52</v>
      </c>
      <c r="AB6">
        <f>'Mod 300000'!AB6/50</f>
        <v>5.54</v>
      </c>
      <c r="AC6">
        <f>'Mod 300000'!AC6/50</f>
        <v>5.56</v>
      </c>
      <c r="AD6">
        <f>'Mod 300000'!AD6/50</f>
        <v>5.58</v>
      </c>
      <c r="AE6">
        <f>'Mod 300000'!AE6/50</f>
        <v>5.6</v>
      </c>
      <c r="AF6">
        <f>'Mod 300000'!AF6/50</f>
        <v>5.62</v>
      </c>
      <c r="AG6">
        <f>'Mod 300000'!AG6/50</f>
        <v>5.64</v>
      </c>
      <c r="AH6">
        <f>'Mod 300000'!AH6/50</f>
        <v>5.66</v>
      </c>
      <c r="AI6">
        <f>'Mod 300000'!AI6/50</f>
        <v>5.68</v>
      </c>
      <c r="AJ6">
        <f>'Mod 300000'!AJ6/50</f>
        <v>5.7</v>
      </c>
      <c r="AK6">
        <f>'Mod 300000'!AK6/50</f>
        <v>5.72</v>
      </c>
      <c r="AL6">
        <f>'Mod 300000'!AL6/50</f>
        <v>5.74</v>
      </c>
      <c r="AM6">
        <f>'Mod 300000'!AM6/50</f>
        <v>5.76</v>
      </c>
      <c r="AN6">
        <f>'Mod 300000'!AN6/50</f>
        <v>5.78</v>
      </c>
      <c r="AO6">
        <f>'Mod 300000'!AO6/50</f>
        <v>5.8</v>
      </c>
      <c r="AP6">
        <f>'Mod 300000'!AP6/50</f>
        <v>5.82</v>
      </c>
      <c r="AQ6">
        <f>'Mod 300000'!AQ6/50</f>
        <v>5.84</v>
      </c>
      <c r="AR6">
        <f>'Mod 300000'!AR6/50</f>
        <v>5.86</v>
      </c>
      <c r="AS6">
        <f>'Mod 300000'!AS6/50</f>
        <v>5.88</v>
      </c>
      <c r="AT6">
        <f>'Mod 300000'!AT6/50</f>
        <v>5.9</v>
      </c>
      <c r="AU6">
        <f>'Mod 300000'!AU6/50</f>
        <v>5.92</v>
      </c>
      <c r="AV6">
        <f>'Mod 300000'!AV6/50</f>
        <v>5.94</v>
      </c>
      <c r="AW6">
        <f>'Mod 300000'!AW6/50</f>
        <v>5.96</v>
      </c>
      <c r="AX6">
        <f>'Mod 300000'!AX6/50</f>
        <v>5.98</v>
      </c>
    </row>
    <row r="7" spans="1:50" x14ac:dyDescent="0.25">
      <c r="A7">
        <f>'Mod 300000'!A7/50</f>
        <v>6</v>
      </c>
      <c r="B7">
        <f>'Mod 300000'!B7/50</f>
        <v>6.02</v>
      </c>
      <c r="C7">
        <f>'Mod 300000'!C7/50</f>
        <v>6.04</v>
      </c>
      <c r="D7">
        <f>'Mod 300000'!D7/50</f>
        <v>6.06</v>
      </c>
      <c r="E7">
        <f>'Mod 300000'!E7/50</f>
        <v>6.08</v>
      </c>
      <c r="F7">
        <f>'Mod 300000'!F7/50</f>
        <v>6.1</v>
      </c>
      <c r="G7">
        <f>'Mod 300000'!G7/50</f>
        <v>6.12</v>
      </c>
      <c r="H7">
        <f>'Mod 300000'!H7/50</f>
        <v>6.14</v>
      </c>
      <c r="I7">
        <f>'Mod 300000'!I7/50</f>
        <v>6.16</v>
      </c>
      <c r="J7">
        <f>'Mod 300000'!J7/50</f>
        <v>6.18</v>
      </c>
      <c r="K7">
        <f>'Mod 300000'!K7/50</f>
        <v>6.2</v>
      </c>
      <c r="L7">
        <f>'Mod 300000'!L7/50</f>
        <v>6.22</v>
      </c>
      <c r="M7">
        <f>'Mod 300000'!M7/50</f>
        <v>6.24</v>
      </c>
      <c r="N7">
        <f>'Mod 300000'!N7/50</f>
        <v>6.26</v>
      </c>
      <c r="O7">
        <f>'Mod 300000'!O7/50</f>
        <v>6.28</v>
      </c>
      <c r="P7">
        <f>'Mod 300000'!P7/50</f>
        <v>6.3</v>
      </c>
      <c r="Q7">
        <f>'Mod 300000'!Q7/50</f>
        <v>6.32</v>
      </c>
      <c r="R7">
        <f>'Mod 300000'!R7/50</f>
        <v>6.34</v>
      </c>
      <c r="S7">
        <f>'Mod 300000'!S7/50</f>
        <v>6.36</v>
      </c>
      <c r="T7">
        <f>'Mod 300000'!T7/50</f>
        <v>6.38</v>
      </c>
      <c r="U7">
        <f>'Mod 300000'!U7/50</f>
        <v>6.4</v>
      </c>
      <c r="V7">
        <f>'Mod 300000'!V7/50</f>
        <v>6.42</v>
      </c>
      <c r="W7">
        <f>'Mod 300000'!W7/50</f>
        <v>6.44</v>
      </c>
      <c r="X7">
        <f>'Mod 300000'!X7/50</f>
        <v>6.46</v>
      </c>
      <c r="Y7">
        <f>'Mod 300000'!Y7/50</f>
        <v>6.48</v>
      </c>
      <c r="Z7">
        <f>'Mod 300000'!Z7/50</f>
        <v>6.5</v>
      </c>
      <c r="AA7">
        <f>'Mod 300000'!AA7/50</f>
        <v>6.52</v>
      </c>
      <c r="AB7">
        <f>'Mod 300000'!AB7/50</f>
        <v>6.54</v>
      </c>
      <c r="AC7">
        <f>'Mod 300000'!AC7/50</f>
        <v>6.56</v>
      </c>
      <c r="AD7">
        <f>'Mod 300000'!AD7/50</f>
        <v>6.58</v>
      </c>
      <c r="AE7">
        <f>'Mod 300000'!AE7/50</f>
        <v>6.6</v>
      </c>
      <c r="AF7">
        <f>'Mod 300000'!AF7/50</f>
        <v>6.62</v>
      </c>
      <c r="AG7">
        <f>'Mod 300000'!AG7/50</f>
        <v>6.64</v>
      </c>
      <c r="AH7">
        <f>'Mod 300000'!AH7/50</f>
        <v>6.66</v>
      </c>
      <c r="AI7">
        <f>'Mod 300000'!AI7/50</f>
        <v>6.68</v>
      </c>
      <c r="AJ7">
        <f>'Mod 300000'!AJ7/50</f>
        <v>6.7</v>
      </c>
      <c r="AK7">
        <f>'Mod 300000'!AK7/50</f>
        <v>6.72</v>
      </c>
      <c r="AL7">
        <f>'Mod 300000'!AL7/50</f>
        <v>6.74</v>
      </c>
      <c r="AM7">
        <f>'Mod 300000'!AM7/50</f>
        <v>6.76</v>
      </c>
      <c r="AN7">
        <f>'Mod 300000'!AN7/50</f>
        <v>6.78</v>
      </c>
      <c r="AO7">
        <f>'Mod 300000'!AO7/50</f>
        <v>6.8</v>
      </c>
      <c r="AP7">
        <f>'Mod 300000'!AP7/50</f>
        <v>6.82</v>
      </c>
      <c r="AQ7">
        <f>'Mod 300000'!AQ7/50</f>
        <v>6.84</v>
      </c>
      <c r="AR7">
        <f>'Mod 300000'!AR7/50</f>
        <v>6.86</v>
      </c>
      <c r="AS7">
        <f>'Mod 300000'!AS7/50</f>
        <v>6.88</v>
      </c>
      <c r="AT7">
        <f>'Mod 300000'!AT7/50</f>
        <v>6.9</v>
      </c>
      <c r="AU7">
        <f>'Mod 300000'!AU7/50</f>
        <v>6.92</v>
      </c>
      <c r="AV7">
        <f>'Mod 300000'!AV7/50</f>
        <v>6.94</v>
      </c>
      <c r="AW7">
        <f>'Mod 300000'!AW7/50</f>
        <v>6.96</v>
      </c>
      <c r="AX7">
        <f>'Mod 300000'!AX7/50</f>
        <v>6.98</v>
      </c>
    </row>
    <row r="8" spans="1:50" x14ac:dyDescent="0.25">
      <c r="A8">
        <f>'Mod 300000'!A8/50</f>
        <v>7</v>
      </c>
      <c r="B8">
        <f>'Mod 300000'!B8/50</f>
        <v>7.02</v>
      </c>
      <c r="C8">
        <f>'Mod 300000'!C8/50</f>
        <v>7.04</v>
      </c>
      <c r="D8">
        <f>'Mod 300000'!D8/50</f>
        <v>7.06</v>
      </c>
      <c r="E8">
        <f>'Mod 300000'!E8/50</f>
        <v>7.08</v>
      </c>
      <c r="F8">
        <f>'Mod 300000'!F8/50</f>
        <v>7.1</v>
      </c>
      <c r="G8">
        <f>'Mod 300000'!G8/50</f>
        <v>7.12</v>
      </c>
      <c r="H8">
        <f>'Mod 300000'!H8/50</f>
        <v>7.14</v>
      </c>
      <c r="I8">
        <f>'Mod 300000'!I8/50</f>
        <v>7.16</v>
      </c>
      <c r="J8">
        <f>'Mod 300000'!J8/50</f>
        <v>7.18</v>
      </c>
      <c r="K8">
        <f>'Mod 300000'!K8/50</f>
        <v>7.2</v>
      </c>
      <c r="L8">
        <f>'Mod 300000'!L8/50</f>
        <v>7.22</v>
      </c>
      <c r="M8">
        <f>'Mod 300000'!M8/50</f>
        <v>7.24</v>
      </c>
      <c r="N8">
        <f>'Mod 300000'!N8/50</f>
        <v>7.26</v>
      </c>
      <c r="O8">
        <f>'Mod 300000'!O8/50</f>
        <v>7.28</v>
      </c>
      <c r="P8">
        <f>'Mod 300000'!P8/50</f>
        <v>7.3</v>
      </c>
      <c r="Q8">
        <f>'Mod 300000'!Q8/50</f>
        <v>7.32</v>
      </c>
      <c r="R8">
        <f>'Mod 300000'!R8/50</f>
        <v>7.34</v>
      </c>
      <c r="S8">
        <f>'Mod 300000'!S8/50</f>
        <v>7.36</v>
      </c>
      <c r="T8">
        <f>'Mod 300000'!T8/50</f>
        <v>7.38</v>
      </c>
      <c r="U8">
        <f>'Mod 300000'!U8/50</f>
        <v>7.4</v>
      </c>
      <c r="V8">
        <f>'Mod 300000'!V8/50</f>
        <v>7.42</v>
      </c>
      <c r="W8">
        <f>'Mod 300000'!W8/50</f>
        <v>7.44</v>
      </c>
      <c r="X8">
        <f>'Mod 300000'!X8/50</f>
        <v>7.46</v>
      </c>
      <c r="Y8">
        <f>'Mod 300000'!Y8/50</f>
        <v>7.48</v>
      </c>
      <c r="Z8">
        <f>'Mod 300000'!Z8/50</f>
        <v>7.5</v>
      </c>
      <c r="AA8">
        <f>'Mod 300000'!AA8/50</f>
        <v>7.52</v>
      </c>
      <c r="AB8">
        <f>'Mod 300000'!AB8/50</f>
        <v>7.54</v>
      </c>
      <c r="AC8">
        <f>'Mod 300000'!AC8/50</f>
        <v>7.56</v>
      </c>
      <c r="AD8">
        <f>'Mod 300000'!AD8/50</f>
        <v>7.58</v>
      </c>
      <c r="AE8">
        <f>'Mod 300000'!AE8/50</f>
        <v>7.6</v>
      </c>
      <c r="AF8">
        <f>'Mod 300000'!AF8/50</f>
        <v>7.62</v>
      </c>
      <c r="AG8">
        <f>'Mod 300000'!AG8/50</f>
        <v>7.64</v>
      </c>
      <c r="AH8">
        <f>'Mod 300000'!AH8/50</f>
        <v>7.66</v>
      </c>
      <c r="AI8">
        <f>'Mod 300000'!AI8/50</f>
        <v>7.68</v>
      </c>
      <c r="AJ8">
        <f>'Mod 300000'!AJ8/50</f>
        <v>7.7</v>
      </c>
      <c r="AK8">
        <f>'Mod 300000'!AK8/50</f>
        <v>7.72</v>
      </c>
      <c r="AL8">
        <f>'Mod 300000'!AL8/50</f>
        <v>7.74</v>
      </c>
      <c r="AM8">
        <f>'Mod 300000'!AM8/50</f>
        <v>7.76</v>
      </c>
      <c r="AN8">
        <f>'Mod 300000'!AN8/50</f>
        <v>7.78</v>
      </c>
      <c r="AO8">
        <f>'Mod 300000'!AO8/50</f>
        <v>7.8</v>
      </c>
      <c r="AP8">
        <f>'Mod 300000'!AP8/50</f>
        <v>7.82</v>
      </c>
      <c r="AQ8">
        <f>'Mod 300000'!AQ8/50</f>
        <v>7.84</v>
      </c>
      <c r="AR8">
        <f>'Mod 300000'!AR8/50</f>
        <v>7.86</v>
      </c>
      <c r="AS8">
        <f>'Mod 300000'!AS8/50</f>
        <v>7.88</v>
      </c>
      <c r="AT8">
        <f>'Mod 300000'!AT8/50</f>
        <v>7.9</v>
      </c>
      <c r="AU8">
        <f>'Mod 300000'!AU8/50</f>
        <v>7.92</v>
      </c>
      <c r="AV8">
        <f>'Mod 300000'!AV8/50</f>
        <v>7.94</v>
      </c>
      <c r="AW8">
        <f>'Mod 300000'!AW8/50</f>
        <v>7.96</v>
      </c>
      <c r="AX8">
        <f>'Mod 300000'!AX8/50</f>
        <v>7.98</v>
      </c>
    </row>
    <row r="9" spans="1:50" x14ac:dyDescent="0.25">
      <c r="A9">
        <f>'Mod 300000'!A9/50</f>
        <v>8</v>
      </c>
      <c r="B9">
        <f>'Mod 300000'!B9/50</f>
        <v>8.02</v>
      </c>
      <c r="C9">
        <f>'Mod 300000'!C9/50</f>
        <v>8.0399999999999991</v>
      </c>
      <c r="D9">
        <f>'Mod 300000'!D9/50</f>
        <v>8.06</v>
      </c>
      <c r="E9">
        <f>'Mod 300000'!E9/50</f>
        <v>8.08</v>
      </c>
      <c r="F9">
        <f>'Mod 300000'!F9/50</f>
        <v>8.1</v>
      </c>
      <c r="G9">
        <f>'Mod 300000'!G9/50</f>
        <v>8.1199999999999992</v>
      </c>
      <c r="H9">
        <f>'Mod 300000'!H9/50</f>
        <v>8.14</v>
      </c>
      <c r="I9">
        <f>'Mod 300000'!I9/50</f>
        <v>8.16</v>
      </c>
      <c r="J9">
        <f>'Mod 300000'!J9/50</f>
        <v>8.18</v>
      </c>
      <c r="K9">
        <f>'Mod 300000'!K9/50</f>
        <v>8.1999999999999993</v>
      </c>
      <c r="L9">
        <f>'Mod 300000'!L9/50</f>
        <v>8.2200000000000006</v>
      </c>
      <c r="M9">
        <f>'Mod 300000'!M9/50</f>
        <v>8.24</v>
      </c>
      <c r="N9">
        <f>'Mod 300000'!N9/50</f>
        <v>8.26</v>
      </c>
      <c r="O9">
        <f>'Mod 300000'!O9/50</f>
        <v>8.2799999999999994</v>
      </c>
      <c r="P9">
        <f>'Mod 300000'!P9/50</f>
        <v>8.3000000000000007</v>
      </c>
      <c r="Q9">
        <f>'Mod 300000'!Q9/50</f>
        <v>8.32</v>
      </c>
      <c r="R9">
        <f>'Mod 300000'!R9/50</f>
        <v>8.34</v>
      </c>
      <c r="S9">
        <f>'Mod 300000'!S9/50</f>
        <v>8.36</v>
      </c>
      <c r="T9">
        <f>'Mod 300000'!T9/50</f>
        <v>8.3800000000000008</v>
      </c>
      <c r="U9">
        <f>'Mod 300000'!U9/50</f>
        <v>8.4</v>
      </c>
      <c r="V9">
        <f>'Mod 300000'!V9/50</f>
        <v>8.42</v>
      </c>
      <c r="W9">
        <f>'Mod 300000'!W9/50</f>
        <v>8.44</v>
      </c>
      <c r="X9">
        <f>'Mod 300000'!X9/50</f>
        <v>8.4600000000000009</v>
      </c>
      <c r="Y9">
        <f>'Mod 300000'!Y9/50</f>
        <v>8.48</v>
      </c>
      <c r="Z9">
        <f>'Mod 300000'!Z9/50</f>
        <v>8.5</v>
      </c>
      <c r="AA9">
        <f>'Mod 300000'!AA9/50</f>
        <v>8.52</v>
      </c>
      <c r="AB9">
        <f>'Mod 300000'!AB9/50</f>
        <v>8.5399999999999991</v>
      </c>
      <c r="AC9">
        <f>'Mod 300000'!AC9/50</f>
        <v>8.56</v>
      </c>
      <c r="AD9">
        <f>'Mod 300000'!AD9/50</f>
        <v>8.58</v>
      </c>
      <c r="AE9">
        <f>'Mod 300000'!AE9/50</f>
        <v>8.6</v>
      </c>
      <c r="AF9">
        <f>'Mod 300000'!AF9/50</f>
        <v>8.6199999999999992</v>
      </c>
      <c r="AG9">
        <f>'Mod 300000'!AG9/50</f>
        <v>8.64</v>
      </c>
      <c r="AH9">
        <f>'Mod 300000'!AH9/50</f>
        <v>8.66</v>
      </c>
      <c r="AI9">
        <f>'Mod 300000'!AI9/50</f>
        <v>8.68</v>
      </c>
      <c r="AJ9">
        <f>'Mod 300000'!AJ9/50</f>
        <v>8.6999999999999993</v>
      </c>
      <c r="AK9">
        <f>'Mod 300000'!AK9/50</f>
        <v>8.7200000000000006</v>
      </c>
      <c r="AL9">
        <f>'Mod 300000'!AL9/50</f>
        <v>8.74</v>
      </c>
      <c r="AM9">
        <f>'Mod 300000'!AM9/50</f>
        <v>8.76</v>
      </c>
      <c r="AN9">
        <f>'Mod 300000'!AN9/50</f>
        <v>8.7799999999999994</v>
      </c>
      <c r="AO9">
        <f>'Mod 300000'!AO9/50</f>
        <v>8.8000000000000007</v>
      </c>
      <c r="AP9">
        <f>'Mod 300000'!AP9/50</f>
        <v>8.82</v>
      </c>
      <c r="AQ9">
        <f>'Mod 300000'!AQ9/50</f>
        <v>8.84</v>
      </c>
      <c r="AR9">
        <f>'Mod 300000'!AR9/50</f>
        <v>8.86</v>
      </c>
      <c r="AS9">
        <f>'Mod 300000'!AS9/50</f>
        <v>8.8800000000000008</v>
      </c>
      <c r="AT9">
        <f>'Mod 300000'!AT9/50</f>
        <v>8.9</v>
      </c>
      <c r="AU9">
        <f>'Mod 300000'!AU9/50</f>
        <v>8.92</v>
      </c>
      <c r="AV9">
        <f>'Mod 300000'!AV9/50</f>
        <v>8.94</v>
      </c>
      <c r="AW9">
        <f>'Mod 300000'!AW9/50</f>
        <v>8.9600000000000009</v>
      </c>
      <c r="AX9">
        <f>'Mod 300000'!AX9/50</f>
        <v>8.98</v>
      </c>
    </row>
    <row r="10" spans="1:50" x14ac:dyDescent="0.25">
      <c r="A10">
        <f>'Mod 300000'!A10/50</f>
        <v>9</v>
      </c>
      <c r="B10">
        <f>'Mod 300000'!B10/50</f>
        <v>9.02</v>
      </c>
      <c r="C10">
        <f>'Mod 300000'!C10/50</f>
        <v>9.0399999999999991</v>
      </c>
      <c r="D10">
        <f>'Mod 300000'!D10/50</f>
        <v>9.06</v>
      </c>
      <c r="E10">
        <f>'Mod 300000'!E10/50</f>
        <v>9.08</v>
      </c>
      <c r="F10">
        <f>'Mod 300000'!F10/50</f>
        <v>9.1</v>
      </c>
      <c r="G10">
        <f>'Mod 300000'!G10/50</f>
        <v>9.1199999999999992</v>
      </c>
      <c r="H10">
        <f>'Mod 300000'!H10/50</f>
        <v>9.14</v>
      </c>
      <c r="I10">
        <f>'Mod 300000'!I10/50</f>
        <v>9.16</v>
      </c>
      <c r="J10">
        <f>'Mod 300000'!J10/50</f>
        <v>9.18</v>
      </c>
      <c r="K10">
        <f>'Mod 300000'!K10/50</f>
        <v>9.1999999999999993</v>
      </c>
      <c r="L10">
        <f>'Mod 300000'!L10/50</f>
        <v>9.2200000000000006</v>
      </c>
      <c r="M10">
        <f>'Mod 300000'!M10/50</f>
        <v>9.24</v>
      </c>
      <c r="N10">
        <f>'Mod 300000'!N10/50</f>
        <v>9.26</v>
      </c>
      <c r="O10">
        <f>'Mod 300000'!O10/50</f>
        <v>9.2799999999999994</v>
      </c>
      <c r="P10">
        <f>'Mod 300000'!P10/50</f>
        <v>9.3000000000000007</v>
      </c>
      <c r="Q10">
        <f>'Mod 300000'!Q10/50</f>
        <v>9.32</v>
      </c>
      <c r="R10">
        <f>'Mod 300000'!R10/50</f>
        <v>9.34</v>
      </c>
      <c r="S10">
        <f>'Mod 300000'!S10/50</f>
        <v>9.36</v>
      </c>
      <c r="T10">
        <f>'Mod 300000'!T10/50</f>
        <v>9.3800000000000008</v>
      </c>
      <c r="U10">
        <f>'Mod 300000'!U10/50</f>
        <v>9.4</v>
      </c>
      <c r="V10">
        <f>'Mod 300000'!V10/50</f>
        <v>9.42</v>
      </c>
      <c r="W10">
        <f>'Mod 300000'!W10/50</f>
        <v>9.44</v>
      </c>
      <c r="X10">
        <f>'Mod 300000'!X10/50</f>
        <v>9.4600000000000009</v>
      </c>
      <c r="Y10">
        <f>'Mod 300000'!Y10/50</f>
        <v>9.48</v>
      </c>
      <c r="Z10">
        <f>'Mod 300000'!Z10/50</f>
        <v>9.5</v>
      </c>
      <c r="AA10">
        <f>'Mod 300000'!AA10/50</f>
        <v>9.52</v>
      </c>
      <c r="AB10">
        <f>'Mod 300000'!AB10/50</f>
        <v>9.5399999999999991</v>
      </c>
      <c r="AC10">
        <f>'Mod 300000'!AC10/50</f>
        <v>9.56</v>
      </c>
      <c r="AD10">
        <f>'Mod 300000'!AD10/50</f>
        <v>9.58</v>
      </c>
      <c r="AE10">
        <f>'Mod 300000'!AE10/50</f>
        <v>9.6</v>
      </c>
      <c r="AF10">
        <f>'Mod 300000'!AF10/50</f>
        <v>9.6199999999999992</v>
      </c>
      <c r="AG10">
        <f>'Mod 300000'!AG10/50</f>
        <v>9.64</v>
      </c>
      <c r="AH10">
        <f>'Mod 300000'!AH10/50</f>
        <v>9.66</v>
      </c>
      <c r="AI10">
        <f>'Mod 300000'!AI10/50</f>
        <v>9.68</v>
      </c>
      <c r="AJ10">
        <f>'Mod 300000'!AJ10/50</f>
        <v>9.6999999999999993</v>
      </c>
      <c r="AK10">
        <f>'Mod 300000'!AK10/50</f>
        <v>9.7200000000000006</v>
      </c>
      <c r="AL10">
        <f>'Mod 300000'!AL10/50</f>
        <v>9.74</v>
      </c>
      <c r="AM10">
        <f>'Mod 300000'!AM10/50</f>
        <v>9.76</v>
      </c>
      <c r="AN10">
        <f>'Mod 300000'!AN10/50</f>
        <v>9.7799999999999994</v>
      </c>
      <c r="AO10">
        <f>'Mod 300000'!AO10/50</f>
        <v>9.8000000000000007</v>
      </c>
      <c r="AP10">
        <f>'Mod 300000'!AP10/50</f>
        <v>9.82</v>
      </c>
      <c r="AQ10">
        <f>'Mod 300000'!AQ10/50</f>
        <v>9.84</v>
      </c>
      <c r="AR10">
        <f>'Mod 300000'!AR10/50</f>
        <v>9.86</v>
      </c>
      <c r="AS10">
        <f>'Mod 300000'!AS10/50</f>
        <v>9.8800000000000008</v>
      </c>
      <c r="AT10">
        <f>'Mod 300000'!AT10/50</f>
        <v>9.9</v>
      </c>
      <c r="AU10">
        <f>'Mod 300000'!AU10/50</f>
        <v>9.92</v>
      </c>
      <c r="AV10">
        <f>'Mod 300000'!AV10/50</f>
        <v>9.94</v>
      </c>
      <c r="AW10">
        <f>'Mod 300000'!AW10/50</f>
        <v>9.9600000000000009</v>
      </c>
      <c r="AX10">
        <f>'Mod 300000'!AX10/50</f>
        <v>9.98</v>
      </c>
    </row>
    <row r="11" spans="1:50" x14ac:dyDescent="0.25">
      <c r="A11">
        <f>'Mod 300000'!A11/50</f>
        <v>10</v>
      </c>
      <c r="B11">
        <f>'Mod 300000'!B11/50</f>
        <v>10.02</v>
      </c>
      <c r="C11">
        <f>'Mod 300000'!C11/50</f>
        <v>10.039999999999999</v>
      </c>
      <c r="D11">
        <f>'Mod 300000'!D11/50</f>
        <v>10.06</v>
      </c>
      <c r="E11">
        <f>'Mod 300000'!E11/50</f>
        <v>10.08</v>
      </c>
      <c r="F11">
        <f>'Mod 300000'!F11/50</f>
        <v>10.1</v>
      </c>
      <c r="G11">
        <f>'Mod 300000'!G11/50</f>
        <v>10.119999999999999</v>
      </c>
      <c r="H11">
        <f>'Mod 300000'!H11/50</f>
        <v>10.14</v>
      </c>
      <c r="I11">
        <f>'Mod 300000'!I11/50</f>
        <v>10.16</v>
      </c>
      <c r="J11">
        <f>'Mod 300000'!J11/50</f>
        <v>10.18</v>
      </c>
      <c r="K11">
        <f>'Mod 300000'!K11/50</f>
        <v>10.199999999999999</v>
      </c>
      <c r="L11">
        <f>'Mod 300000'!L11/50</f>
        <v>10.220000000000001</v>
      </c>
      <c r="M11">
        <f>'Mod 300000'!M11/50</f>
        <v>10.24</v>
      </c>
      <c r="N11">
        <f>'Mod 300000'!N11/50</f>
        <v>10.26</v>
      </c>
      <c r="O11">
        <f>'Mod 300000'!O11/50</f>
        <v>10.28</v>
      </c>
      <c r="P11">
        <f>'Mod 300000'!P11/50</f>
        <v>10.3</v>
      </c>
      <c r="Q11">
        <f>'Mod 300000'!Q11/50</f>
        <v>10.32</v>
      </c>
      <c r="R11">
        <f>'Mod 300000'!R11/50</f>
        <v>10.34</v>
      </c>
      <c r="S11">
        <f>'Mod 300000'!S11/50</f>
        <v>10.36</v>
      </c>
      <c r="T11">
        <f>'Mod 300000'!T11/50</f>
        <v>10.38</v>
      </c>
      <c r="U11">
        <f>'Mod 300000'!U11/50</f>
        <v>10.4</v>
      </c>
      <c r="V11">
        <f>'Mod 300000'!V11/50</f>
        <v>10.42</v>
      </c>
      <c r="W11">
        <f>'Mod 300000'!W11/50</f>
        <v>10.44</v>
      </c>
      <c r="X11">
        <f>'Mod 300000'!X11/50</f>
        <v>10.46</v>
      </c>
      <c r="Y11">
        <f>'Mod 300000'!Y11/50</f>
        <v>10.48</v>
      </c>
      <c r="Z11">
        <f>'Mod 300000'!Z11/50</f>
        <v>10.5</v>
      </c>
      <c r="AA11">
        <f>'Mod 300000'!AA11/50</f>
        <v>10.52</v>
      </c>
      <c r="AB11">
        <f>'Mod 300000'!AB11/50</f>
        <v>10.54</v>
      </c>
      <c r="AC11">
        <f>'Mod 300000'!AC11/50</f>
        <v>10.56</v>
      </c>
      <c r="AD11">
        <f>'Mod 300000'!AD11/50</f>
        <v>10.58</v>
      </c>
      <c r="AE11">
        <f>'Mod 300000'!AE11/50</f>
        <v>10.6</v>
      </c>
      <c r="AF11">
        <f>'Mod 300000'!AF11/50</f>
        <v>10.62</v>
      </c>
      <c r="AG11">
        <f>'Mod 300000'!AG11/50</f>
        <v>10.64</v>
      </c>
      <c r="AH11">
        <f>'Mod 300000'!AH11/50</f>
        <v>10.66</v>
      </c>
      <c r="AI11">
        <f>'Mod 300000'!AI11/50</f>
        <v>10.68</v>
      </c>
      <c r="AJ11">
        <f>'Mod 300000'!AJ11/50</f>
        <v>10.7</v>
      </c>
      <c r="AK11">
        <f>'Mod 300000'!AK11/50</f>
        <v>10.72</v>
      </c>
      <c r="AL11">
        <f>'Mod 300000'!AL11/50</f>
        <v>10.74</v>
      </c>
      <c r="AM11">
        <f>'Mod 300000'!AM11/50</f>
        <v>10.76</v>
      </c>
      <c r="AN11">
        <f>'Mod 300000'!AN11/50</f>
        <v>10.78</v>
      </c>
      <c r="AO11">
        <f>'Mod 300000'!AO11/50</f>
        <v>10.8</v>
      </c>
      <c r="AP11">
        <f>'Mod 300000'!AP11/50</f>
        <v>10.82</v>
      </c>
      <c r="AQ11">
        <f>'Mod 300000'!AQ11/50</f>
        <v>10.84</v>
      </c>
      <c r="AR11">
        <f>'Mod 300000'!AR11/50</f>
        <v>10.86</v>
      </c>
      <c r="AS11">
        <f>'Mod 300000'!AS11/50</f>
        <v>10.88</v>
      </c>
      <c r="AT11">
        <f>'Mod 300000'!AT11/50</f>
        <v>10.9</v>
      </c>
      <c r="AU11">
        <f>'Mod 300000'!AU11/50</f>
        <v>10.92</v>
      </c>
      <c r="AV11">
        <f>'Mod 300000'!AV11/50</f>
        <v>10.94</v>
      </c>
      <c r="AW11">
        <f>'Mod 300000'!AW11/50</f>
        <v>10.96</v>
      </c>
      <c r="AX11">
        <f>'Mod 300000'!AX11/50</f>
        <v>10.98</v>
      </c>
    </row>
    <row r="12" spans="1:50" x14ac:dyDescent="0.25">
      <c r="A12">
        <f>'Mod 300000'!A12/50</f>
        <v>11</v>
      </c>
      <c r="B12">
        <f>'Mod 300000'!B12/50</f>
        <v>11.02</v>
      </c>
      <c r="C12">
        <f>'Mod 300000'!C12/50</f>
        <v>11.04</v>
      </c>
      <c r="D12">
        <f>'Mod 300000'!D12/50</f>
        <v>11.06</v>
      </c>
      <c r="E12">
        <f>'Mod 300000'!E12/50</f>
        <v>11.08</v>
      </c>
      <c r="F12">
        <f>'Mod 300000'!F12/50</f>
        <v>11.1</v>
      </c>
      <c r="G12">
        <f>'Mod 300000'!G12/50</f>
        <v>11.12</v>
      </c>
      <c r="H12">
        <f>'Mod 300000'!H12/50</f>
        <v>11.14</v>
      </c>
      <c r="I12">
        <f>'Mod 300000'!I12/50</f>
        <v>11.16</v>
      </c>
      <c r="J12">
        <f>'Mod 300000'!J12/50</f>
        <v>11.18</v>
      </c>
      <c r="K12">
        <f>'Mod 300000'!K12/50</f>
        <v>11.2</v>
      </c>
      <c r="L12">
        <f>'Mod 300000'!L12/50</f>
        <v>11.22</v>
      </c>
      <c r="M12">
        <f>'Mod 300000'!M12/50</f>
        <v>11.24</v>
      </c>
      <c r="N12">
        <f>'Mod 300000'!N12/50</f>
        <v>11.26</v>
      </c>
      <c r="O12">
        <f>'Mod 300000'!O12/50</f>
        <v>11.28</v>
      </c>
      <c r="P12">
        <f>'Mod 300000'!P12/50</f>
        <v>11.3</v>
      </c>
      <c r="Q12">
        <f>'Mod 300000'!Q12/50</f>
        <v>11.32</v>
      </c>
      <c r="R12">
        <f>'Mod 300000'!R12/50</f>
        <v>11.34</v>
      </c>
      <c r="S12">
        <f>'Mod 300000'!S12/50</f>
        <v>11.36</v>
      </c>
      <c r="T12">
        <f>'Mod 300000'!T12/50</f>
        <v>11.38</v>
      </c>
      <c r="U12">
        <f>'Mod 300000'!U12/50</f>
        <v>11.4</v>
      </c>
      <c r="V12">
        <f>'Mod 300000'!V12/50</f>
        <v>11.42</v>
      </c>
      <c r="W12">
        <f>'Mod 300000'!W12/50</f>
        <v>11.44</v>
      </c>
      <c r="X12">
        <f>'Mod 300000'!X12/50</f>
        <v>11.46</v>
      </c>
      <c r="Y12">
        <f>'Mod 300000'!Y12/50</f>
        <v>11.48</v>
      </c>
      <c r="Z12">
        <f>'Mod 300000'!Z12/50</f>
        <v>11.5</v>
      </c>
      <c r="AA12">
        <f>'Mod 300000'!AA12/50</f>
        <v>11.52</v>
      </c>
      <c r="AB12">
        <f>'Mod 300000'!AB12/50</f>
        <v>11.54</v>
      </c>
      <c r="AC12">
        <f>'Mod 300000'!AC12/50</f>
        <v>11.56</v>
      </c>
      <c r="AD12">
        <f>'Mod 300000'!AD12/50</f>
        <v>11.58</v>
      </c>
      <c r="AE12">
        <f>'Mod 300000'!AE12/50</f>
        <v>11.6</v>
      </c>
      <c r="AF12">
        <f>'Mod 300000'!AF12/50</f>
        <v>11.62</v>
      </c>
      <c r="AG12">
        <f>'Mod 300000'!AG12/50</f>
        <v>11.64</v>
      </c>
      <c r="AH12">
        <f>'Mod 300000'!AH12/50</f>
        <v>11.66</v>
      </c>
      <c r="AI12">
        <f>'Mod 300000'!AI12/50</f>
        <v>11.68</v>
      </c>
      <c r="AJ12">
        <f>'Mod 300000'!AJ12/50</f>
        <v>11.7</v>
      </c>
      <c r="AK12">
        <f>'Mod 300000'!AK12/50</f>
        <v>11.72</v>
      </c>
      <c r="AL12">
        <f>'Mod 300000'!AL12/50</f>
        <v>11.74</v>
      </c>
      <c r="AM12">
        <f>'Mod 300000'!AM12/50</f>
        <v>11.76</v>
      </c>
      <c r="AN12">
        <f>'Mod 300000'!AN12/50</f>
        <v>11.78</v>
      </c>
      <c r="AO12">
        <f>'Mod 300000'!AO12/50</f>
        <v>11.8</v>
      </c>
      <c r="AP12">
        <f>'Mod 300000'!AP12/50</f>
        <v>11.82</v>
      </c>
      <c r="AQ12">
        <f>'Mod 300000'!AQ12/50</f>
        <v>11.84</v>
      </c>
      <c r="AR12">
        <f>'Mod 300000'!AR12/50</f>
        <v>11.86</v>
      </c>
      <c r="AS12">
        <f>'Mod 300000'!AS12/50</f>
        <v>11.88</v>
      </c>
      <c r="AT12">
        <f>'Mod 300000'!AT12/50</f>
        <v>11.9</v>
      </c>
      <c r="AU12">
        <f>'Mod 300000'!AU12/50</f>
        <v>11.92</v>
      </c>
      <c r="AV12">
        <f>'Mod 300000'!AV12/50</f>
        <v>11.94</v>
      </c>
      <c r="AW12">
        <f>'Mod 300000'!AW12/50</f>
        <v>11.96</v>
      </c>
      <c r="AX12">
        <f>'Mod 300000'!AX12/50</f>
        <v>11.98</v>
      </c>
    </row>
    <row r="13" spans="1:50" x14ac:dyDescent="0.25">
      <c r="A13">
        <f>'Mod 300000'!A13/50</f>
        <v>12</v>
      </c>
      <c r="B13">
        <f>'Mod 300000'!B13/50</f>
        <v>12.02</v>
      </c>
      <c r="C13">
        <f>'Mod 300000'!C13/50</f>
        <v>12.04</v>
      </c>
      <c r="D13">
        <f>'Mod 300000'!D13/50</f>
        <v>12.06</v>
      </c>
      <c r="E13">
        <f>'Mod 300000'!E13/50</f>
        <v>12.08</v>
      </c>
      <c r="F13">
        <f>'Mod 300000'!F13/50</f>
        <v>12.1</v>
      </c>
      <c r="G13">
        <f>'Mod 300000'!G13/50</f>
        <v>12.12</v>
      </c>
      <c r="H13">
        <f>'Mod 300000'!H13/50</f>
        <v>12.14</v>
      </c>
      <c r="I13">
        <f>'Mod 300000'!I13/50</f>
        <v>12.16</v>
      </c>
      <c r="J13">
        <f>'Mod 300000'!J13/50</f>
        <v>12.18</v>
      </c>
      <c r="K13">
        <f>'Mod 300000'!K13/50</f>
        <v>12.2</v>
      </c>
      <c r="L13">
        <f>'Mod 300000'!L13/50</f>
        <v>12.22</v>
      </c>
      <c r="M13">
        <f>'Mod 300000'!M13/50</f>
        <v>12.24</v>
      </c>
      <c r="N13">
        <f>'Mod 300000'!N13/50</f>
        <v>12.26</v>
      </c>
      <c r="O13">
        <f>'Mod 300000'!O13/50</f>
        <v>12.28</v>
      </c>
      <c r="P13">
        <f>'Mod 300000'!P13/50</f>
        <v>12.3</v>
      </c>
      <c r="Q13">
        <f>'Mod 300000'!Q13/50</f>
        <v>12.32</v>
      </c>
      <c r="R13">
        <f>'Mod 300000'!R13/50</f>
        <v>12.34</v>
      </c>
      <c r="S13">
        <f>'Mod 300000'!S13/50</f>
        <v>12.36</v>
      </c>
      <c r="T13">
        <f>'Mod 300000'!T13/50</f>
        <v>12.38</v>
      </c>
      <c r="U13">
        <f>'Mod 300000'!U13/50</f>
        <v>12.4</v>
      </c>
      <c r="V13">
        <f>'Mod 300000'!V13/50</f>
        <v>12.42</v>
      </c>
      <c r="W13">
        <f>'Mod 300000'!W13/50</f>
        <v>12.44</v>
      </c>
      <c r="X13">
        <f>'Mod 300000'!X13/50</f>
        <v>12.46</v>
      </c>
      <c r="Y13">
        <f>'Mod 300000'!Y13/50</f>
        <v>12.48</v>
      </c>
      <c r="Z13">
        <f>'Mod 300000'!Z13/50</f>
        <v>12.5</v>
      </c>
      <c r="AA13">
        <f>'Mod 300000'!AA13/50</f>
        <v>12.52</v>
      </c>
      <c r="AB13">
        <f>'Mod 300000'!AB13/50</f>
        <v>12.54</v>
      </c>
      <c r="AC13">
        <f>'Mod 300000'!AC13/50</f>
        <v>12.56</v>
      </c>
      <c r="AD13">
        <f>'Mod 300000'!AD13/50</f>
        <v>12.58</v>
      </c>
      <c r="AE13">
        <f>'Mod 300000'!AE13/50</f>
        <v>12.6</v>
      </c>
      <c r="AF13">
        <f>'Mod 300000'!AF13/50</f>
        <v>12.62</v>
      </c>
      <c r="AG13">
        <f>'Mod 300000'!AG13/50</f>
        <v>12.64</v>
      </c>
      <c r="AH13">
        <f>'Mod 300000'!AH13/50</f>
        <v>12.66</v>
      </c>
      <c r="AI13">
        <f>'Mod 300000'!AI13/50</f>
        <v>12.68</v>
      </c>
      <c r="AJ13">
        <f>'Mod 300000'!AJ13/50</f>
        <v>12.7</v>
      </c>
      <c r="AK13">
        <f>'Mod 300000'!AK13/50</f>
        <v>12.72</v>
      </c>
      <c r="AL13">
        <f>'Mod 300000'!AL13/50</f>
        <v>12.74</v>
      </c>
      <c r="AM13">
        <f>'Mod 300000'!AM13/50</f>
        <v>12.76</v>
      </c>
      <c r="AN13">
        <f>'Mod 300000'!AN13/50</f>
        <v>12.78</v>
      </c>
      <c r="AO13">
        <f>'Mod 300000'!AO13/50</f>
        <v>12.8</v>
      </c>
      <c r="AP13">
        <f>'Mod 300000'!AP13/50</f>
        <v>12.82</v>
      </c>
      <c r="AQ13">
        <f>'Mod 300000'!AQ13/50</f>
        <v>12.84</v>
      </c>
      <c r="AR13">
        <f>'Mod 300000'!AR13/50</f>
        <v>12.86</v>
      </c>
      <c r="AS13">
        <f>'Mod 300000'!AS13/50</f>
        <v>12.88</v>
      </c>
      <c r="AT13">
        <f>'Mod 300000'!AT13/50</f>
        <v>12.9</v>
      </c>
      <c r="AU13">
        <f>'Mod 300000'!AU13/50</f>
        <v>12.92</v>
      </c>
      <c r="AV13">
        <f>'Mod 300000'!AV13/50</f>
        <v>12.94</v>
      </c>
      <c r="AW13">
        <f>'Mod 300000'!AW13/50</f>
        <v>12.96</v>
      </c>
      <c r="AX13">
        <f>'Mod 300000'!AX13/50</f>
        <v>12.98</v>
      </c>
    </row>
    <row r="14" spans="1:50" x14ac:dyDescent="0.25">
      <c r="A14">
        <f>'Mod 300000'!A14/50</f>
        <v>13</v>
      </c>
      <c r="B14">
        <f>'Mod 300000'!B14/50</f>
        <v>13.02</v>
      </c>
      <c r="C14">
        <f>'Mod 300000'!C14/50</f>
        <v>13.04</v>
      </c>
      <c r="D14">
        <f>'Mod 300000'!D14/50</f>
        <v>13.06</v>
      </c>
      <c r="E14">
        <f>'Mod 300000'!E14/50</f>
        <v>13.08</v>
      </c>
      <c r="F14">
        <f>'Mod 300000'!F14/50</f>
        <v>13.1</v>
      </c>
      <c r="G14">
        <f>'Mod 300000'!G14/50</f>
        <v>13.12</v>
      </c>
      <c r="H14">
        <f>'Mod 300000'!H14/50</f>
        <v>13.14</v>
      </c>
      <c r="I14">
        <f>'Mod 300000'!I14/50</f>
        <v>13.16</v>
      </c>
      <c r="J14">
        <f>'Mod 300000'!J14/50</f>
        <v>13.18</v>
      </c>
      <c r="K14">
        <f>'Mod 300000'!K14/50</f>
        <v>13.2</v>
      </c>
      <c r="L14">
        <f>'Mod 300000'!L14/50</f>
        <v>13.22</v>
      </c>
      <c r="M14">
        <f>'Mod 300000'!M14/50</f>
        <v>13.24</v>
      </c>
      <c r="N14">
        <f>'Mod 300000'!N14/50</f>
        <v>13.26</v>
      </c>
      <c r="O14">
        <f>'Mod 300000'!O14/50</f>
        <v>13.28</v>
      </c>
      <c r="P14">
        <f>'Mod 300000'!P14/50</f>
        <v>13.3</v>
      </c>
      <c r="Q14">
        <f>'Mod 300000'!Q14/50</f>
        <v>13.32</v>
      </c>
      <c r="R14">
        <f>'Mod 300000'!R14/50</f>
        <v>13.34</v>
      </c>
      <c r="S14">
        <f>'Mod 300000'!S14/50</f>
        <v>13.36</v>
      </c>
      <c r="T14">
        <f>'Mod 300000'!T14/50</f>
        <v>13.38</v>
      </c>
      <c r="U14">
        <f>'Mod 300000'!U14/50</f>
        <v>13.4</v>
      </c>
      <c r="V14">
        <f>'Mod 300000'!V14/50</f>
        <v>13.42</v>
      </c>
      <c r="W14">
        <f>'Mod 300000'!W14/50</f>
        <v>13.44</v>
      </c>
      <c r="X14">
        <f>'Mod 300000'!X14/50</f>
        <v>13.46</v>
      </c>
      <c r="Y14">
        <f>'Mod 300000'!Y14/50</f>
        <v>13.48</v>
      </c>
      <c r="Z14">
        <f>'Mod 300000'!Z14/50</f>
        <v>13.5</v>
      </c>
      <c r="AA14">
        <f>'Mod 300000'!AA14/50</f>
        <v>13.52</v>
      </c>
      <c r="AB14">
        <f>'Mod 300000'!AB14/50</f>
        <v>13.54</v>
      </c>
      <c r="AC14">
        <f>'Mod 300000'!AC14/50</f>
        <v>13.56</v>
      </c>
      <c r="AD14">
        <f>'Mod 300000'!AD14/50</f>
        <v>13.58</v>
      </c>
      <c r="AE14">
        <f>'Mod 300000'!AE14/50</f>
        <v>13.6</v>
      </c>
      <c r="AF14">
        <f>'Mod 300000'!AF14/50</f>
        <v>13.62</v>
      </c>
      <c r="AG14">
        <f>'Mod 300000'!AG14/50</f>
        <v>13.64</v>
      </c>
      <c r="AH14">
        <f>'Mod 300000'!AH14/50</f>
        <v>13.66</v>
      </c>
      <c r="AI14">
        <f>'Mod 300000'!AI14/50</f>
        <v>13.68</v>
      </c>
      <c r="AJ14">
        <f>'Mod 300000'!AJ14/50</f>
        <v>13.7</v>
      </c>
      <c r="AK14">
        <f>'Mod 300000'!AK14/50</f>
        <v>13.72</v>
      </c>
      <c r="AL14">
        <f>'Mod 300000'!AL14/50</f>
        <v>13.74</v>
      </c>
      <c r="AM14">
        <f>'Mod 300000'!AM14/50</f>
        <v>13.76</v>
      </c>
      <c r="AN14">
        <f>'Mod 300000'!AN14/50</f>
        <v>13.78</v>
      </c>
      <c r="AO14">
        <f>'Mod 300000'!AO14/50</f>
        <v>13.8</v>
      </c>
      <c r="AP14">
        <f>'Mod 300000'!AP14/50</f>
        <v>13.82</v>
      </c>
      <c r="AQ14">
        <f>'Mod 300000'!AQ14/50</f>
        <v>13.84</v>
      </c>
      <c r="AR14">
        <f>'Mod 300000'!AR14/50</f>
        <v>13.86</v>
      </c>
      <c r="AS14">
        <f>'Mod 300000'!AS14/50</f>
        <v>13.88</v>
      </c>
      <c r="AT14">
        <f>'Mod 300000'!AT14/50</f>
        <v>13.9</v>
      </c>
      <c r="AU14">
        <f>'Mod 300000'!AU14/50</f>
        <v>13.92</v>
      </c>
      <c r="AV14">
        <f>'Mod 300000'!AV14/50</f>
        <v>13.94</v>
      </c>
      <c r="AW14">
        <f>'Mod 300000'!AW14/50</f>
        <v>13.96</v>
      </c>
      <c r="AX14">
        <f>'Mod 300000'!AX14/50</f>
        <v>13.98</v>
      </c>
    </row>
    <row r="15" spans="1:50" x14ac:dyDescent="0.25">
      <c r="A15">
        <f>'Mod 300000'!A15/50</f>
        <v>14</v>
      </c>
      <c r="B15">
        <f>'Mod 300000'!B15/50</f>
        <v>14.02</v>
      </c>
      <c r="C15">
        <f>'Mod 300000'!C15/50</f>
        <v>14.04</v>
      </c>
      <c r="D15">
        <f>'Mod 300000'!D15/50</f>
        <v>14.06</v>
      </c>
      <c r="E15">
        <f>'Mod 300000'!E15/50</f>
        <v>14.08</v>
      </c>
      <c r="F15">
        <f>'Mod 300000'!F15/50</f>
        <v>14.1</v>
      </c>
      <c r="G15">
        <f>'Mod 300000'!G15/50</f>
        <v>14.12</v>
      </c>
      <c r="H15">
        <f>'Mod 300000'!H15/50</f>
        <v>14.14</v>
      </c>
      <c r="I15">
        <f>'Mod 300000'!I15/50</f>
        <v>14.16</v>
      </c>
      <c r="J15">
        <f>'Mod 300000'!J15/50</f>
        <v>14.18</v>
      </c>
      <c r="K15">
        <f>'Mod 300000'!K15/50</f>
        <v>14.2</v>
      </c>
      <c r="L15">
        <f>'Mod 300000'!L15/50</f>
        <v>14.22</v>
      </c>
      <c r="M15">
        <f>'Mod 300000'!M15/50</f>
        <v>14.24</v>
      </c>
      <c r="N15">
        <f>'Mod 300000'!N15/50</f>
        <v>14.26</v>
      </c>
      <c r="O15">
        <f>'Mod 300000'!O15/50</f>
        <v>14.28</v>
      </c>
      <c r="P15">
        <f>'Mod 300000'!P15/50</f>
        <v>14.3</v>
      </c>
      <c r="Q15">
        <f>'Mod 300000'!Q15/50</f>
        <v>14.32</v>
      </c>
      <c r="R15">
        <f>'Mod 300000'!R15/50</f>
        <v>14.34</v>
      </c>
      <c r="S15">
        <f>'Mod 300000'!S15/50</f>
        <v>14.36</v>
      </c>
      <c r="T15">
        <f>'Mod 300000'!T15/50</f>
        <v>14.38</v>
      </c>
      <c r="U15">
        <f>'Mod 300000'!U15/50</f>
        <v>14.4</v>
      </c>
      <c r="V15">
        <f>'Mod 300000'!V15/50</f>
        <v>14.42</v>
      </c>
      <c r="W15">
        <f>'Mod 300000'!W15/50</f>
        <v>14.44</v>
      </c>
      <c r="X15">
        <f>'Mod 300000'!X15/50</f>
        <v>14.46</v>
      </c>
      <c r="Y15">
        <f>'Mod 300000'!Y15/50</f>
        <v>14.48</v>
      </c>
      <c r="Z15">
        <f>'Mod 300000'!Z15/50</f>
        <v>14.5</v>
      </c>
      <c r="AA15">
        <f>'Mod 300000'!AA15/50</f>
        <v>14.52</v>
      </c>
      <c r="AB15">
        <f>'Mod 300000'!AB15/50</f>
        <v>14.54</v>
      </c>
      <c r="AC15">
        <f>'Mod 300000'!AC15/50</f>
        <v>14.56</v>
      </c>
      <c r="AD15">
        <f>'Mod 300000'!AD15/50</f>
        <v>14.58</v>
      </c>
      <c r="AE15">
        <f>'Mod 300000'!AE15/50</f>
        <v>14.6</v>
      </c>
      <c r="AF15">
        <f>'Mod 300000'!AF15/50</f>
        <v>14.62</v>
      </c>
      <c r="AG15">
        <f>'Mod 300000'!AG15/50</f>
        <v>14.64</v>
      </c>
      <c r="AH15">
        <f>'Mod 300000'!AH15/50</f>
        <v>14.66</v>
      </c>
      <c r="AI15">
        <f>'Mod 300000'!AI15/50</f>
        <v>14.68</v>
      </c>
      <c r="AJ15">
        <f>'Mod 300000'!AJ15/50</f>
        <v>14.7</v>
      </c>
      <c r="AK15">
        <f>'Mod 300000'!AK15/50</f>
        <v>14.72</v>
      </c>
      <c r="AL15">
        <f>'Mod 300000'!AL15/50</f>
        <v>14.74</v>
      </c>
      <c r="AM15">
        <f>'Mod 300000'!AM15/50</f>
        <v>14.76</v>
      </c>
      <c r="AN15">
        <f>'Mod 300000'!AN15/50</f>
        <v>14.78</v>
      </c>
      <c r="AO15">
        <f>'Mod 300000'!AO15/50</f>
        <v>14.8</v>
      </c>
      <c r="AP15">
        <f>'Mod 300000'!AP15/50</f>
        <v>14.82</v>
      </c>
      <c r="AQ15">
        <f>'Mod 300000'!AQ15/50</f>
        <v>14.84</v>
      </c>
      <c r="AR15">
        <f>'Mod 300000'!AR15/50</f>
        <v>14.86</v>
      </c>
      <c r="AS15">
        <f>'Mod 300000'!AS15/50</f>
        <v>14.88</v>
      </c>
      <c r="AT15">
        <f>'Mod 300000'!AT15/50</f>
        <v>14.9</v>
      </c>
      <c r="AU15">
        <f>'Mod 300000'!AU15/50</f>
        <v>14.92</v>
      </c>
      <c r="AV15">
        <f>'Mod 300000'!AV15/50</f>
        <v>14.94</v>
      </c>
      <c r="AW15">
        <f>'Mod 300000'!AW15/50</f>
        <v>14.96</v>
      </c>
      <c r="AX15">
        <f>'Mod 300000'!AX15/50</f>
        <v>14.98</v>
      </c>
    </row>
    <row r="16" spans="1:50" x14ac:dyDescent="0.25">
      <c r="A16">
        <f>'Mod 300000'!A16/50</f>
        <v>15</v>
      </c>
      <c r="B16">
        <f>'Mod 300000'!B16/50</f>
        <v>15.02</v>
      </c>
      <c r="C16">
        <f>'Mod 300000'!C16/50</f>
        <v>15.04</v>
      </c>
      <c r="D16">
        <f>'Mod 300000'!D16/50</f>
        <v>15.06</v>
      </c>
      <c r="E16">
        <f>'Mod 300000'!E16/50</f>
        <v>15.08</v>
      </c>
      <c r="F16">
        <f>'Mod 300000'!F16/50</f>
        <v>15.1</v>
      </c>
      <c r="G16">
        <f>'Mod 300000'!G16/50</f>
        <v>15.12</v>
      </c>
      <c r="H16">
        <f>'Mod 300000'!H16/50</f>
        <v>15.14</v>
      </c>
      <c r="I16">
        <f>'Mod 300000'!I16/50</f>
        <v>15.16</v>
      </c>
      <c r="J16">
        <f>'Mod 300000'!J16/50</f>
        <v>15.18</v>
      </c>
      <c r="K16">
        <f>'Mod 300000'!K16/50</f>
        <v>15.2</v>
      </c>
      <c r="L16">
        <f>'Mod 300000'!L16/50</f>
        <v>15.22</v>
      </c>
      <c r="M16">
        <f>'Mod 300000'!M16/50</f>
        <v>15.24</v>
      </c>
      <c r="N16">
        <f>'Mod 300000'!N16/50</f>
        <v>15.26</v>
      </c>
      <c r="O16">
        <f>'Mod 300000'!O16/50</f>
        <v>15.28</v>
      </c>
      <c r="P16">
        <f>'Mod 300000'!P16/50</f>
        <v>15.3</v>
      </c>
      <c r="Q16">
        <f>'Mod 300000'!Q16/50</f>
        <v>15.32</v>
      </c>
      <c r="R16">
        <f>'Mod 300000'!R16/50</f>
        <v>15.34</v>
      </c>
      <c r="S16">
        <f>'Mod 300000'!S16/50</f>
        <v>15.36</v>
      </c>
      <c r="T16">
        <f>'Mod 300000'!T16/50</f>
        <v>15.38</v>
      </c>
      <c r="U16">
        <f>'Mod 300000'!U16/50</f>
        <v>15.4</v>
      </c>
      <c r="V16">
        <f>'Mod 300000'!V16/50</f>
        <v>15.42</v>
      </c>
      <c r="W16">
        <f>'Mod 300000'!W16/50</f>
        <v>15.44</v>
      </c>
      <c r="X16">
        <f>'Mod 300000'!X16/50</f>
        <v>15.46</v>
      </c>
      <c r="Y16">
        <f>'Mod 300000'!Y16/50</f>
        <v>15.48</v>
      </c>
      <c r="Z16">
        <f>'Mod 300000'!Z16/50</f>
        <v>15.5</v>
      </c>
      <c r="AA16">
        <f>'Mod 300000'!AA16/50</f>
        <v>15.52</v>
      </c>
      <c r="AB16">
        <f>'Mod 300000'!AB16/50</f>
        <v>15.54</v>
      </c>
      <c r="AC16">
        <f>'Mod 300000'!AC16/50</f>
        <v>15.56</v>
      </c>
      <c r="AD16">
        <f>'Mod 300000'!AD16/50</f>
        <v>15.58</v>
      </c>
      <c r="AE16">
        <f>'Mod 300000'!AE16/50</f>
        <v>15.6</v>
      </c>
      <c r="AF16">
        <f>'Mod 300000'!AF16/50</f>
        <v>15.62</v>
      </c>
      <c r="AG16">
        <f>'Mod 300000'!AG16/50</f>
        <v>15.64</v>
      </c>
      <c r="AH16">
        <f>'Mod 300000'!AH16/50</f>
        <v>15.66</v>
      </c>
      <c r="AI16">
        <f>'Mod 300000'!AI16/50</f>
        <v>15.68</v>
      </c>
      <c r="AJ16">
        <f>'Mod 300000'!AJ16/50</f>
        <v>15.7</v>
      </c>
      <c r="AK16">
        <f>'Mod 300000'!AK16/50</f>
        <v>15.72</v>
      </c>
      <c r="AL16">
        <f>'Mod 300000'!AL16/50</f>
        <v>15.74</v>
      </c>
      <c r="AM16">
        <f>'Mod 300000'!AM16/50</f>
        <v>15.76</v>
      </c>
      <c r="AN16">
        <f>'Mod 300000'!AN16/50</f>
        <v>15.78</v>
      </c>
      <c r="AO16">
        <f>'Mod 300000'!AO16/50</f>
        <v>15.8</v>
      </c>
      <c r="AP16">
        <f>'Mod 300000'!AP16/50</f>
        <v>15.82</v>
      </c>
      <c r="AQ16">
        <f>'Mod 300000'!AQ16/50</f>
        <v>15.84</v>
      </c>
      <c r="AR16">
        <f>'Mod 300000'!AR16/50</f>
        <v>15.86</v>
      </c>
      <c r="AS16">
        <f>'Mod 300000'!AS16/50</f>
        <v>15.88</v>
      </c>
      <c r="AT16">
        <f>'Mod 300000'!AT16/50</f>
        <v>15.9</v>
      </c>
      <c r="AU16">
        <f>'Mod 300000'!AU16/50</f>
        <v>15.92</v>
      </c>
      <c r="AV16">
        <f>'Mod 300000'!AV16/50</f>
        <v>15.94</v>
      </c>
      <c r="AW16">
        <f>'Mod 300000'!AW16/50</f>
        <v>15.96</v>
      </c>
      <c r="AX16">
        <f>'Mod 300000'!AX16/50</f>
        <v>15.98</v>
      </c>
    </row>
    <row r="17" spans="1:50" x14ac:dyDescent="0.25">
      <c r="A17">
        <f>'Mod 300000'!A17/50</f>
        <v>16</v>
      </c>
      <c r="B17">
        <f>'Mod 300000'!B17/50</f>
        <v>16.02</v>
      </c>
      <c r="C17">
        <f>'Mod 300000'!C17/50</f>
        <v>16.04</v>
      </c>
      <c r="D17">
        <f>'Mod 300000'!D17/50</f>
        <v>16.059999999999999</v>
      </c>
      <c r="E17">
        <f>'Mod 300000'!E17/50</f>
        <v>16.079999999999998</v>
      </c>
      <c r="F17">
        <f>'Mod 300000'!F17/50</f>
        <v>16.100000000000001</v>
      </c>
      <c r="G17">
        <f>'Mod 300000'!G17/50</f>
        <v>16.12</v>
      </c>
      <c r="H17">
        <f>'Mod 300000'!H17/50</f>
        <v>16.14</v>
      </c>
      <c r="I17">
        <f>'Mod 300000'!I17/50</f>
        <v>16.16</v>
      </c>
      <c r="J17">
        <f>'Mod 300000'!J17/50</f>
        <v>16.18</v>
      </c>
      <c r="K17">
        <f>'Mod 300000'!K17/50</f>
        <v>16.2</v>
      </c>
      <c r="L17">
        <f>'Mod 300000'!L17/50</f>
        <v>16.22</v>
      </c>
      <c r="M17">
        <f>'Mod 300000'!M17/50</f>
        <v>16.239999999999998</v>
      </c>
      <c r="N17">
        <f>'Mod 300000'!N17/50</f>
        <v>16.260000000000002</v>
      </c>
      <c r="O17">
        <f>'Mod 300000'!O17/50</f>
        <v>16.28</v>
      </c>
      <c r="P17">
        <f>'Mod 300000'!P17/50</f>
        <v>16.3</v>
      </c>
      <c r="Q17">
        <f>'Mod 300000'!Q17/50</f>
        <v>16.32</v>
      </c>
      <c r="R17">
        <f>'Mod 300000'!R17/50</f>
        <v>16.34</v>
      </c>
      <c r="S17">
        <f>'Mod 300000'!S17/50</f>
        <v>16.36</v>
      </c>
      <c r="T17">
        <f>'Mod 300000'!T17/50</f>
        <v>16.38</v>
      </c>
      <c r="U17">
        <f>'Mod 300000'!U17/50</f>
        <v>16.399999999999999</v>
      </c>
      <c r="V17">
        <f>'Mod 300000'!V17/50</f>
        <v>16.420000000000002</v>
      </c>
      <c r="W17">
        <f>'Mod 300000'!W17/50</f>
        <v>16.440000000000001</v>
      </c>
      <c r="X17">
        <f>'Mod 300000'!X17/50</f>
        <v>16.46</v>
      </c>
      <c r="Y17">
        <f>'Mod 300000'!Y17/50</f>
        <v>16.48</v>
      </c>
      <c r="Z17">
        <f>'Mod 300000'!Z17/50</f>
        <v>16.5</v>
      </c>
      <c r="AA17">
        <f>'Mod 300000'!AA17/50</f>
        <v>16.52</v>
      </c>
      <c r="AB17">
        <f>'Mod 300000'!AB17/50</f>
        <v>16.54</v>
      </c>
      <c r="AC17">
        <f>'Mod 300000'!AC17/50</f>
        <v>16.559999999999999</v>
      </c>
      <c r="AD17">
        <f>'Mod 300000'!AD17/50</f>
        <v>16.579999999999998</v>
      </c>
      <c r="AE17">
        <f>'Mod 300000'!AE17/50</f>
        <v>16.600000000000001</v>
      </c>
      <c r="AF17">
        <f>'Mod 300000'!AF17/50</f>
        <v>16.62</v>
      </c>
      <c r="AG17">
        <f>'Mod 300000'!AG17/50</f>
        <v>16.64</v>
      </c>
      <c r="AH17">
        <f>'Mod 300000'!AH17/50</f>
        <v>16.66</v>
      </c>
      <c r="AI17">
        <f>'Mod 300000'!AI17/50</f>
        <v>16.68</v>
      </c>
      <c r="AJ17">
        <f>'Mod 300000'!AJ17/50</f>
        <v>16.7</v>
      </c>
      <c r="AK17">
        <f>'Mod 300000'!AK17/50</f>
        <v>16.72</v>
      </c>
      <c r="AL17">
        <f>'Mod 300000'!AL17/50</f>
        <v>16.739999999999998</v>
      </c>
      <c r="AM17">
        <f>'Mod 300000'!AM17/50</f>
        <v>16.760000000000002</v>
      </c>
      <c r="AN17">
        <f>'Mod 300000'!AN17/50</f>
        <v>16.78</v>
      </c>
      <c r="AO17">
        <f>'Mod 300000'!AO17/50</f>
        <v>16.8</v>
      </c>
      <c r="AP17">
        <f>'Mod 300000'!AP17/50</f>
        <v>16.82</v>
      </c>
      <c r="AQ17">
        <f>'Mod 300000'!AQ17/50</f>
        <v>16.84</v>
      </c>
      <c r="AR17">
        <f>'Mod 300000'!AR17/50</f>
        <v>16.86</v>
      </c>
      <c r="AS17">
        <f>'Mod 300000'!AS17/50</f>
        <v>16.88</v>
      </c>
      <c r="AT17">
        <f>'Mod 300000'!AT17/50</f>
        <v>16.899999999999999</v>
      </c>
      <c r="AU17">
        <f>'Mod 300000'!AU17/50</f>
        <v>16.920000000000002</v>
      </c>
      <c r="AV17">
        <f>'Mod 300000'!AV17/50</f>
        <v>16.940000000000001</v>
      </c>
      <c r="AW17">
        <f>'Mod 300000'!AW17/50</f>
        <v>16.96</v>
      </c>
      <c r="AX17">
        <f>'Mod 300000'!AX17/50</f>
        <v>16.98</v>
      </c>
    </row>
    <row r="18" spans="1:50" x14ac:dyDescent="0.25">
      <c r="A18">
        <f>'Mod 300000'!A18/50</f>
        <v>17</v>
      </c>
      <c r="B18">
        <f>'Mod 300000'!B18/50</f>
        <v>17.02</v>
      </c>
      <c r="C18">
        <f>'Mod 300000'!C18/50</f>
        <v>17.04</v>
      </c>
      <c r="D18">
        <f>'Mod 300000'!D18/50</f>
        <v>17.059999999999999</v>
      </c>
      <c r="E18">
        <f>'Mod 300000'!E18/50</f>
        <v>17.079999999999998</v>
      </c>
      <c r="F18">
        <f>'Mod 300000'!F18/50</f>
        <v>17.100000000000001</v>
      </c>
      <c r="G18">
        <f>'Mod 300000'!G18/50</f>
        <v>17.12</v>
      </c>
      <c r="H18">
        <f>'Mod 300000'!H18/50</f>
        <v>17.14</v>
      </c>
      <c r="I18">
        <f>'Mod 300000'!I18/50</f>
        <v>17.16</v>
      </c>
      <c r="J18">
        <f>'Mod 300000'!J18/50</f>
        <v>17.18</v>
      </c>
      <c r="K18">
        <f>'Mod 300000'!K18/50</f>
        <v>17.2</v>
      </c>
      <c r="L18">
        <f>'Mod 300000'!L18/50</f>
        <v>17.22</v>
      </c>
      <c r="M18">
        <f>'Mod 300000'!M18/50</f>
        <v>17.239999999999998</v>
      </c>
      <c r="N18">
        <f>'Mod 300000'!N18/50</f>
        <v>17.260000000000002</v>
      </c>
      <c r="O18">
        <f>'Mod 300000'!O18/50</f>
        <v>17.28</v>
      </c>
      <c r="P18">
        <f>'Mod 300000'!P18/50</f>
        <v>17.3</v>
      </c>
      <c r="Q18">
        <f>'Mod 300000'!Q18/50</f>
        <v>17.32</v>
      </c>
      <c r="R18">
        <f>'Mod 300000'!R18/50</f>
        <v>17.34</v>
      </c>
      <c r="S18">
        <f>'Mod 300000'!S18/50</f>
        <v>17.36</v>
      </c>
      <c r="T18">
        <f>'Mod 300000'!T18/50</f>
        <v>17.38</v>
      </c>
      <c r="U18">
        <f>'Mod 300000'!U18/50</f>
        <v>17.399999999999999</v>
      </c>
      <c r="V18">
        <f>'Mod 300000'!V18/50</f>
        <v>17.420000000000002</v>
      </c>
      <c r="W18">
        <f>'Mod 300000'!W18/50</f>
        <v>17.440000000000001</v>
      </c>
      <c r="X18">
        <f>'Mod 300000'!X18/50</f>
        <v>17.46</v>
      </c>
      <c r="Y18">
        <f>'Mod 300000'!Y18/50</f>
        <v>17.48</v>
      </c>
      <c r="Z18">
        <f>'Mod 300000'!Z18/50</f>
        <v>17.5</v>
      </c>
      <c r="AA18">
        <f>'Mod 300000'!AA18/50</f>
        <v>17.52</v>
      </c>
      <c r="AB18">
        <f>'Mod 300000'!AB18/50</f>
        <v>17.54</v>
      </c>
      <c r="AC18">
        <f>'Mod 300000'!AC18/50</f>
        <v>17.559999999999999</v>
      </c>
      <c r="AD18">
        <f>'Mod 300000'!AD18/50</f>
        <v>17.579999999999998</v>
      </c>
      <c r="AE18">
        <f>'Mod 300000'!AE18/50</f>
        <v>17.600000000000001</v>
      </c>
      <c r="AF18">
        <f>'Mod 300000'!AF18/50</f>
        <v>17.62</v>
      </c>
      <c r="AG18">
        <f>'Mod 300000'!AG18/50</f>
        <v>17.64</v>
      </c>
      <c r="AH18">
        <f>'Mod 300000'!AH18/50</f>
        <v>17.66</v>
      </c>
      <c r="AI18">
        <f>'Mod 300000'!AI18/50</f>
        <v>17.68</v>
      </c>
      <c r="AJ18">
        <f>'Mod 300000'!AJ18/50</f>
        <v>17.7</v>
      </c>
      <c r="AK18">
        <f>'Mod 300000'!AK18/50</f>
        <v>17.72</v>
      </c>
      <c r="AL18">
        <f>'Mod 300000'!AL18/50</f>
        <v>17.739999999999998</v>
      </c>
      <c r="AM18">
        <f>'Mod 300000'!AM18/50</f>
        <v>17.760000000000002</v>
      </c>
      <c r="AN18">
        <f>'Mod 300000'!AN18/50</f>
        <v>17.78</v>
      </c>
      <c r="AO18">
        <f>'Mod 300000'!AO18/50</f>
        <v>17.8</v>
      </c>
      <c r="AP18">
        <f>'Mod 300000'!AP18/50</f>
        <v>17.82</v>
      </c>
      <c r="AQ18">
        <f>'Mod 300000'!AQ18/50</f>
        <v>17.84</v>
      </c>
      <c r="AR18">
        <f>'Mod 300000'!AR18/50</f>
        <v>17.86</v>
      </c>
      <c r="AS18">
        <f>'Mod 300000'!AS18/50</f>
        <v>17.88</v>
      </c>
      <c r="AT18">
        <f>'Mod 300000'!AT18/50</f>
        <v>17.899999999999999</v>
      </c>
      <c r="AU18">
        <f>'Mod 300000'!AU18/50</f>
        <v>17.920000000000002</v>
      </c>
      <c r="AV18">
        <f>'Mod 300000'!AV18/50</f>
        <v>17.940000000000001</v>
      </c>
      <c r="AW18">
        <f>'Mod 300000'!AW18/50</f>
        <v>17.96</v>
      </c>
      <c r="AX18">
        <f>'Mod 300000'!AX18/50</f>
        <v>17.98</v>
      </c>
    </row>
    <row r="19" spans="1:50" x14ac:dyDescent="0.25">
      <c r="A19">
        <f>'Mod 300000'!A19/50</f>
        <v>18</v>
      </c>
      <c r="B19">
        <f>'Mod 300000'!B19/50</f>
        <v>18.02</v>
      </c>
      <c r="C19">
        <f>'Mod 300000'!C19/50</f>
        <v>18.04</v>
      </c>
      <c r="D19">
        <f>'Mod 300000'!D19/50</f>
        <v>18.059999999999999</v>
      </c>
      <c r="E19">
        <f>'Mod 300000'!E19/50</f>
        <v>18.079999999999998</v>
      </c>
      <c r="F19">
        <f>'Mod 300000'!F19/50</f>
        <v>18.100000000000001</v>
      </c>
      <c r="G19">
        <f>'Mod 300000'!G19/50</f>
        <v>18.12</v>
      </c>
      <c r="H19">
        <f>'Mod 300000'!H19/50</f>
        <v>18.14</v>
      </c>
      <c r="I19">
        <f>'Mod 300000'!I19/50</f>
        <v>18.16</v>
      </c>
      <c r="J19">
        <f>'Mod 300000'!J19/50</f>
        <v>18.18</v>
      </c>
      <c r="K19">
        <f>'Mod 300000'!K19/50</f>
        <v>18.2</v>
      </c>
      <c r="L19">
        <f>'Mod 300000'!L19/50</f>
        <v>18.22</v>
      </c>
      <c r="M19">
        <f>'Mod 300000'!M19/50</f>
        <v>18.239999999999998</v>
      </c>
      <c r="N19">
        <f>'Mod 300000'!N19/50</f>
        <v>18.260000000000002</v>
      </c>
      <c r="O19">
        <f>'Mod 300000'!O19/50</f>
        <v>18.28</v>
      </c>
      <c r="P19">
        <f>'Mod 300000'!P19/50</f>
        <v>18.3</v>
      </c>
      <c r="Q19">
        <f>'Mod 300000'!Q19/50</f>
        <v>18.32</v>
      </c>
      <c r="R19">
        <f>'Mod 300000'!R19/50</f>
        <v>18.34</v>
      </c>
      <c r="S19">
        <f>'Mod 300000'!S19/50</f>
        <v>18.36</v>
      </c>
      <c r="T19">
        <f>'Mod 300000'!T19/50</f>
        <v>18.38</v>
      </c>
      <c r="U19">
        <f>'Mod 300000'!U19/50</f>
        <v>18.399999999999999</v>
      </c>
      <c r="V19">
        <f>'Mod 300000'!V19/50</f>
        <v>18.420000000000002</v>
      </c>
      <c r="W19">
        <f>'Mod 300000'!W19/50</f>
        <v>18.440000000000001</v>
      </c>
      <c r="X19">
        <f>'Mod 300000'!X19/50</f>
        <v>18.46</v>
      </c>
      <c r="Y19">
        <f>'Mod 300000'!Y19/50</f>
        <v>18.48</v>
      </c>
      <c r="Z19">
        <f>'Mod 300000'!Z19/50</f>
        <v>18.5</v>
      </c>
      <c r="AA19">
        <f>'Mod 300000'!AA19/50</f>
        <v>18.52</v>
      </c>
      <c r="AB19">
        <f>'Mod 300000'!AB19/50</f>
        <v>18.54</v>
      </c>
      <c r="AC19">
        <f>'Mod 300000'!AC19/50</f>
        <v>18.559999999999999</v>
      </c>
      <c r="AD19">
        <f>'Mod 300000'!AD19/50</f>
        <v>18.579999999999998</v>
      </c>
      <c r="AE19">
        <f>'Mod 300000'!AE19/50</f>
        <v>18.600000000000001</v>
      </c>
      <c r="AF19">
        <f>'Mod 300000'!AF19/50</f>
        <v>18.62</v>
      </c>
      <c r="AG19">
        <f>'Mod 300000'!AG19/50</f>
        <v>18.64</v>
      </c>
      <c r="AH19">
        <f>'Mod 300000'!AH19/50</f>
        <v>18.66</v>
      </c>
      <c r="AI19">
        <f>'Mod 300000'!AI19/50</f>
        <v>18.68</v>
      </c>
      <c r="AJ19">
        <f>'Mod 300000'!AJ19/50</f>
        <v>18.7</v>
      </c>
      <c r="AK19">
        <f>'Mod 300000'!AK19/50</f>
        <v>18.72</v>
      </c>
      <c r="AL19">
        <f>'Mod 300000'!AL19/50</f>
        <v>18.739999999999998</v>
      </c>
      <c r="AM19">
        <f>'Mod 300000'!AM19/50</f>
        <v>18.760000000000002</v>
      </c>
      <c r="AN19">
        <f>'Mod 300000'!AN19/50</f>
        <v>18.78</v>
      </c>
      <c r="AO19">
        <f>'Mod 300000'!AO19/50</f>
        <v>18.8</v>
      </c>
      <c r="AP19">
        <f>'Mod 300000'!AP19/50</f>
        <v>18.82</v>
      </c>
      <c r="AQ19">
        <f>'Mod 300000'!AQ19/50</f>
        <v>18.84</v>
      </c>
      <c r="AR19">
        <f>'Mod 300000'!AR19/50</f>
        <v>18.86</v>
      </c>
      <c r="AS19">
        <f>'Mod 300000'!AS19/50</f>
        <v>18.88</v>
      </c>
      <c r="AT19">
        <f>'Mod 300000'!AT19/50</f>
        <v>18.899999999999999</v>
      </c>
      <c r="AU19">
        <f>'Mod 300000'!AU19/50</f>
        <v>18.920000000000002</v>
      </c>
      <c r="AV19">
        <f>'Mod 300000'!AV19/50</f>
        <v>18.940000000000001</v>
      </c>
      <c r="AW19">
        <f>'Mod 300000'!AW19/50</f>
        <v>18.96</v>
      </c>
      <c r="AX19">
        <f>'Mod 300000'!AX19/50</f>
        <v>18.98</v>
      </c>
    </row>
    <row r="20" spans="1:50" x14ac:dyDescent="0.25">
      <c r="A20">
        <f>'Mod 300000'!A20/50</f>
        <v>19</v>
      </c>
      <c r="B20">
        <f>'Mod 300000'!B20/50</f>
        <v>19.02</v>
      </c>
      <c r="C20">
        <f>'Mod 300000'!C20/50</f>
        <v>19.04</v>
      </c>
      <c r="D20">
        <f>'Mod 300000'!D20/50</f>
        <v>19.059999999999999</v>
      </c>
      <c r="E20">
        <f>'Mod 300000'!E20/50</f>
        <v>19.079999999999998</v>
      </c>
      <c r="F20">
        <f>'Mod 300000'!F20/50</f>
        <v>19.100000000000001</v>
      </c>
      <c r="G20">
        <f>'Mod 300000'!G20/50</f>
        <v>19.12</v>
      </c>
      <c r="H20">
        <f>'Mod 300000'!H20/50</f>
        <v>19.14</v>
      </c>
      <c r="I20">
        <f>'Mod 300000'!I20/50</f>
        <v>19.16</v>
      </c>
      <c r="J20">
        <f>'Mod 300000'!J20/50</f>
        <v>19.18</v>
      </c>
      <c r="K20">
        <f>'Mod 300000'!K20/50</f>
        <v>19.2</v>
      </c>
      <c r="L20">
        <f>'Mod 300000'!L20/50</f>
        <v>19.22</v>
      </c>
      <c r="M20">
        <f>'Mod 300000'!M20/50</f>
        <v>19.239999999999998</v>
      </c>
      <c r="N20">
        <f>'Mod 300000'!N20/50</f>
        <v>19.260000000000002</v>
      </c>
      <c r="O20">
        <f>'Mod 300000'!O20/50</f>
        <v>19.28</v>
      </c>
      <c r="P20">
        <f>'Mod 300000'!P20/50</f>
        <v>19.3</v>
      </c>
      <c r="Q20">
        <f>'Mod 300000'!Q20/50</f>
        <v>19.32</v>
      </c>
      <c r="R20">
        <f>'Mod 300000'!R20/50</f>
        <v>19.34</v>
      </c>
      <c r="S20">
        <f>'Mod 300000'!S20/50</f>
        <v>19.36</v>
      </c>
      <c r="T20">
        <f>'Mod 300000'!T20/50</f>
        <v>19.38</v>
      </c>
      <c r="U20">
        <f>'Mod 300000'!U20/50</f>
        <v>19.399999999999999</v>
      </c>
      <c r="V20">
        <f>'Mod 300000'!V20/50</f>
        <v>19.420000000000002</v>
      </c>
      <c r="W20">
        <f>'Mod 300000'!W20/50</f>
        <v>19.440000000000001</v>
      </c>
      <c r="X20">
        <f>'Mod 300000'!X20/50</f>
        <v>19.46</v>
      </c>
      <c r="Y20">
        <f>'Mod 300000'!Y20/50</f>
        <v>19.48</v>
      </c>
      <c r="Z20">
        <f>'Mod 300000'!Z20/50</f>
        <v>19.5</v>
      </c>
      <c r="AA20">
        <f>'Mod 300000'!AA20/50</f>
        <v>19.52</v>
      </c>
      <c r="AB20">
        <f>'Mod 300000'!AB20/50</f>
        <v>19.54</v>
      </c>
      <c r="AC20">
        <f>'Mod 300000'!AC20/50</f>
        <v>19.559999999999999</v>
      </c>
      <c r="AD20">
        <f>'Mod 300000'!AD20/50</f>
        <v>19.579999999999998</v>
      </c>
      <c r="AE20">
        <f>'Mod 300000'!AE20/50</f>
        <v>19.600000000000001</v>
      </c>
      <c r="AF20">
        <f>'Mod 300000'!AF20/50</f>
        <v>19.62</v>
      </c>
      <c r="AG20">
        <f>'Mod 300000'!AG20/50</f>
        <v>19.64</v>
      </c>
      <c r="AH20">
        <f>'Mod 300000'!AH20/50</f>
        <v>19.66</v>
      </c>
      <c r="AI20">
        <f>'Mod 300000'!AI20/50</f>
        <v>19.68</v>
      </c>
      <c r="AJ20">
        <f>'Mod 300000'!AJ20/50</f>
        <v>19.7</v>
      </c>
      <c r="AK20">
        <f>'Mod 300000'!AK20/50</f>
        <v>19.72</v>
      </c>
      <c r="AL20">
        <f>'Mod 300000'!AL20/50</f>
        <v>19.739999999999998</v>
      </c>
      <c r="AM20">
        <f>'Mod 300000'!AM20/50</f>
        <v>19.760000000000002</v>
      </c>
      <c r="AN20">
        <f>'Mod 300000'!AN20/50</f>
        <v>19.78</v>
      </c>
      <c r="AO20">
        <f>'Mod 300000'!AO20/50</f>
        <v>19.8</v>
      </c>
      <c r="AP20">
        <f>'Mod 300000'!AP20/50</f>
        <v>19.82</v>
      </c>
      <c r="AQ20">
        <f>'Mod 300000'!AQ20/50</f>
        <v>19.84</v>
      </c>
      <c r="AR20">
        <f>'Mod 300000'!AR20/50</f>
        <v>19.86</v>
      </c>
      <c r="AS20">
        <f>'Mod 300000'!AS20/50</f>
        <v>19.88</v>
      </c>
      <c r="AT20">
        <f>'Mod 300000'!AT20/50</f>
        <v>19.899999999999999</v>
      </c>
      <c r="AU20">
        <f>'Mod 300000'!AU20/50</f>
        <v>19.920000000000002</v>
      </c>
      <c r="AV20">
        <f>'Mod 300000'!AV20/50</f>
        <v>19.940000000000001</v>
      </c>
      <c r="AW20">
        <f>'Mod 300000'!AW20/50</f>
        <v>19.96</v>
      </c>
      <c r="AX20">
        <f>'Mod 300000'!AX20/50</f>
        <v>19.98</v>
      </c>
    </row>
    <row r="21" spans="1:50" x14ac:dyDescent="0.25">
      <c r="A21">
        <f>'Mod 300000'!A21/50</f>
        <v>20</v>
      </c>
      <c r="B21">
        <f>'Mod 300000'!B21/50</f>
        <v>20.02</v>
      </c>
      <c r="C21">
        <f>'Mod 300000'!C21/50</f>
        <v>20.04</v>
      </c>
      <c r="D21">
        <f>'Mod 300000'!D21/50</f>
        <v>20.059999999999999</v>
      </c>
      <c r="E21">
        <f>'Mod 300000'!E21/50</f>
        <v>20.079999999999998</v>
      </c>
      <c r="F21">
        <f>'Mod 300000'!F21/50</f>
        <v>20.100000000000001</v>
      </c>
      <c r="G21">
        <f>'Mod 300000'!G21/50</f>
        <v>20.12</v>
      </c>
      <c r="H21">
        <f>'Mod 300000'!H21/50</f>
        <v>20.14</v>
      </c>
      <c r="I21">
        <f>'Mod 300000'!I21/50</f>
        <v>20.16</v>
      </c>
      <c r="J21">
        <f>'Mod 300000'!J21/50</f>
        <v>20.18</v>
      </c>
      <c r="K21">
        <f>'Mod 300000'!K21/50</f>
        <v>20.2</v>
      </c>
      <c r="L21">
        <f>'Mod 300000'!L21/50</f>
        <v>20.22</v>
      </c>
      <c r="M21">
        <f>'Mod 300000'!M21/50</f>
        <v>20.239999999999998</v>
      </c>
      <c r="N21">
        <f>'Mod 300000'!N21/50</f>
        <v>20.260000000000002</v>
      </c>
      <c r="O21">
        <f>'Mod 300000'!O21/50</f>
        <v>20.28</v>
      </c>
      <c r="P21">
        <f>'Mod 300000'!P21/50</f>
        <v>20.3</v>
      </c>
      <c r="Q21">
        <f>'Mod 300000'!Q21/50</f>
        <v>20.32</v>
      </c>
      <c r="R21">
        <f>'Mod 300000'!R21/50</f>
        <v>20.34</v>
      </c>
      <c r="S21">
        <f>'Mod 300000'!S21/50</f>
        <v>20.36</v>
      </c>
      <c r="T21">
        <f>'Mod 300000'!T21/50</f>
        <v>20.38</v>
      </c>
      <c r="U21">
        <f>'Mod 300000'!U21/50</f>
        <v>20.399999999999999</v>
      </c>
      <c r="V21">
        <f>'Mod 300000'!V21/50</f>
        <v>20.420000000000002</v>
      </c>
      <c r="W21">
        <f>'Mod 300000'!W21/50</f>
        <v>20.440000000000001</v>
      </c>
      <c r="X21">
        <f>'Mod 300000'!X21/50</f>
        <v>20.46</v>
      </c>
      <c r="Y21">
        <f>'Mod 300000'!Y21/50</f>
        <v>20.48</v>
      </c>
      <c r="Z21">
        <f>'Mod 300000'!Z21/50</f>
        <v>20.5</v>
      </c>
      <c r="AA21">
        <f>'Mod 300000'!AA21/50</f>
        <v>20.52</v>
      </c>
      <c r="AB21">
        <f>'Mod 300000'!AB21/50</f>
        <v>20.54</v>
      </c>
      <c r="AC21">
        <f>'Mod 300000'!AC21/50</f>
        <v>20.56</v>
      </c>
      <c r="AD21">
        <f>'Mod 300000'!AD21/50</f>
        <v>20.58</v>
      </c>
      <c r="AE21">
        <f>'Mod 300000'!AE21/50</f>
        <v>20.6</v>
      </c>
      <c r="AF21">
        <f>'Mod 300000'!AF21/50</f>
        <v>20.62</v>
      </c>
      <c r="AG21">
        <f>'Mod 300000'!AG21/50</f>
        <v>20.64</v>
      </c>
      <c r="AH21">
        <f>'Mod 300000'!AH21/50</f>
        <v>20.66</v>
      </c>
      <c r="AI21">
        <f>'Mod 300000'!AI21/50</f>
        <v>20.68</v>
      </c>
      <c r="AJ21">
        <f>'Mod 300000'!AJ21/50</f>
        <v>20.7</v>
      </c>
      <c r="AK21">
        <f>'Mod 300000'!AK21/50</f>
        <v>20.72</v>
      </c>
      <c r="AL21">
        <f>'Mod 300000'!AL21/50</f>
        <v>20.74</v>
      </c>
      <c r="AM21">
        <f>'Mod 300000'!AM21/50</f>
        <v>20.76</v>
      </c>
      <c r="AN21">
        <f>'Mod 300000'!AN21/50</f>
        <v>20.78</v>
      </c>
      <c r="AO21">
        <f>'Mod 300000'!AO21/50</f>
        <v>20.8</v>
      </c>
      <c r="AP21">
        <f>'Mod 300000'!AP21/50</f>
        <v>20.82</v>
      </c>
      <c r="AQ21">
        <f>'Mod 300000'!AQ21/50</f>
        <v>20.84</v>
      </c>
      <c r="AR21">
        <f>'Mod 300000'!AR21/50</f>
        <v>20.86</v>
      </c>
      <c r="AS21">
        <f>'Mod 300000'!AS21/50</f>
        <v>20.88</v>
      </c>
      <c r="AT21">
        <f>'Mod 300000'!AT21/50</f>
        <v>20.9</v>
      </c>
      <c r="AU21">
        <f>'Mod 300000'!AU21/50</f>
        <v>20.92</v>
      </c>
      <c r="AV21">
        <f>'Mod 300000'!AV21/50</f>
        <v>20.94</v>
      </c>
      <c r="AW21">
        <f>'Mod 300000'!AW21/50</f>
        <v>20.96</v>
      </c>
      <c r="AX21">
        <f>'Mod 300000'!AX21/50</f>
        <v>20.98</v>
      </c>
    </row>
    <row r="22" spans="1:50" x14ac:dyDescent="0.25">
      <c r="A22">
        <f>'Mod 300000'!A22/50</f>
        <v>21</v>
      </c>
      <c r="B22">
        <f>'Mod 300000'!B22/50</f>
        <v>21.02</v>
      </c>
      <c r="C22">
        <f>'Mod 300000'!C22/50</f>
        <v>21.04</v>
      </c>
      <c r="D22">
        <f>'Mod 300000'!D22/50</f>
        <v>21.06</v>
      </c>
      <c r="E22">
        <f>'Mod 300000'!E22/50</f>
        <v>21.08</v>
      </c>
      <c r="F22">
        <f>'Mod 300000'!F22/50</f>
        <v>21.1</v>
      </c>
      <c r="G22">
        <f>'Mod 300000'!G22/50</f>
        <v>21.12</v>
      </c>
      <c r="H22">
        <f>'Mod 300000'!H22/50</f>
        <v>21.14</v>
      </c>
      <c r="I22">
        <f>'Mod 300000'!I22/50</f>
        <v>21.16</v>
      </c>
      <c r="J22">
        <f>'Mod 300000'!J22/50</f>
        <v>21.18</v>
      </c>
      <c r="K22">
        <f>'Mod 300000'!K22/50</f>
        <v>21.2</v>
      </c>
      <c r="L22">
        <f>'Mod 300000'!L22/50</f>
        <v>21.22</v>
      </c>
      <c r="M22">
        <f>'Mod 300000'!M22/50</f>
        <v>21.24</v>
      </c>
      <c r="N22">
        <f>'Mod 300000'!N22/50</f>
        <v>21.26</v>
      </c>
      <c r="O22">
        <f>'Mod 300000'!O22/50</f>
        <v>21.28</v>
      </c>
      <c r="P22">
        <f>'Mod 300000'!P22/50</f>
        <v>21.3</v>
      </c>
      <c r="Q22">
        <f>'Mod 300000'!Q22/50</f>
        <v>21.32</v>
      </c>
      <c r="R22">
        <f>'Mod 300000'!R22/50</f>
        <v>21.34</v>
      </c>
      <c r="S22">
        <f>'Mod 300000'!S22/50</f>
        <v>21.36</v>
      </c>
      <c r="T22">
        <f>'Mod 300000'!T22/50</f>
        <v>21.38</v>
      </c>
      <c r="U22">
        <f>'Mod 300000'!U22/50</f>
        <v>21.4</v>
      </c>
      <c r="V22">
        <f>'Mod 300000'!V22/50</f>
        <v>21.42</v>
      </c>
      <c r="W22">
        <f>'Mod 300000'!W22/50</f>
        <v>21.44</v>
      </c>
      <c r="X22">
        <f>'Mod 300000'!X22/50</f>
        <v>21.46</v>
      </c>
      <c r="Y22">
        <f>'Mod 300000'!Y22/50</f>
        <v>21.48</v>
      </c>
      <c r="Z22">
        <f>'Mod 300000'!Z22/50</f>
        <v>21.5</v>
      </c>
      <c r="AA22">
        <f>'Mod 300000'!AA22/50</f>
        <v>21.52</v>
      </c>
      <c r="AB22">
        <f>'Mod 300000'!AB22/50</f>
        <v>21.54</v>
      </c>
      <c r="AC22">
        <f>'Mod 300000'!AC22/50</f>
        <v>21.56</v>
      </c>
      <c r="AD22">
        <f>'Mod 300000'!AD22/50</f>
        <v>21.58</v>
      </c>
      <c r="AE22">
        <f>'Mod 300000'!AE22/50</f>
        <v>21.6</v>
      </c>
      <c r="AF22">
        <f>'Mod 300000'!AF22/50</f>
        <v>21.62</v>
      </c>
      <c r="AG22">
        <f>'Mod 300000'!AG22/50</f>
        <v>21.64</v>
      </c>
      <c r="AH22">
        <f>'Mod 300000'!AH22/50</f>
        <v>21.66</v>
      </c>
      <c r="AI22">
        <f>'Mod 300000'!AI22/50</f>
        <v>21.68</v>
      </c>
      <c r="AJ22">
        <f>'Mod 300000'!AJ22/50</f>
        <v>21.7</v>
      </c>
      <c r="AK22">
        <f>'Mod 300000'!AK22/50</f>
        <v>21.72</v>
      </c>
      <c r="AL22">
        <f>'Mod 300000'!AL22/50</f>
        <v>21.74</v>
      </c>
      <c r="AM22">
        <f>'Mod 300000'!AM22/50</f>
        <v>21.76</v>
      </c>
      <c r="AN22">
        <f>'Mod 300000'!AN22/50</f>
        <v>21.78</v>
      </c>
      <c r="AO22">
        <f>'Mod 300000'!AO22/50</f>
        <v>21.8</v>
      </c>
      <c r="AP22">
        <f>'Mod 300000'!AP22/50</f>
        <v>21.82</v>
      </c>
      <c r="AQ22">
        <f>'Mod 300000'!AQ22/50</f>
        <v>21.84</v>
      </c>
      <c r="AR22">
        <f>'Mod 300000'!AR22/50</f>
        <v>21.86</v>
      </c>
      <c r="AS22">
        <f>'Mod 300000'!AS22/50</f>
        <v>21.88</v>
      </c>
      <c r="AT22">
        <f>'Mod 300000'!AT22/50</f>
        <v>21.9</v>
      </c>
      <c r="AU22">
        <f>'Mod 300000'!AU22/50</f>
        <v>21.92</v>
      </c>
      <c r="AV22">
        <f>'Mod 300000'!AV22/50</f>
        <v>21.94</v>
      </c>
      <c r="AW22">
        <f>'Mod 300000'!AW22/50</f>
        <v>21.96</v>
      </c>
      <c r="AX22">
        <f>'Mod 300000'!AX22/50</f>
        <v>21.98</v>
      </c>
    </row>
    <row r="23" spans="1:50" x14ac:dyDescent="0.25">
      <c r="A23">
        <f>'Mod 300000'!A23/50</f>
        <v>22</v>
      </c>
      <c r="B23">
        <f>'Mod 300000'!B23/50</f>
        <v>22.02</v>
      </c>
      <c r="C23">
        <f>'Mod 300000'!C23/50</f>
        <v>22.04</v>
      </c>
      <c r="D23">
        <f>'Mod 300000'!D23/50</f>
        <v>22.06</v>
      </c>
      <c r="E23">
        <f>'Mod 300000'!E23/50</f>
        <v>22.08</v>
      </c>
      <c r="F23">
        <f>'Mod 300000'!F23/50</f>
        <v>22.1</v>
      </c>
      <c r="G23">
        <f>'Mod 300000'!G23/50</f>
        <v>22.12</v>
      </c>
      <c r="H23">
        <f>'Mod 300000'!H23/50</f>
        <v>22.14</v>
      </c>
      <c r="I23">
        <f>'Mod 300000'!I23/50</f>
        <v>22.16</v>
      </c>
      <c r="J23">
        <f>'Mod 300000'!J23/50</f>
        <v>22.18</v>
      </c>
      <c r="K23">
        <f>'Mod 300000'!K23/50</f>
        <v>22.2</v>
      </c>
      <c r="L23">
        <f>'Mod 300000'!L23/50</f>
        <v>22.22</v>
      </c>
      <c r="M23">
        <f>'Mod 300000'!M23/50</f>
        <v>22.24</v>
      </c>
      <c r="N23">
        <f>'Mod 300000'!N23/50</f>
        <v>22.26</v>
      </c>
      <c r="O23">
        <f>'Mod 300000'!O23/50</f>
        <v>22.28</v>
      </c>
      <c r="P23">
        <f>'Mod 300000'!P23/50</f>
        <v>22.3</v>
      </c>
      <c r="Q23">
        <f>'Mod 300000'!Q23/50</f>
        <v>22.32</v>
      </c>
      <c r="R23">
        <f>'Mod 300000'!R23/50</f>
        <v>22.34</v>
      </c>
      <c r="S23">
        <f>'Mod 300000'!S23/50</f>
        <v>22.36</v>
      </c>
      <c r="T23">
        <f>'Mod 300000'!T23/50</f>
        <v>22.38</v>
      </c>
      <c r="U23">
        <f>'Mod 300000'!U23/50</f>
        <v>22.4</v>
      </c>
      <c r="V23">
        <f>'Mod 300000'!V23/50</f>
        <v>22.42</v>
      </c>
      <c r="W23">
        <f>'Mod 300000'!W23/50</f>
        <v>22.44</v>
      </c>
      <c r="X23">
        <f>'Mod 300000'!X23/50</f>
        <v>22.46</v>
      </c>
      <c r="Y23">
        <f>'Mod 300000'!Y23/50</f>
        <v>22.48</v>
      </c>
      <c r="Z23">
        <f>'Mod 300000'!Z23/50</f>
        <v>22.5</v>
      </c>
      <c r="AA23">
        <f>'Mod 300000'!AA23/50</f>
        <v>22.52</v>
      </c>
      <c r="AB23">
        <f>'Mod 300000'!AB23/50</f>
        <v>22.54</v>
      </c>
      <c r="AC23">
        <f>'Mod 300000'!AC23/50</f>
        <v>22.56</v>
      </c>
      <c r="AD23">
        <f>'Mod 300000'!AD23/50</f>
        <v>22.58</v>
      </c>
      <c r="AE23">
        <f>'Mod 300000'!AE23/50</f>
        <v>22.6</v>
      </c>
      <c r="AF23">
        <f>'Mod 300000'!AF23/50</f>
        <v>22.62</v>
      </c>
      <c r="AG23">
        <f>'Mod 300000'!AG23/50</f>
        <v>22.64</v>
      </c>
      <c r="AH23">
        <f>'Mod 300000'!AH23/50</f>
        <v>22.66</v>
      </c>
      <c r="AI23">
        <f>'Mod 300000'!AI23/50</f>
        <v>22.68</v>
      </c>
      <c r="AJ23">
        <f>'Mod 300000'!AJ23/50</f>
        <v>22.7</v>
      </c>
      <c r="AK23">
        <f>'Mod 300000'!AK23/50</f>
        <v>22.72</v>
      </c>
      <c r="AL23">
        <f>'Mod 300000'!AL23/50</f>
        <v>22.74</v>
      </c>
      <c r="AM23">
        <f>'Mod 300000'!AM23/50</f>
        <v>22.76</v>
      </c>
      <c r="AN23">
        <f>'Mod 300000'!AN23/50</f>
        <v>22.78</v>
      </c>
      <c r="AO23">
        <f>'Mod 300000'!AO23/50</f>
        <v>22.8</v>
      </c>
      <c r="AP23">
        <f>'Mod 300000'!AP23/50</f>
        <v>22.82</v>
      </c>
      <c r="AQ23">
        <f>'Mod 300000'!AQ23/50</f>
        <v>22.84</v>
      </c>
      <c r="AR23">
        <f>'Mod 300000'!AR23/50</f>
        <v>22.86</v>
      </c>
      <c r="AS23">
        <f>'Mod 300000'!AS23/50</f>
        <v>22.88</v>
      </c>
      <c r="AT23">
        <f>'Mod 300000'!AT23/50</f>
        <v>22.9</v>
      </c>
      <c r="AU23">
        <f>'Mod 300000'!AU23/50</f>
        <v>22.92</v>
      </c>
      <c r="AV23">
        <f>'Mod 300000'!AV23/50</f>
        <v>22.94</v>
      </c>
      <c r="AW23">
        <f>'Mod 300000'!AW23/50</f>
        <v>22.96</v>
      </c>
      <c r="AX23">
        <f>'Mod 300000'!AX23/50</f>
        <v>22.98</v>
      </c>
    </row>
    <row r="24" spans="1:50" x14ac:dyDescent="0.25">
      <c r="A24">
        <f>'Mod 300000'!A24/50</f>
        <v>23</v>
      </c>
      <c r="B24">
        <f>'Mod 300000'!B24/50</f>
        <v>23.02</v>
      </c>
      <c r="C24">
        <f>'Mod 300000'!C24/50</f>
        <v>23.04</v>
      </c>
      <c r="D24">
        <f>'Mod 300000'!D24/50</f>
        <v>23.06</v>
      </c>
      <c r="E24">
        <f>'Mod 300000'!E24/50</f>
        <v>23.08</v>
      </c>
      <c r="F24">
        <f>'Mod 300000'!F24/50</f>
        <v>23.1</v>
      </c>
      <c r="G24">
        <f>'Mod 300000'!G24/50</f>
        <v>23.12</v>
      </c>
      <c r="H24">
        <f>'Mod 300000'!H24/50</f>
        <v>23.14</v>
      </c>
      <c r="I24">
        <f>'Mod 300000'!I24/50</f>
        <v>23.16</v>
      </c>
      <c r="J24">
        <f>'Mod 300000'!J24/50</f>
        <v>23.18</v>
      </c>
      <c r="K24">
        <f>'Mod 300000'!K24/50</f>
        <v>23.2</v>
      </c>
      <c r="L24">
        <f>'Mod 300000'!L24/50</f>
        <v>23.22</v>
      </c>
      <c r="M24">
        <f>'Mod 300000'!M24/50</f>
        <v>23.24</v>
      </c>
      <c r="N24">
        <f>'Mod 300000'!N24/50</f>
        <v>23.26</v>
      </c>
      <c r="O24">
        <f>'Mod 300000'!O24/50</f>
        <v>23.28</v>
      </c>
      <c r="P24">
        <f>'Mod 300000'!P24/50</f>
        <v>23.3</v>
      </c>
      <c r="Q24">
        <f>'Mod 300000'!Q24/50</f>
        <v>23.32</v>
      </c>
      <c r="R24">
        <f>'Mod 300000'!R24/50</f>
        <v>23.34</v>
      </c>
      <c r="S24">
        <f>'Mod 300000'!S24/50</f>
        <v>23.36</v>
      </c>
      <c r="T24">
        <f>'Mod 300000'!T24/50</f>
        <v>23.38</v>
      </c>
      <c r="U24">
        <f>'Mod 300000'!U24/50</f>
        <v>23.4</v>
      </c>
      <c r="V24">
        <f>'Mod 300000'!V24/50</f>
        <v>23.42</v>
      </c>
      <c r="W24">
        <f>'Mod 300000'!W24/50</f>
        <v>23.44</v>
      </c>
      <c r="X24">
        <f>'Mod 300000'!X24/50</f>
        <v>23.46</v>
      </c>
      <c r="Y24">
        <f>'Mod 300000'!Y24/50</f>
        <v>23.48</v>
      </c>
      <c r="Z24">
        <f>'Mod 300000'!Z24/50</f>
        <v>23.5</v>
      </c>
      <c r="AA24">
        <f>'Mod 300000'!AA24/50</f>
        <v>23.52</v>
      </c>
      <c r="AB24">
        <f>'Mod 300000'!AB24/50</f>
        <v>23.54</v>
      </c>
      <c r="AC24">
        <f>'Mod 300000'!AC24/50</f>
        <v>23.56</v>
      </c>
      <c r="AD24">
        <f>'Mod 300000'!AD24/50</f>
        <v>23.58</v>
      </c>
      <c r="AE24">
        <f>'Mod 300000'!AE24/50</f>
        <v>23.6</v>
      </c>
      <c r="AF24">
        <f>'Mod 300000'!AF24/50</f>
        <v>23.62</v>
      </c>
      <c r="AG24">
        <f>'Mod 300000'!AG24/50</f>
        <v>23.64</v>
      </c>
      <c r="AH24">
        <f>'Mod 300000'!AH24/50</f>
        <v>23.66</v>
      </c>
      <c r="AI24">
        <f>'Mod 300000'!AI24/50</f>
        <v>23.68</v>
      </c>
      <c r="AJ24">
        <f>'Mod 300000'!AJ24/50</f>
        <v>23.7</v>
      </c>
      <c r="AK24">
        <f>'Mod 300000'!AK24/50</f>
        <v>23.72</v>
      </c>
      <c r="AL24">
        <f>'Mod 300000'!AL24/50</f>
        <v>23.74</v>
      </c>
      <c r="AM24">
        <f>'Mod 300000'!AM24/50</f>
        <v>23.76</v>
      </c>
      <c r="AN24">
        <f>'Mod 300000'!AN24/50</f>
        <v>23.78</v>
      </c>
      <c r="AO24">
        <f>'Mod 300000'!AO24/50</f>
        <v>23.8</v>
      </c>
      <c r="AP24">
        <f>'Mod 300000'!AP24/50</f>
        <v>23.82</v>
      </c>
      <c r="AQ24">
        <f>'Mod 300000'!AQ24/50</f>
        <v>23.84</v>
      </c>
      <c r="AR24">
        <f>'Mod 300000'!AR24/50</f>
        <v>23.86</v>
      </c>
      <c r="AS24">
        <f>'Mod 300000'!AS24/50</f>
        <v>23.88</v>
      </c>
      <c r="AT24">
        <f>'Mod 300000'!AT24/50</f>
        <v>23.9</v>
      </c>
      <c r="AU24">
        <f>'Mod 300000'!AU24/50</f>
        <v>23.92</v>
      </c>
      <c r="AV24">
        <f>'Mod 300000'!AV24/50</f>
        <v>23.94</v>
      </c>
      <c r="AW24">
        <f>'Mod 300000'!AW24/50</f>
        <v>23.96</v>
      </c>
      <c r="AX24">
        <f>'Mod 300000'!AX24/50</f>
        <v>23.98</v>
      </c>
    </row>
    <row r="25" spans="1:50" x14ac:dyDescent="0.25">
      <c r="A25">
        <f>'Mod 300000'!A25/50</f>
        <v>24</v>
      </c>
      <c r="B25">
        <f>'Mod 300000'!B25/50</f>
        <v>24.02</v>
      </c>
      <c r="C25">
        <f>'Mod 300000'!C25/50</f>
        <v>24.04</v>
      </c>
      <c r="D25">
        <f>'Mod 300000'!D25/50</f>
        <v>24.06</v>
      </c>
      <c r="E25">
        <f>'Mod 300000'!E25/50</f>
        <v>24.08</v>
      </c>
      <c r="F25">
        <f>'Mod 300000'!F25/50</f>
        <v>24.1</v>
      </c>
      <c r="G25">
        <f>'Mod 300000'!G25/50</f>
        <v>24.12</v>
      </c>
      <c r="H25">
        <f>'Mod 300000'!H25/50</f>
        <v>24.14</v>
      </c>
      <c r="I25">
        <f>'Mod 300000'!I25/50</f>
        <v>24.16</v>
      </c>
      <c r="J25">
        <f>'Mod 300000'!J25/50</f>
        <v>24.18</v>
      </c>
      <c r="K25">
        <f>'Mod 300000'!K25/50</f>
        <v>24.2</v>
      </c>
      <c r="L25">
        <f>'Mod 300000'!L25/50</f>
        <v>24.22</v>
      </c>
      <c r="M25">
        <f>'Mod 300000'!M25/50</f>
        <v>24.24</v>
      </c>
      <c r="N25">
        <f>'Mod 300000'!N25/50</f>
        <v>24.26</v>
      </c>
      <c r="O25">
        <f>'Mod 300000'!O25/50</f>
        <v>24.28</v>
      </c>
      <c r="P25">
        <f>'Mod 300000'!P25/50</f>
        <v>24.3</v>
      </c>
      <c r="Q25">
        <f>'Mod 300000'!Q25/50</f>
        <v>24.32</v>
      </c>
      <c r="R25">
        <f>'Mod 300000'!R25/50</f>
        <v>24.34</v>
      </c>
      <c r="S25">
        <f>'Mod 300000'!S25/50</f>
        <v>24.36</v>
      </c>
      <c r="T25">
        <f>'Mod 300000'!T25/50</f>
        <v>24.38</v>
      </c>
      <c r="U25">
        <f>'Mod 300000'!U25/50</f>
        <v>24.4</v>
      </c>
      <c r="V25">
        <f>'Mod 300000'!V25/50</f>
        <v>24.42</v>
      </c>
      <c r="W25">
        <f>'Mod 300000'!W25/50</f>
        <v>24.44</v>
      </c>
      <c r="X25">
        <f>'Mod 300000'!X25/50</f>
        <v>24.46</v>
      </c>
      <c r="Y25">
        <f>'Mod 300000'!Y25/50</f>
        <v>24.48</v>
      </c>
      <c r="Z25">
        <f>'Mod 300000'!Z25/50</f>
        <v>24.5</v>
      </c>
      <c r="AA25">
        <f>'Mod 300000'!AA25/50</f>
        <v>24.52</v>
      </c>
      <c r="AB25">
        <f>'Mod 300000'!AB25/50</f>
        <v>24.54</v>
      </c>
      <c r="AC25">
        <f>'Mod 300000'!AC25/50</f>
        <v>24.56</v>
      </c>
      <c r="AD25">
        <f>'Mod 300000'!AD25/50</f>
        <v>24.58</v>
      </c>
      <c r="AE25">
        <f>'Mod 300000'!AE25/50</f>
        <v>24.6</v>
      </c>
      <c r="AF25">
        <f>'Mod 300000'!AF25/50</f>
        <v>24.62</v>
      </c>
      <c r="AG25">
        <f>'Mod 300000'!AG25/50</f>
        <v>24.64</v>
      </c>
      <c r="AH25">
        <f>'Mod 300000'!AH25/50</f>
        <v>24.66</v>
      </c>
      <c r="AI25">
        <f>'Mod 300000'!AI25/50</f>
        <v>24.68</v>
      </c>
      <c r="AJ25">
        <f>'Mod 300000'!AJ25/50</f>
        <v>24.7</v>
      </c>
      <c r="AK25">
        <f>'Mod 300000'!AK25/50</f>
        <v>24.72</v>
      </c>
      <c r="AL25">
        <f>'Mod 300000'!AL25/50</f>
        <v>24.74</v>
      </c>
      <c r="AM25">
        <f>'Mod 300000'!AM25/50</f>
        <v>24.76</v>
      </c>
      <c r="AN25">
        <f>'Mod 300000'!AN25/50</f>
        <v>24.78</v>
      </c>
      <c r="AO25">
        <f>'Mod 300000'!AO25/50</f>
        <v>24.8</v>
      </c>
      <c r="AP25">
        <f>'Mod 300000'!AP25/50</f>
        <v>24.82</v>
      </c>
      <c r="AQ25">
        <f>'Mod 300000'!AQ25/50</f>
        <v>24.84</v>
      </c>
      <c r="AR25">
        <f>'Mod 300000'!AR25/50</f>
        <v>24.86</v>
      </c>
      <c r="AS25">
        <f>'Mod 300000'!AS25/50</f>
        <v>24.88</v>
      </c>
      <c r="AT25">
        <f>'Mod 300000'!AT25/50</f>
        <v>24.9</v>
      </c>
      <c r="AU25">
        <f>'Mod 300000'!AU25/50</f>
        <v>24.92</v>
      </c>
      <c r="AV25">
        <f>'Mod 300000'!AV25/50</f>
        <v>24.94</v>
      </c>
      <c r="AW25">
        <f>'Mod 300000'!AW25/50</f>
        <v>24.96</v>
      </c>
      <c r="AX25">
        <f>'Mod 300000'!AX25/50</f>
        <v>24.98</v>
      </c>
    </row>
    <row r="26" spans="1:50" x14ac:dyDescent="0.25">
      <c r="A26">
        <f>'Mod 300000'!A26/50</f>
        <v>25</v>
      </c>
      <c r="B26">
        <f>'Mod 300000'!B26/50</f>
        <v>25.02</v>
      </c>
      <c r="C26">
        <f>'Mod 300000'!C26/50</f>
        <v>25.04</v>
      </c>
      <c r="D26">
        <f>'Mod 300000'!D26/50</f>
        <v>25.06</v>
      </c>
      <c r="E26">
        <f>'Mod 300000'!E26/50</f>
        <v>25.08</v>
      </c>
      <c r="F26">
        <f>'Mod 300000'!F26/50</f>
        <v>25.1</v>
      </c>
      <c r="G26">
        <f>'Mod 300000'!G26/50</f>
        <v>25.12</v>
      </c>
      <c r="H26">
        <f>'Mod 300000'!H26/50</f>
        <v>25.14</v>
      </c>
      <c r="I26">
        <f>'Mod 300000'!I26/50</f>
        <v>25.16</v>
      </c>
      <c r="J26">
        <f>'Mod 300000'!J26/50</f>
        <v>25.18</v>
      </c>
      <c r="K26">
        <f>'Mod 300000'!K26/50</f>
        <v>25.2</v>
      </c>
      <c r="L26">
        <f>'Mod 300000'!L26/50</f>
        <v>25.22</v>
      </c>
      <c r="M26">
        <f>'Mod 300000'!M26/50</f>
        <v>25.24</v>
      </c>
      <c r="N26">
        <f>'Mod 300000'!N26/50</f>
        <v>25.26</v>
      </c>
      <c r="O26">
        <f>'Mod 300000'!O26/50</f>
        <v>25.28</v>
      </c>
      <c r="P26">
        <f>'Mod 300000'!P26/50</f>
        <v>25.3</v>
      </c>
      <c r="Q26">
        <f>'Mod 300000'!Q26/50</f>
        <v>25.32</v>
      </c>
      <c r="R26">
        <f>'Mod 300000'!R26/50</f>
        <v>25.34</v>
      </c>
      <c r="S26">
        <f>'Mod 300000'!S26/50</f>
        <v>25.36</v>
      </c>
      <c r="T26">
        <f>'Mod 300000'!T26/50</f>
        <v>25.38</v>
      </c>
      <c r="U26">
        <f>'Mod 300000'!U26/50</f>
        <v>25.4</v>
      </c>
      <c r="V26">
        <f>'Mod 300000'!V26/50</f>
        <v>25.42</v>
      </c>
      <c r="W26">
        <f>'Mod 300000'!W26/50</f>
        <v>25.44</v>
      </c>
      <c r="X26">
        <f>'Mod 300000'!X26/50</f>
        <v>25.46</v>
      </c>
      <c r="Y26">
        <f>'Mod 300000'!Y26/50</f>
        <v>25.48</v>
      </c>
      <c r="Z26">
        <f>'Mod 300000'!Z26/50</f>
        <v>25.5</v>
      </c>
      <c r="AA26">
        <f>'Mod 300000'!AA26/50</f>
        <v>25.52</v>
      </c>
      <c r="AB26">
        <f>'Mod 300000'!AB26/50</f>
        <v>25.54</v>
      </c>
      <c r="AC26">
        <f>'Mod 300000'!AC26/50</f>
        <v>25.56</v>
      </c>
      <c r="AD26">
        <f>'Mod 300000'!AD26/50</f>
        <v>25.58</v>
      </c>
      <c r="AE26">
        <f>'Mod 300000'!AE26/50</f>
        <v>25.6</v>
      </c>
      <c r="AF26">
        <f>'Mod 300000'!AF26/50</f>
        <v>25.62</v>
      </c>
      <c r="AG26">
        <f>'Mod 300000'!AG26/50</f>
        <v>25.64</v>
      </c>
      <c r="AH26">
        <f>'Mod 300000'!AH26/50</f>
        <v>25.66</v>
      </c>
      <c r="AI26">
        <f>'Mod 300000'!AI26/50</f>
        <v>25.68</v>
      </c>
      <c r="AJ26">
        <f>'Mod 300000'!AJ26/50</f>
        <v>25.7</v>
      </c>
      <c r="AK26">
        <f>'Mod 300000'!AK26/50</f>
        <v>25.72</v>
      </c>
      <c r="AL26">
        <f>'Mod 300000'!AL26/50</f>
        <v>25.74</v>
      </c>
      <c r="AM26">
        <f>'Mod 300000'!AM26/50</f>
        <v>25.76</v>
      </c>
      <c r="AN26">
        <f>'Mod 300000'!AN26/50</f>
        <v>25.78</v>
      </c>
      <c r="AO26">
        <f>'Mod 300000'!AO26/50</f>
        <v>25.8</v>
      </c>
      <c r="AP26">
        <f>'Mod 300000'!AP26/50</f>
        <v>25.82</v>
      </c>
      <c r="AQ26">
        <f>'Mod 300000'!AQ26/50</f>
        <v>25.84</v>
      </c>
      <c r="AR26">
        <f>'Mod 300000'!AR26/50</f>
        <v>25.86</v>
      </c>
      <c r="AS26">
        <f>'Mod 300000'!AS26/50</f>
        <v>25.88</v>
      </c>
      <c r="AT26">
        <f>'Mod 300000'!AT26/50</f>
        <v>25.9</v>
      </c>
      <c r="AU26">
        <f>'Mod 300000'!AU26/50</f>
        <v>25.92</v>
      </c>
      <c r="AV26">
        <f>'Mod 300000'!AV26/50</f>
        <v>25.94</v>
      </c>
      <c r="AW26">
        <f>'Mod 300000'!AW26/50</f>
        <v>25.96</v>
      </c>
      <c r="AX26">
        <f>'Mod 300000'!AX26/50</f>
        <v>25.98</v>
      </c>
    </row>
    <row r="27" spans="1:50" x14ac:dyDescent="0.25">
      <c r="A27">
        <f>'Mod 300000'!A27/50</f>
        <v>26</v>
      </c>
      <c r="B27">
        <f>'Mod 300000'!B27/50</f>
        <v>26.02</v>
      </c>
      <c r="C27">
        <f>'Mod 300000'!C27/50</f>
        <v>26.04</v>
      </c>
      <c r="D27">
        <f>'Mod 300000'!D27/50</f>
        <v>26.06</v>
      </c>
      <c r="E27">
        <f>'Mod 300000'!E27/50</f>
        <v>26.08</v>
      </c>
      <c r="F27">
        <f>'Mod 300000'!F27/50</f>
        <v>26.1</v>
      </c>
      <c r="G27">
        <f>'Mod 300000'!G27/50</f>
        <v>26.12</v>
      </c>
      <c r="H27">
        <f>'Mod 300000'!H27/50</f>
        <v>26.14</v>
      </c>
      <c r="I27">
        <f>'Mod 300000'!I27/50</f>
        <v>26.16</v>
      </c>
      <c r="J27">
        <f>'Mod 300000'!J27/50</f>
        <v>26.18</v>
      </c>
      <c r="K27">
        <f>'Mod 300000'!K27/50</f>
        <v>26.2</v>
      </c>
      <c r="L27">
        <f>'Mod 300000'!L27/50</f>
        <v>26.22</v>
      </c>
      <c r="M27">
        <f>'Mod 300000'!M27/50</f>
        <v>26.24</v>
      </c>
      <c r="N27">
        <f>'Mod 300000'!N27/50</f>
        <v>26.26</v>
      </c>
      <c r="O27">
        <f>'Mod 300000'!O27/50</f>
        <v>26.28</v>
      </c>
      <c r="P27">
        <f>'Mod 300000'!P27/50</f>
        <v>26.3</v>
      </c>
      <c r="Q27">
        <f>'Mod 300000'!Q27/50</f>
        <v>26.32</v>
      </c>
      <c r="R27">
        <f>'Mod 300000'!R27/50</f>
        <v>26.34</v>
      </c>
      <c r="S27">
        <f>'Mod 300000'!S27/50</f>
        <v>26.36</v>
      </c>
      <c r="T27">
        <f>'Mod 300000'!T27/50</f>
        <v>26.38</v>
      </c>
      <c r="U27">
        <f>'Mod 300000'!U27/50</f>
        <v>26.4</v>
      </c>
      <c r="V27">
        <f>'Mod 300000'!V27/50</f>
        <v>26.42</v>
      </c>
      <c r="W27">
        <f>'Mod 300000'!W27/50</f>
        <v>26.44</v>
      </c>
      <c r="X27">
        <f>'Mod 300000'!X27/50</f>
        <v>26.46</v>
      </c>
      <c r="Y27">
        <f>'Mod 300000'!Y27/50</f>
        <v>26.48</v>
      </c>
      <c r="Z27">
        <f>'Mod 300000'!Z27/50</f>
        <v>26.5</v>
      </c>
      <c r="AA27">
        <f>'Mod 300000'!AA27/50</f>
        <v>26.52</v>
      </c>
      <c r="AB27">
        <f>'Mod 300000'!AB27/50</f>
        <v>26.54</v>
      </c>
      <c r="AC27">
        <f>'Mod 300000'!AC27/50</f>
        <v>26.56</v>
      </c>
      <c r="AD27">
        <f>'Mod 300000'!AD27/50</f>
        <v>26.58</v>
      </c>
      <c r="AE27">
        <f>'Mod 300000'!AE27/50</f>
        <v>26.6</v>
      </c>
      <c r="AF27">
        <f>'Mod 300000'!AF27/50</f>
        <v>26.62</v>
      </c>
      <c r="AG27">
        <f>'Mod 300000'!AG27/50</f>
        <v>26.64</v>
      </c>
      <c r="AH27">
        <f>'Mod 300000'!AH27/50</f>
        <v>26.66</v>
      </c>
      <c r="AI27">
        <f>'Mod 300000'!AI27/50</f>
        <v>26.68</v>
      </c>
      <c r="AJ27">
        <f>'Mod 300000'!AJ27/50</f>
        <v>26.7</v>
      </c>
      <c r="AK27">
        <f>'Mod 300000'!AK27/50</f>
        <v>26.72</v>
      </c>
      <c r="AL27">
        <f>'Mod 300000'!AL27/50</f>
        <v>26.74</v>
      </c>
      <c r="AM27">
        <f>'Mod 300000'!AM27/50</f>
        <v>26.76</v>
      </c>
      <c r="AN27">
        <f>'Mod 300000'!AN27/50</f>
        <v>26.78</v>
      </c>
      <c r="AO27">
        <f>'Mod 300000'!AO27/50</f>
        <v>26.8</v>
      </c>
      <c r="AP27">
        <f>'Mod 300000'!AP27/50</f>
        <v>26.82</v>
      </c>
      <c r="AQ27">
        <f>'Mod 300000'!AQ27/50</f>
        <v>26.84</v>
      </c>
      <c r="AR27">
        <f>'Mod 300000'!AR27/50</f>
        <v>26.86</v>
      </c>
      <c r="AS27">
        <f>'Mod 300000'!AS27/50</f>
        <v>26.88</v>
      </c>
      <c r="AT27">
        <f>'Mod 300000'!AT27/50</f>
        <v>26.9</v>
      </c>
      <c r="AU27">
        <f>'Mod 300000'!AU27/50</f>
        <v>26.92</v>
      </c>
      <c r="AV27">
        <f>'Mod 300000'!AV27/50</f>
        <v>26.94</v>
      </c>
      <c r="AW27">
        <f>'Mod 300000'!AW27/50</f>
        <v>26.96</v>
      </c>
      <c r="AX27">
        <f>'Mod 300000'!AX27/50</f>
        <v>26.98</v>
      </c>
    </row>
    <row r="28" spans="1:50" x14ac:dyDescent="0.25">
      <c r="A28">
        <f>'Mod 300000'!A28/50</f>
        <v>27</v>
      </c>
      <c r="B28">
        <f>'Mod 300000'!B28/50</f>
        <v>27.02</v>
      </c>
      <c r="C28">
        <f>'Mod 300000'!C28/50</f>
        <v>27.04</v>
      </c>
      <c r="D28">
        <f>'Mod 300000'!D28/50</f>
        <v>27.06</v>
      </c>
      <c r="E28">
        <f>'Mod 300000'!E28/50</f>
        <v>27.08</v>
      </c>
      <c r="F28">
        <f>'Mod 300000'!F28/50</f>
        <v>27.1</v>
      </c>
      <c r="G28">
        <f>'Mod 300000'!G28/50</f>
        <v>27.12</v>
      </c>
      <c r="H28">
        <f>'Mod 300000'!H28/50</f>
        <v>27.14</v>
      </c>
      <c r="I28">
        <f>'Mod 300000'!I28/50</f>
        <v>27.16</v>
      </c>
      <c r="J28">
        <f>'Mod 300000'!J28/50</f>
        <v>27.18</v>
      </c>
      <c r="K28">
        <f>'Mod 300000'!K28/50</f>
        <v>27.2</v>
      </c>
      <c r="L28">
        <f>'Mod 300000'!L28/50</f>
        <v>27.22</v>
      </c>
      <c r="M28">
        <f>'Mod 300000'!M28/50</f>
        <v>27.24</v>
      </c>
      <c r="N28">
        <f>'Mod 300000'!N28/50</f>
        <v>27.26</v>
      </c>
      <c r="O28">
        <f>'Mod 300000'!O28/50</f>
        <v>27.28</v>
      </c>
      <c r="P28">
        <f>'Mod 300000'!P28/50</f>
        <v>27.3</v>
      </c>
      <c r="Q28">
        <f>'Mod 300000'!Q28/50</f>
        <v>27.32</v>
      </c>
      <c r="R28">
        <f>'Mod 300000'!R28/50</f>
        <v>27.34</v>
      </c>
      <c r="S28">
        <f>'Mod 300000'!S28/50</f>
        <v>27.36</v>
      </c>
      <c r="T28">
        <f>'Mod 300000'!T28/50</f>
        <v>27.38</v>
      </c>
      <c r="U28">
        <f>'Mod 300000'!U28/50</f>
        <v>27.4</v>
      </c>
      <c r="V28">
        <f>'Mod 300000'!V28/50</f>
        <v>27.42</v>
      </c>
      <c r="W28">
        <f>'Mod 300000'!W28/50</f>
        <v>27.44</v>
      </c>
      <c r="X28">
        <f>'Mod 300000'!X28/50</f>
        <v>27.46</v>
      </c>
      <c r="Y28">
        <f>'Mod 300000'!Y28/50</f>
        <v>27.48</v>
      </c>
      <c r="Z28">
        <f>'Mod 300000'!Z28/50</f>
        <v>27.5</v>
      </c>
      <c r="AA28">
        <f>'Mod 300000'!AA28/50</f>
        <v>27.52</v>
      </c>
      <c r="AB28">
        <f>'Mod 300000'!AB28/50</f>
        <v>27.54</v>
      </c>
      <c r="AC28">
        <f>'Mod 300000'!AC28/50</f>
        <v>27.56</v>
      </c>
      <c r="AD28">
        <f>'Mod 300000'!AD28/50</f>
        <v>27.58</v>
      </c>
      <c r="AE28">
        <f>'Mod 300000'!AE28/50</f>
        <v>27.6</v>
      </c>
      <c r="AF28">
        <f>'Mod 300000'!AF28/50</f>
        <v>27.62</v>
      </c>
      <c r="AG28">
        <f>'Mod 300000'!AG28/50</f>
        <v>27.64</v>
      </c>
      <c r="AH28">
        <f>'Mod 300000'!AH28/50</f>
        <v>27.66</v>
      </c>
      <c r="AI28">
        <f>'Mod 300000'!AI28/50</f>
        <v>27.68</v>
      </c>
      <c r="AJ28">
        <f>'Mod 300000'!AJ28/50</f>
        <v>27.7</v>
      </c>
      <c r="AK28">
        <f>'Mod 300000'!AK28/50</f>
        <v>27.72</v>
      </c>
      <c r="AL28">
        <f>'Mod 300000'!AL28/50</f>
        <v>27.74</v>
      </c>
      <c r="AM28">
        <f>'Mod 300000'!AM28/50</f>
        <v>27.76</v>
      </c>
      <c r="AN28">
        <f>'Mod 300000'!AN28/50</f>
        <v>27.78</v>
      </c>
      <c r="AO28">
        <f>'Mod 300000'!AO28/50</f>
        <v>27.8</v>
      </c>
      <c r="AP28">
        <f>'Mod 300000'!AP28/50</f>
        <v>27.82</v>
      </c>
      <c r="AQ28">
        <f>'Mod 300000'!AQ28/50</f>
        <v>27.84</v>
      </c>
      <c r="AR28">
        <f>'Mod 300000'!AR28/50</f>
        <v>27.86</v>
      </c>
      <c r="AS28">
        <f>'Mod 300000'!AS28/50</f>
        <v>27.88</v>
      </c>
      <c r="AT28">
        <f>'Mod 300000'!AT28/50</f>
        <v>27.9</v>
      </c>
      <c r="AU28">
        <f>'Mod 300000'!AU28/50</f>
        <v>27.92</v>
      </c>
      <c r="AV28">
        <f>'Mod 300000'!AV28/50</f>
        <v>27.94</v>
      </c>
      <c r="AW28">
        <f>'Mod 300000'!AW28/50</f>
        <v>27.96</v>
      </c>
      <c r="AX28">
        <f>'Mod 300000'!AX28/50</f>
        <v>27.98</v>
      </c>
    </row>
    <row r="29" spans="1:50" x14ac:dyDescent="0.25">
      <c r="A29">
        <f>'Mod 300000'!A29/50</f>
        <v>28</v>
      </c>
      <c r="B29">
        <f>'Mod 300000'!B29/50</f>
        <v>28.02</v>
      </c>
      <c r="C29">
        <f>'Mod 300000'!C29/50</f>
        <v>28.04</v>
      </c>
      <c r="D29">
        <f>'Mod 300000'!D29/50</f>
        <v>28.06</v>
      </c>
      <c r="E29">
        <f>'Mod 300000'!E29/50</f>
        <v>28.08</v>
      </c>
      <c r="F29">
        <f>'Mod 300000'!F29/50</f>
        <v>28.1</v>
      </c>
      <c r="G29">
        <f>'Mod 300000'!G29/50</f>
        <v>28.12</v>
      </c>
      <c r="H29">
        <f>'Mod 300000'!H29/50</f>
        <v>28.14</v>
      </c>
      <c r="I29">
        <f>'Mod 300000'!I29/50</f>
        <v>28.16</v>
      </c>
      <c r="J29">
        <f>'Mod 300000'!J29/50</f>
        <v>28.18</v>
      </c>
      <c r="K29">
        <f>'Mod 300000'!K29/50</f>
        <v>28.2</v>
      </c>
      <c r="L29">
        <f>'Mod 300000'!L29/50</f>
        <v>28.22</v>
      </c>
      <c r="M29">
        <f>'Mod 300000'!M29/50</f>
        <v>28.24</v>
      </c>
      <c r="N29">
        <f>'Mod 300000'!N29/50</f>
        <v>28.26</v>
      </c>
      <c r="O29">
        <f>'Mod 300000'!O29/50</f>
        <v>28.28</v>
      </c>
      <c r="P29">
        <f>'Mod 300000'!P29/50</f>
        <v>28.3</v>
      </c>
      <c r="Q29">
        <f>'Mod 300000'!Q29/50</f>
        <v>28.32</v>
      </c>
      <c r="R29">
        <f>'Mod 300000'!R29/50</f>
        <v>28.34</v>
      </c>
      <c r="S29">
        <f>'Mod 300000'!S29/50</f>
        <v>28.36</v>
      </c>
      <c r="T29">
        <f>'Mod 300000'!T29/50</f>
        <v>28.38</v>
      </c>
      <c r="U29">
        <f>'Mod 300000'!U29/50</f>
        <v>28.4</v>
      </c>
      <c r="V29">
        <f>'Mod 300000'!V29/50</f>
        <v>28.42</v>
      </c>
      <c r="W29">
        <f>'Mod 300000'!W29/50</f>
        <v>28.44</v>
      </c>
      <c r="X29">
        <f>'Mod 300000'!X29/50</f>
        <v>28.46</v>
      </c>
      <c r="Y29">
        <f>'Mod 300000'!Y29/50</f>
        <v>28.48</v>
      </c>
      <c r="Z29">
        <f>'Mod 300000'!Z29/50</f>
        <v>28.5</v>
      </c>
      <c r="AA29">
        <f>'Mod 300000'!AA29/50</f>
        <v>28.52</v>
      </c>
      <c r="AB29">
        <f>'Mod 300000'!AB29/50</f>
        <v>28.54</v>
      </c>
      <c r="AC29">
        <f>'Mod 300000'!AC29/50</f>
        <v>28.56</v>
      </c>
      <c r="AD29">
        <f>'Mod 300000'!AD29/50</f>
        <v>28.58</v>
      </c>
      <c r="AE29">
        <f>'Mod 300000'!AE29/50</f>
        <v>28.6</v>
      </c>
      <c r="AF29">
        <f>'Mod 300000'!AF29/50</f>
        <v>28.62</v>
      </c>
      <c r="AG29">
        <f>'Mod 300000'!AG29/50</f>
        <v>28.64</v>
      </c>
      <c r="AH29">
        <f>'Mod 300000'!AH29/50</f>
        <v>28.66</v>
      </c>
      <c r="AI29">
        <f>'Mod 300000'!AI29/50</f>
        <v>28.68</v>
      </c>
      <c r="AJ29">
        <f>'Mod 300000'!AJ29/50</f>
        <v>28.7</v>
      </c>
      <c r="AK29">
        <f>'Mod 300000'!AK29/50</f>
        <v>28.72</v>
      </c>
      <c r="AL29">
        <f>'Mod 300000'!AL29/50</f>
        <v>28.74</v>
      </c>
      <c r="AM29">
        <f>'Mod 300000'!AM29/50</f>
        <v>28.76</v>
      </c>
      <c r="AN29">
        <f>'Mod 300000'!AN29/50</f>
        <v>28.78</v>
      </c>
      <c r="AO29">
        <f>'Mod 300000'!AO29/50</f>
        <v>28.8</v>
      </c>
      <c r="AP29">
        <f>'Mod 300000'!AP29/50</f>
        <v>28.82</v>
      </c>
      <c r="AQ29">
        <f>'Mod 300000'!AQ29/50</f>
        <v>28.84</v>
      </c>
      <c r="AR29">
        <f>'Mod 300000'!AR29/50</f>
        <v>28.86</v>
      </c>
      <c r="AS29">
        <f>'Mod 300000'!AS29/50</f>
        <v>28.88</v>
      </c>
      <c r="AT29">
        <f>'Mod 300000'!AT29/50</f>
        <v>28.9</v>
      </c>
      <c r="AU29">
        <f>'Mod 300000'!AU29/50</f>
        <v>28.92</v>
      </c>
      <c r="AV29">
        <f>'Mod 300000'!AV29/50</f>
        <v>28.94</v>
      </c>
      <c r="AW29">
        <f>'Mod 300000'!AW29/50</f>
        <v>28.96</v>
      </c>
      <c r="AX29">
        <f>'Mod 300000'!AX29/50</f>
        <v>28.98</v>
      </c>
    </row>
    <row r="30" spans="1:50" x14ac:dyDescent="0.25">
      <c r="A30">
        <f>'Mod 300000'!A30/50</f>
        <v>29</v>
      </c>
      <c r="B30">
        <f>'Mod 300000'!B30/50</f>
        <v>29.02</v>
      </c>
      <c r="C30">
        <f>'Mod 300000'!C30/50</f>
        <v>29.04</v>
      </c>
      <c r="D30">
        <f>'Mod 300000'!D30/50</f>
        <v>29.06</v>
      </c>
      <c r="E30">
        <f>'Mod 300000'!E30/50</f>
        <v>29.08</v>
      </c>
      <c r="F30">
        <f>'Mod 300000'!F30/50</f>
        <v>29.1</v>
      </c>
      <c r="G30">
        <f>'Mod 300000'!G30/50</f>
        <v>29.12</v>
      </c>
      <c r="H30">
        <f>'Mod 300000'!H30/50</f>
        <v>29.14</v>
      </c>
      <c r="I30">
        <f>'Mod 300000'!I30/50</f>
        <v>29.16</v>
      </c>
      <c r="J30">
        <f>'Mod 300000'!J30/50</f>
        <v>29.18</v>
      </c>
      <c r="K30">
        <f>'Mod 300000'!K30/50</f>
        <v>29.2</v>
      </c>
      <c r="L30">
        <f>'Mod 300000'!L30/50</f>
        <v>29.22</v>
      </c>
      <c r="M30">
        <f>'Mod 300000'!M30/50</f>
        <v>29.24</v>
      </c>
      <c r="N30">
        <f>'Mod 300000'!N30/50</f>
        <v>29.26</v>
      </c>
      <c r="O30">
        <f>'Mod 300000'!O30/50</f>
        <v>29.28</v>
      </c>
      <c r="P30">
        <f>'Mod 300000'!P30/50</f>
        <v>29.3</v>
      </c>
      <c r="Q30">
        <f>'Mod 300000'!Q30/50</f>
        <v>29.32</v>
      </c>
      <c r="R30">
        <f>'Mod 300000'!R30/50</f>
        <v>29.34</v>
      </c>
      <c r="S30">
        <f>'Mod 300000'!S30/50</f>
        <v>29.36</v>
      </c>
      <c r="T30">
        <f>'Mod 300000'!T30/50</f>
        <v>29.38</v>
      </c>
      <c r="U30">
        <f>'Mod 300000'!U30/50</f>
        <v>29.4</v>
      </c>
      <c r="V30">
        <f>'Mod 300000'!V30/50</f>
        <v>29.42</v>
      </c>
      <c r="W30">
        <f>'Mod 300000'!W30/50</f>
        <v>29.44</v>
      </c>
      <c r="X30">
        <f>'Mod 300000'!X30/50</f>
        <v>29.46</v>
      </c>
      <c r="Y30">
        <f>'Mod 300000'!Y30/50</f>
        <v>29.48</v>
      </c>
      <c r="Z30">
        <f>'Mod 300000'!Z30/50</f>
        <v>29.5</v>
      </c>
      <c r="AA30">
        <f>'Mod 300000'!AA30/50</f>
        <v>29.52</v>
      </c>
      <c r="AB30">
        <f>'Mod 300000'!AB30/50</f>
        <v>29.54</v>
      </c>
      <c r="AC30">
        <f>'Mod 300000'!AC30/50</f>
        <v>29.56</v>
      </c>
      <c r="AD30">
        <f>'Mod 300000'!AD30/50</f>
        <v>29.58</v>
      </c>
      <c r="AE30">
        <f>'Mod 300000'!AE30/50</f>
        <v>29.6</v>
      </c>
      <c r="AF30">
        <f>'Mod 300000'!AF30/50</f>
        <v>29.62</v>
      </c>
      <c r="AG30">
        <f>'Mod 300000'!AG30/50</f>
        <v>29.64</v>
      </c>
      <c r="AH30">
        <f>'Mod 300000'!AH30/50</f>
        <v>29.66</v>
      </c>
      <c r="AI30">
        <f>'Mod 300000'!AI30/50</f>
        <v>29.68</v>
      </c>
      <c r="AJ30">
        <f>'Mod 300000'!AJ30/50</f>
        <v>29.7</v>
      </c>
      <c r="AK30">
        <f>'Mod 300000'!AK30/50</f>
        <v>29.72</v>
      </c>
      <c r="AL30">
        <f>'Mod 300000'!AL30/50</f>
        <v>29.74</v>
      </c>
      <c r="AM30">
        <f>'Mod 300000'!AM30/50</f>
        <v>29.76</v>
      </c>
      <c r="AN30">
        <f>'Mod 300000'!AN30/50</f>
        <v>29.78</v>
      </c>
      <c r="AO30">
        <f>'Mod 300000'!AO30/50</f>
        <v>29.8</v>
      </c>
      <c r="AP30">
        <f>'Mod 300000'!AP30/50</f>
        <v>29.82</v>
      </c>
      <c r="AQ30">
        <f>'Mod 300000'!AQ30/50</f>
        <v>29.84</v>
      </c>
      <c r="AR30">
        <f>'Mod 300000'!AR30/50</f>
        <v>29.86</v>
      </c>
      <c r="AS30">
        <f>'Mod 300000'!AS30/50</f>
        <v>29.88</v>
      </c>
      <c r="AT30">
        <f>'Mod 300000'!AT30/50</f>
        <v>29.9</v>
      </c>
      <c r="AU30">
        <f>'Mod 300000'!AU30/50</f>
        <v>29.92</v>
      </c>
      <c r="AV30">
        <f>'Mod 300000'!AV30/50</f>
        <v>29.94</v>
      </c>
      <c r="AW30">
        <f>'Mod 300000'!AW30/50</f>
        <v>29.96</v>
      </c>
      <c r="AX30">
        <f>'Mod 300000'!AX30/50</f>
        <v>29.98</v>
      </c>
    </row>
    <row r="31" spans="1:50" x14ac:dyDescent="0.25">
      <c r="A31">
        <f>'Mod 300000'!A31/50</f>
        <v>30</v>
      </c>
      <c r="B31">
        <f>'Mod 300000'!B31/50</f>
        <v>30.02</v>
      </c>
      <c r="C31">
        <f>'Mod 300000'!C31/50</f>
        <v>30.04</v>
      </c>
      <c r="D31">
        <f>'Mod 300000'!D31/50</f>
        <v>30.06</v>
      </c>
      <c r="E31">
        <f>'Mod 300000'!E31/50</f>
        <v>30.08</v>
      </c>
      <c r="F31">
        <f>'Mod 300000'!F31/50</f>
        <v>30.1</v>
      </c>
      <c r="G31">
        <f>'Mod 300000'!G31/50</f>
        <v>30.12</v>
      </c>
      <c r="H31">
        <f>'Mod 300000'!H31/50</f>
        <v>30.14</v>
      </c>
      <c r="I31">
        <f>'Mod 300000'!I31/50</f>
        <v>30.16</v>
      </c>
      <c r="J31">
        <f>'Mod 300000'!J31/50</f>
        <v>30.18</v>
      </c>
      <c r="K31">
        <f>'Mod 300000'!K31/50</f>
        <v>30.2</v>
      </c>
      <c r="L31">
        <f>'Mod 300000'!L31/50</f>
        <v>30.22</v>
      </c>
      <c r="M31">
        <f>'Mod 300000'!M31/50</f>
        <v>30.24</v>
      </c>
      <c r="N31">
        <f>'Mod 300000'!N31/50</f>
        <v>30.26</v>
      </c>
      <c r="O31">
        <f>'Mod 300000'!O31/50</f>
        <v>30.28</v>
      </c>
      <c r="P31">
        <f>'Mod 300000'!P31/50</f>
        <v>30.3</v>
      </c>
      <c r="Q31">
        <f>'Mod 300000'!Q31/50</f>
        <v>30.32</v>
      </c>
      <c r="R31">
        <f>'Mod 300000'!R31/50</f>
        <v>30.34</v>
      </c>
      <c r="S31">
        <f>'Mod 300000'!S31/50</f>
        <v>30.36</v>
      </c>
      <c r="T31">
        <f>'Mod 300000'!T31/50</f>
        <v>30.38</v>
      </c>
      <c r="U31">
        <f>'Mod 300000'!U31/50</f>
        <v>30.4</v>
      </c>
      <c r="V31">
        <f>'Mod 300000'!V31/50</f>
        <v>30.42</v>
      </c>
      <c r="W31">
        <f>'Mod 300000'!W31/50</f>
        <v>30.44</v>
      </c>
      <c r="X31">
        <f>'Mod 300000'!X31/50</f>
        <v>30.46</v>
      </c>
      <c r="Y31">
        <f>'Mod 300000'!Y31/50</f>
        <v>30.48</v>
      </c>
      <c r="Z31">
        <f>'Mod 300000'!Z31/50</f>
        <v>30.5</v>
      </c>
      <c r="AA31">
        <f>'Mod 300000'!AA31/50</f>
        <v>30.52</v>
      </c>
      <c r="AB31">
        <f>'Mod 300000'!AB31/50</f>
        <v>30.54</v>
      </c>
      <c r="AC31">
        <f>'Mod 300000'!AC31/50</f>
        <v>30.56</v>
      </c>
      <c r="AD31">
        <f>'Mod 300000'!AD31/50</f>
        <v>30.58</v>
      </c>
      <c r="AE31">
        <f>'Mod 300000'!AE31/50</f>
        <v>30.6</v>
      </c>
      <c r="AF31">
        <f>'Mod 300000'!AF31/50</f>
        <v>30.62</v>
      </c>
      <c r="AG31">
        <f>'Mod 300000'!AG31/50</f>
        <v>30.64</v>
      </c>
      <c r="AH31">
        <f>'Mod 300000'!AH31/50</f>
        <v>30.66</v>
      </c>
      <c r="AI31">
        <f>'Mod 300000'!AI31/50</f>
        <v>30.68</v>
      </c>
      <c r="AJ31">
        <f>'Mod 300000'!AJ31/50</f>
        <v>30.7</v>
      </c>
      <c r="AK31">
        <f>'Mod 300000'!AK31/50</f>
        <v>30.72</v>
      </c>
      <c r="AL31">
        <f>'Mod 300000'!AL31/50</f>
        <v>30.74</v>
      </c>
      <c r="AM31">
        <f>'Mod 300000'!AM31/50</f>
        <v>30.76</v>
      </c>
      <c r="AN31">
        <f>'Mod 300000'!AN31/50</f>
        <v>30.78</v>
      </c>
      <c r="AO31">
        <f>'Mod 300000'!AO31/50</f>
        <v>30.8</v>
      </c>
      <c r="AP31">
        <f>'Mod 300000'!AP31/50</f>
        <v>30.82</v>
      </c>
      <c r="AQ31">
        <f>'Mod 300000'!AQ31/50</f>
        <v>30.84</v>
      </c>
      <c r="AR31">
        <f>'Mod 300000'!AR31/50</f>
        <v>30.86</v>
      </c>
      <c r="AS31">
        <f>'Mod 300000'!AS31/50</f>
        <v>30.88</v>
      </c>
      <c r="AT31">
        <f>'Mod 300000'!AT31/50</f>
        <v>30.9</v>
      </c>
      <c r="AU31">
        <f>'Mod 300000'!AU31/50</f>
        <v>30.92</v>
      </c>
      <c r="AV31">
        <f>'Mod 300000'!AV31/50</f>
        <v>30.94</v>
      </c>
      <c r="AW31">
        <f>'Mod 300000'!AW31/50</f>
        <v>30.96</v>
      </c>
      <c r="AX31">
        <f>'Mod 300000'!AX31/50</f>
        <v>30.98</v>
      </c>
    </row>
    <row r="32" spans="1:50" x14ac:dyDescent="0.25">
      <c r="A32">
        <f>'Mod 300000'!A32/50</f>
        <v>31</v>
      </c>
      <c r="B32">
        <f>'Mod 300000'!B32/50</f>
        <v>31.02</v>
      </c>
      <c r="C32">
        <f>'Mod 300000'!C32/50</f>
        <v>31.04</v>
      </c>
      <c r="D32">
        <f>'Mod 300000'!D32/50</f>
        <v>31.06</v>
      </c>
      <c r="E32">
        <f>'Mod 300000'!E32/50</f>
        <v>31.08</v>
      </c>
      <c r="F32">
        <f>'Mod 300000'!F32/50</f>
        <v>31.1</v>
      </c>
      <c r="G32">
        <f>'Mod 300000'!G32/50</f>
        <v>31.12</v>
      </c>
      <c r="H32">
        <f>'Mod 300000'!H32/50</f>
        <v>31.14</v>
      </c>
      <c r="I32">
        <f>'Mod 300000'!I32/50</f>
        <v>31.16</v>
      </c>
      <c r="J32">
        <f>'Mod 300000'!J32/50</f>
        <v>31.18</v>
      </c>
      <c r="K32">
        <f>'Mod 300000'!K32/50</f>
        <v>31.2</v>
      </c>
      <c r="L32">
        <f>'Mod 300000'!L32/50</f>
        <v>31.22</v>
      </c>
      <c r="M32">
        <f>'Mod 300000'!M32/50</f>
        <v>31.24</v>
      </c>
      <c r="N32">
        <f>'Mod 300000'!N32/50</f>
        <v>31.26</v>
      </c>
      <c r="O32">
        <f>'Mod 300000'!O32/50</f>
        <v>31.28</v>
      </c>
      <c r="P32">
        <f>'Mod 300000'!P32/50</f>
        <v>31.3</v>
      </c>
      <c r="Q32">
        <f>'Mod 300000'!Q32/50</f>
        <v>31.32</v>
      </c>
      <c r="R32">
        <f>'Mod 300000'!R32/50</f>
        <v>31.34</v>
      </c>
      <c r="S32">
        <f>'Mod 300000'!S32/50</f>
        <v>31.36</v>
      </c>
      <c r="T32">
        <f>'Mod 300000'!T32/50</f>
        <v>31.38</v>
      </c>
      <c r="U32">
        <f>'Mod 300000'!U32/50</f>
        <v>31.4</v>
      </c>
      <c r="V32">
        <f>'Mod 300000'!V32/50</f>
        <v>31.42</v>
      </c>
      <c r="W32">
        <f>'Mod 300000'!W32/50</f>
        <v>31.44</v>
      </c>
      <c r="X32">
        <f>'Mod 300000'!X32/50</f>
        <v>31.46</v>
      </c>
      <c r="Y32">
        <f>'Mod 300000'!Y32/50</f>
        <v>31.48</v>
      </c>
      <c r="Z32">
        <f>'Mod 300000'!Z32/50</f>
        <v>31.5</v>
      </c>
      <c r="AA32">
        <f>'Mod 300000'!AA32/50</f>
        <v>31.52</v>
      </c>
      <c r="AB32">
        <f>'Mod 300000'!AB32/50</f>
        <v>31.54</v>
      </c>
      <c r="AC32">
        <f>'Mod 300000'!AC32/50</f>
        <v>31.56</v>
      </c>
      <c r="AD32">
        <f>'Mod 300000'!AD32/50</f>
        <v>31.58</v>
      </c>
      <c r="AE32">
        <f>'Mod 300000'!AE32/50</f>
        <v>31.6</v>
      </c>
      <c r="AF32">
        <f>'Mod 300000'!AF32/50</f>
        <v>31.62</v>
      </c>
      <c r="AG32">
        <f>'Mod 300000'!AG32/50</f>
        <v>31.64</v>
      </c>
      <c r="AH32">
        <f>'Mod 300000'!AH32/50</f>
        <v>31.66</v>
      </c>
      <c r="AI32">
        <f>'Mod 300000'!AI32/50</f>
        <v>31.68</v>
      </c>
      <c r="AJ32">
        <f>'Mod 300000'!AJ32/50</f>
        <v>31.7</v>
      </c>
      <c r="AK32">
        <f>'Mod 300000'!AK32/50</f>
        <v>31.72</v>
      </c>
      <c r="AL32">
        <f>'Mod 300000'!AL32/50</f>
        <v>31.74</v>
      </c>
      <c r="AM32">
        <f>'Mod 300000'!AM32/50</f>
        <v>31.76</v>
      </c>
      <c r="AN32">
        <f>'Mod 300000'!AN32/50</f>
        <v>31.78</v>
      </c>
      <c r="AO32">
        <f>'Mod 300000'!AO32/50</f>
        <v>31.8</v>
      </c>
      <c r="AP32">
        <f>'Mod 300000'!AP32/50</f>
        <v>31.82</v>
      </c>
      <c r="AQ32">
        <f>'Mod 300000'!AQ32/50</f>
        <v>31.84</v>
      </c>
      <c r="AR32">
        <f>'Mod 300000'!AR32/50</f>
        <v>31.86</v>
      </c>
      <c r="AS32">
        <f>'Mod 300000'!AS32/50</f>
        <v>31.88</v>
      </c>
      <c r="AT32">
        <f>'Mod 300000'!AT32/50</f>
        <v>31.9</v>
      </c>
      <c r="AU32">
        <f>'Mod 300000'!AU32/50</f>
        <v>31.92</v>
      </c>
      <c r="AV32">
        <f>'Mod 300000'!AV32/50</f>
        <v>31.94</v>
      </c>
      <c r="AW32">
        <f>'Mod 300000'!AW32/50</f>
        <v>31.96</v>
      </c>
      <c r="AX32">
        <f>'Mod 300000'!AX32/50</f>
        <v>31.98</v>
      </c>
    </row>
    <row r="33" spans="1:50" x14ac:dyDescent="0.25">
      <c r="A33">
        <f>'Mod 300000'!A33/50</f>
        <v>32</v>
      </c>
      <c r="B33">
        <f>'Mod 300000'!B33/50</f>
        <v>32.020000000000003</v>
      </c>
      <c r="C33">
        <f>'Mod 300000'!C33/50</f>
        <v>32.04</v>
      </c>
      <c r="D33">
        <f>'Mod 300000'!D33/50</f>
        <v>32.06</v>
      </c>
      <c r="E33">
        <f>'Mod 300000'!E33/50</f>
        <v>32.08</v>
      </c>
      <c r="F33">
        <f>'Mod 300000'!F33/50</f>
        <v>32.1</v>
      </c>
      <c r="G33">
        <f>'Mod 300000'!G33/50</f>
        <v>32.119999999999997</v>
      </c>
      <c r="H33">
        <f>'Mod 300000'!H33/50</f>
        <v>32.14</v>
      </c>
      <c r="I33">
        <f>'Mod 300000'!I33/50</f>
        <v>32.159999999999997</v>
      </c>
      <c r="J33">
        <f>'Mod 300000'!J33/50</f>
        <v>32.18</v>
      </c>
      <c r="K33">
        <f>'Mod 300000'!K33/50</f>
        <v>32.200000000000003</v>
      </c>
      <c r="L33">
        <f>'Mod 300000'!L33/50</f>
        <v>32.22</v>
      </c>
      <c r="M33">
        <f>'Mod 300000'!M33/50</f>
        <v>32.24</v>
      </c>
      <c r="N33">
        <f>'Mod 300000'!N33/50</f>
        <v>32.26</v>
      </c>
      <c r="O33">
        <f>'Mod 300000'!O33/50</f>
        <v>32.28</v>
      </c>
      <c r="P33">
        <f>'Mod 300000'!P33/50</f>
        <v>32.299999999999997</v>
      </c>
      <c r="Q33">
        <f>'Mod 300000'!Q33/50</f>
        <v>32.32</v>
      </c>
      <c r="R33">
        <f>'Mod 300000'!R33/50</f>
        <v>32.340000000000003</v>
      </c>
      <c r="S33">
        <f>'Mod 300000'!S33/50</f>
        <v>32.36</v>
      </c>
      <c r="T33">
        <f>'Mod 300000'!T33/50</f>
        <v>32.380000000000003</v>
      </c>
      <c r="U33">
        <f>'Mod 300000'!U33/50</f>
        <v>32.4</v>
      </c>
      <c r="V33">
        <f>'Mod 300000'!V33/50</f>
        <v>32.42</v>
      </c>
      <c r="W33">
        <f>'Mod 300000'!W33/50</f>
        <v>32.44</v>
      </c>
      <c r="X33">
        <f>'Mod 300000'!X33/50</f>
        <v>32.46</v>
      </c>
      <c r="Y33">
        <f>'Mod 300000'!Y33/50</f>
        <v>32.479999999999997</v>
      </c>
      <c r="Z33">
        <f>'Mod 300000'!Z33/50</f>
        <v>32.5</v>
      </c>
      <c r="AA33">
        <f>'Mod 300000'!AA33/50</f>
        <v>32.520000000000003</v>
      </c>
      <c r="AB33">
        <f>'Mod 300000'!AB33/50</f>
        <v>32.54</v>
      </c>
      <c r="AC33">
        <f>'Mod 300000'!AC33/50</f>
        <v>32.56</v>
      </c>
      <c r="AD33">
        <f>'Mod 300000'!AD33/50</f>
        <v>32.58</v>
      </c>
      <c r="AE33">
        <f>'Mod 300000'!AE33/50</f>
        <v>32.6</v>
      </c>
      <c r="AF33">
        <f>'Mod 300000'!AF33/50</f>
        <v>32.619999999999997</v>
      </c>
      <c r="AG33">
        <f>'Mod 300000'!AG33/50</f>
        <v>32.64</v>
      </c>
      <c r="AH33">
        <f>'Mod 300000'!AH33/50</f>
        <v>32.659999999999997</v>
      </c>
      <c r="AI33">
        <f>'Mod 300000'!AI33/50</f>
        <v>32.68</v>
      </c>
      <c r="AJ33">
        <f>'Mod 300000'!AJ33/50</f>
        <v>32.700000000000003</v>
      </c>
      <c r="AK33">
        <f>'Mod 300000'!AK33/50</f>
        <v>32.72</v>
      </c>
      <c r="AL33">
        <f>'Mod 300000'!AL33/50</f>
        <v>32.74</v>
      </c>
      <c r="AM33">
        <f>'Mod 300000'!AM33/50</f>
        <v>32.76</v>
      </c>
      <c r="AN33">
        <f>'Mod 300000'!AN33/50</f>
        <v>32.78</v>
      </c>
      <c r="AO33">
        <f>'Mod 300000'!AO33/50</f>
        <v>32.799999999999997</v>
      </c>
      <c r="AP33">
        <f>'Mod 300000'!AP33/50</f>
        <v>32.82</v>
      </c>
      <c r="AQ33">
        <f>'Mod 300000'!AQ33/50</f>
        <v>32.840000000000003</v>
      </c>
      <c r="AR33">
        <f>'Mod 300000'!AR33/50</f>
        <v>32.86</v>
      </c>
      <c r="AS33">
        <f>'Mod 300000'!AS33/50</f>
        <v>32.880000000000003</v>
      </c>
      <c r="AT33">
        <f>'Mod 300000'!AT33/50</f>
        <v>32.9</v>
      </c>
      <c r="AU33">
        <f>'Mod 300000'!AU33/50</f>
        <v>32.92</v>
      </c>
      <c r="AV33">
        <f>'Mod 300000'!AV33/50</f>
        <v>32.94</v>
      </c>
      <c r="AW33">
        <f>'Mod 300000'!AW33/50</f>
        <v>32.96</v>
      </c>
      <c r="AX33">
        <f>'Mod 300000'!AX33/50</f>
        <v>32.979999999999997</v>
      </c>
    </row>
    <row r="34" spans="1:50" x14ac:dyDescent="0.25">
      <c r="A34">
        <f>'Mod 300000'!A34/50</f>
        <v>33</v>
      </c>
      <c r="B34">
        <f>'Mod 300000'!B34/50</f>
        <v>33.020000000000003</v>
      </c>
      <c r="C34">
        <f>'Mod 300000'!C34/50</f>
        <v>33.04</v>
      </c>
      <c r="D34">
        <f>'Mod 300000'!D34/50</f>
        <v>33.06</v>
      </c>
      <c r="E34">
        <f>'Mod 300000'!E34/50</f>
        <v>33.08</v>
      </c>
      <c r="F34">
        <f>'Mod 300000'!F34/50</f>
        <v>33.1</v>
      </c>
      <c r="G34">
        <f>'Mod 300000'!G34/50</f>
        <v>33.119999999999997</v>
      </c>
      <c r="H34">
        <f>'Mod 300000'!H34/50</f>
        <v>33.14</v>
      </c>
      <c r="I34">
        <f>'Mod 300000'!I34/50</f>
        <v>33.159999999999997</v>
      </c>
      <c r="J34">
        <f>'Mod 300000'!J34/50</f>
        <v>33.18</v>
      </c>
      <c r="K34">
        <f>'Mod 300000'!K34/50</f>
        <v>33.200000000000003</v>
      </c>
      <c r="L34">
        <f>'Mod 300000'!L34/50</f>
        <v>33.22</v>
      </c>
      <c r="M34">
        <f>'Mod 300000'!M34/50</f>
        <v>33.24</v>
      </c>
      <c r="N34">
        <f>'Mod 300000'!N34/50</f>
        <v>33.26</v>
      </c>
      <c r="O34">
        <f>'Mod 300000'!O34/50</f>
        <v>33.28</v>
      </c>
      <c r="P34">
        <f>'Mod 300000'!P34/50</f>
        <v>33.299999999999997</v>
      </c>
      <c r="Q34">
        <f>'Mod 300000'!Q34/50</f>
        <v>33.32</v>
      </c>
      <c r="R34">
        <f>'Mod 300000'!R34/50</f>
        <v>33.340000000000003</v>
      </c>
      <c r="S34">
        <f>'Mod 300000'!S34/50</f>
        <v>33.36</v>
      </c>
      <c r="T34">
        <f>'Mod 300000'!T34/50</f>
        <v>33.380000000000003</v>
      </c>
      <c r="U34">
        <f>'Mod 300000'!U34/50</f>
        <v>33.4</v>
      </c>
      <c r="V34">
        <f>'Mod 300000'!V34/50</f>
        <v>33.42</v>
      </c>
      <c r="W34">
        <f>'Mod 300000'!W34/50</f>
        <v>33.44</v>
      </c>
      <c r="X34">
        <f>'Mod 300000'!X34/50</f>
        <v>33.46</v>
      </c>
      <c r="Y34">
        <f>'Mod 300000'!Y34/50</f>
        <v>33.479999999999997</v>
      </c>
      <c r="Z34">
        <f>'Mod 300000'!Z34/50</f>
        <v>33.5</v>
      </c>
      <c r="AA34">
        <f>'Mod 300000'!AA34/50</f>
        <v>33.520000000000003</v>
      </c>
      <c r="AB34">
        <f>'Mod 300000'!AB34/50</f>
        <v>33.54</v>
      </c>
      <c r="AC34">
        <f>'Mod 300000'!AC34/50</f>
        <v>33.56</v>
      </c>
      <c r="AD34">
        <f>'Mod 300000'!AD34/50</f>
        <v>33.58</v>
      </c>
      <c r="AE34">
        <f>'Mod 300000'!AE34/50</f>
        <v>33.6</v>
      </c>
      <c r="AF34">
        <f>'Mod 300000'!AF34/50</f>
        <v>33.619999999999997</v>
      </c>
      <c r="AG34">
        <f>'Mod 300000'!AG34/50</f>
        <v>33.64</v>
      </c>
      <c r="AH34">
        <f>'Mod 300000'!AH34/50</f>
        <v>33.659999999999997</v>
      </c>
      <c r="AI34">
        <f>'Mod 300000'!AI34/50</f>
        <v>33.68</v>
      </c>
      <c r="AJ34">
        <f>'Mod 300000'!AJ34/50</f>
        <v>33.700000000000003</v>
      </c>
      <c r="AK34">
        <f>'Mod 300000'!AK34/50</f>
        <v>33.72</v>
      </c>
      <c r="AL34">
        <f>'Mod 300000'!AL34/50</f>
        <v>33.74</v>
      </c>
      <c r="AM34">
        <f>'Mod 300000'!AM34/50</f>
        <v>33.76</v>
      </c>
      <c r="AN34">
        <f>'Mod 300000'!AN34/50</f>
        <v>33.78</v>
      </c>
      <c r="AO34">
        <f>'Mod 300000'!AO34/50</f>
        <v>33.799999999999997</v>
      </c>
      <c r="AP34">
        <f>'Mod 300000'!AP34/50</f>
        <v>33.82</v>
      </c>
      <c r="AQ34">
        <f>'Mod 300000'!AQ34/50</f>
        <v>33.840000000000003</v>
      </c>
      <c r="AR34">
        <f>'Mod 300000'!AR34/50</f>
        <v>33.86</v>
      </c>
      <c r="AS34">
        <f>'Mod 300000'!AS34/50</f>
        <v>33.880000000000003</v>
      </c>
      <c r="AT34">
        <f>'Mod 300000'!AT34/50</f>
        <v>33.9</v>
      </c>
      <c r="AU34">
        <f>'Mod 300000'!AU34/50</f>
        <v>33.92</v>
      </c>
      <c r="AV34">
        <f>'Mod 300000'!AV34/50</f>
        <v>33.94</v>
      </c>
      <c r="AW34">
        <f>'Mod 300000'!AW34/50</f>
        <v>33.96</v>
      </c>
      <c r="AX34">
        <f>'Mod 300000'!AX34/50</f>
        <v>33.979999999999997</v>
      </c>
    </row>
    <row r="35" spans="1:50" x14ac:dyDescent="0.25">
      <c r="A35">
        <f>'Mod 300000'!A35/50</f>
        <v>34</v>
      </c>
      <c r="B35">
        <f>'Mod 300000'!B35/50</f>
        <v>34.020000000000003</v>
      </c>
      <c r="C35">
        <f>'Mod 300000'!C35/50</f>
        <v>34.04</v>
      </c>
      <c r="D35">
        <f>'Mod 300000'!D35/50</f>
        <v>34.06</v>
      </c>
      <c r="E35">
        <f>'Mod 300000'!E35/50</f>
        <v>34.08</v>
      </c>
      <c r="F35">
        <f>'Mod 300000'!F35/50</f>
        <v>34.1</v>
      </c>
      <c r="G35">
        <f>'Mod 300000'!G35/50</f>
        <v>34.119999999999997</v>
      </c>
      <c r="H35">
        <f>'Mod 300000'!H35/50</f>
        <v>34.14</v>
      </c>
      <c r="I35">
        <f>'Mod 300000'!I35/50</f>
        <v>34.159999999999997</v>
      </c>
      <c r="J35">
        <f>'Mod 300000'!J35/50</f>
        <v>34.18</v>
      </c>
      <c r="K35">
        <f>'Mod 300000'!K35/50</f>
        <v>34.200000000000003</v>
      </c>
      <c r="L35">
        <f>'Mod 300000'!L35/50</f>
        <v>34.22</v>
      </c>
      <c r="M35">
        <f>'Mod 300000'!M35/50</f>
        <v>34.24</v>
      </c>
      <c r="N35">
        <f>'Mod 300000'!N35/50</f>
        <v>34.26</v>
      </c>
      <c r="O35">
        <f>'Mod 300000'!O35/50</f>
        <v>34.28</v>
      </c>
      <c r="P35">
        <f>'Mod 300000'!P35/50</f>
        <v>34.299999999999997</v>
      </c>
      <c r="Q35">
        <f>'Mod 300000'!Q35/50</f>
        <v>34.32</v>
      </c>
      <c r="R35">
        <f>'Mod 300000'!R35/50</f>
        <v>34.340000000000003</v>
      </c>
      <c r="S35">
        <f>'Mod 300000'!S35/50</f>
        <v>34.36</v>
      </c>
      <c r="T35">
        <f>'Mod 300000'!T35/50</f>
        <v>34.380000000000003</v>
      </c>
      <c r="U35">
        <f>'Mod 300000'!U35/50</f>
        <v>34.4</v>
      </c>
      <c r="V35">
        <f>'Mod 300000'!V35/50</f>
        <v>34.42</v>
      </c>
      <c r="W35">
        <f>'Mod 300000'!W35/50</f>
        <v>34.44</v>
      </c>
      <c r="X35">
        <f>'Mod 300000'!X35/50</f>
        <v>34.46</v>
      </c>
      <c r="Y35">
        <f>'Mod 300000'!Y35/50</f>
        <v>34.479999999999997</v>
      </c>
      <c r="Z35">
        <f>'Mod 300000'!Z35/50</f>
        <v>34.5</v>
      </c>
      <c r="AA35">
        <f>'Mod 300000'!AA35/50</f>
        <v>34.520000000000003</v>
      </c>
      <c r="AB35">
        <f>'Mod 300000'!AB35/50</f>
        <v>34.54</v>
      </c>
      <c r="AC35">
        <f>'Mod 300000'!AC35/50</f>
        <v>34.56</v>
      </c>
      <c r="AD35">
        <f>'Mod 300000'!AD35/50</f>
        <v>34.58</v>
      </c>
      <c r="AE35">
        <f>'Mod 300000'!AE35/50</f>
        <v>34.6</v>
      </c>
      <c r="AF35">
        <f>'Mod 300000'!AF35/50</f>
        <v>34.619999999999997</v>
      </c>
      <c r="AG35">
        <f>'Mod 300000'!AG35/50</f>
        <v>34.64</v>
      </c>
      <c r="AH35">
        <f>'Mod 300000'!AH35/50</f>
        <v>34.659999999999997</v>
      </c>
      <c r="AI35">
        <f>'Mod 300000'!AI35/50</f>
        <v>34.68</v>
      </c>
      <c r="AJ35">
        <f>'Mod 300000'!AJ35/50</f>
        <v>34.700000000000003</v>
      </c>
      <c r="AK35">
        <f>'Mod 300000'!AK35/50</f>
        <v>34.72</v>
      </c>
      <c r="AL35">
        <f>'Mod 300000'!AL35/50</f>
        <v>34.74</v>
      </c>
      <c r="AM35">
        <f>'Mod 300000'!AM35/50</f>
        <v>34.76</v>
      </c>
      <c r="AN35">
        <f>'Mod 300000'!AN35/50</f>
        <v>34.78</v>
      </c>
      <c r="AO35">
        <f>'Mod 300000'!AO35/50</f>
        <v>34.799999999999997</v>
      </c>
      <c r="AP35">
        <f>'Mod 300000'!AP35/50</f>
        <v>34.82</v>
      </c>
      <c r="AQ35">
        <f>'Mod 300000'!AQ35/50</f>
        <v>34.840000000000003</v>
      </c>
      <c r="AR35">
        <f>'Mod 300000'!AR35/50</f>
        <v>34.86</v>
      </c>
      <c r="AS35">
        <f>'Mod 300000'!AS35/50</f>
        <v>34.880000000000003</v>
      </c>
      <c r="AT35">
        <f>'Mod 300000'!AT35/50</f>
        <v>34.9</v>
      </c>
      <c r="AU35">
        <f>'Mod 300000'!AU35/50</f>
        <v>34.92</v>
      </c>
      <c r="AV35">
        <f>'Mod 300000'!AV35/50</f>
        <v>34.94</v>
      </c>
      <c r="AW35">
        <f>'Mod 300000'!AW35/50</f>
        <v>34.96</v>
      </c>
      <c r="AX35">
        <f>'Mod 300000'!AX35/50</f>
        <v>34.979999999999997</v>
      </c>
    </row>
    <row r="36" spans="1:50" x14ac:dyDescent="0.25">
      <c r="A36">
        <f>'Mod 300000'!A36/50</f>
        <v>35</v>
      </c>
      <c r="B36">
        <f>'Mod 300000'!B36/50</f>
        <v>35.020000000000003</v>
      </c>
      <c r="C36">
        <f>'Mod 300000'!C36/50</f>
        <v>35.04</v>
      </c>
      <c r="D36">
        <f>'Mod 300000'!D36/50</f>
        <v>35.06</v>
      </c>
      <c r="E36">
        <f>'Mod 300000'!E36/50</f>
        <v>35.08</v>
      </c>
      <c r="F36">
        <f>'Mod 300000'!F36/50</f>
        <v>35.1</v>
      </c>
      <c r="G36">
        <f>'Mod 300000'!G36/50</f>
        <v>35.119999999999997</v>
      </c>
      <c r="H36">
        <f>'Mod 300000'!H36/50</f>
        <v>35.14</v>
      </c>
      <c r="I36">
        <f>'Mod 300000'!I36/50</f>
        <v>35.159999999999997</v>
      </c>
      <c r="J36">
        <f>'Mod 300000'!J36/50</f>
        <v>35.18</v>
      </c>
      <c r="K36">
        <f>'Mod 300000'!K36/50</f>
        <v>35.200000000000003</v>
      </c>
      <c r="L36">
        <f>'Mod 300000'!L36/50</f>
        <v>35.22</v>
      </c>
      <c r="M36">
        <f>'Mod 300000'!M36/50</f>
        <v>35.24</v>
      </c>
      <c r="N36">
        <f>'Mod 300000'!N36/50</f>
        <v>35.26</v>
      </c>
      <c r="O36">
        <f>'Mod 300000'!O36/50</f>
        <v>35.28</v>
      </c>
      <c r="P36">
        <f>'Mod 300000'!P36/50</f>
        <v>35.299999999999997</v>
      </c>
      <c r="Q36">
        <f>'Mod 300000'!Q36/50</f>
        <v>35.32</v>
      </c>
      <c r="R36">
        <f>'Mod 300000'!R36/50</f>
        <v>35.340000000000003</v>
      </c>
      <c r="S36">
        <f>'Mod 300000'!S36/50</f>
        <v>35.36</v>
      </c>
      <c r="T36">
        <f>'Mod 300000'!T36/50</f>
        <v>35.380000000000003</v>
      </c>
      <c r="U36">
        <f>'Mod 300000'!U36/50</f>
        <v>35.4</v>
      </c>
      <c r="V36">
        <f>'Mod 300000'!V36/50</f>
        <v>35.42</v>
      </c>
      <c r="W36">
        <f>'Mod 300000'!W36/50</f>
        <v>35.44</v>
      </c>
      <c r="X36">
        <f>'Mod 300000'!X36/50</f>
        <v>35.46</v>
      </c>
      <c r="Y36">
        <f>'Mod 300000'!Y36/50</f>
        <v>35.479999999999997</v>
      </c>
      <c r="Z36">
        <f>'Mod 300000'!Z36/50</f>
        <v>35.5</v>
      </c>
      <c r="AA36">
        <f>'Mod 300000'!AA36/50</f>
        <v>35.520000000000003</v>
      </c>
      <c r="AB36">
        <f>'Mod 300000'!AB36/50</f>
        <v>35.54</v>
      </c>
      <c r="AC36">
        <f>'Mod 300000'!AC36/50</f>
        <v>35.56</v>
      </c>
      <c r="AD36">
        <f>'Mod 300000'!AD36/50</f>
        <v>35.58</v>
      </c>
      <c r="AE36">
        <f>'Mod 300000'!AE36/50</f>
        <v>35.6</v>
      </c>
      <c r="AF36">
        <f>'Mod 300000'!AF36/50</f>
        <v>35.619999999999997</v>
      </c>
      <c r="AG36">
        <f>'Mod 300000'!AG36/50</f>
        <v>35.64</v>
      </c>
      <c r="AH36">
        <f>'Mod 300000'!AH36/50</f>
        <v>35.659999999999997</v>
      </c>
      <c r="AI36">
        <f>'Mod 300000'!AI36/50</f>
        <v>35.68</v>
      </c>
      <c r="AJ36">
        <f>'Mod 300000'!AJ36/50</f>
        <v>35.700000000000003</v>
      </c>
      <c r="AK36">
        <f>'Mod 300000'!AK36/50</f>
        <v>35.72</v>
      </c>
      <c r="AL36">
        <f>'Mod 300000'!AL36/50</f>
        <v>35.74</v>
      </c>
      <c r="AM36">
        <f>'Mod 300000'!AM36/50</f>
        <v>35.76</v>
      </c>
      <c r="AN36">
        <f>'Mod 300000'!AN36/50</f>
        <v>35.78</v>
      </c>
      <c r="AO36">
        <f>'Mod 300000'!AO36/50</f>
        <v>35.799999999999997</v>
      </c>
      <c r="AP36">
        <f>'Mod 300000'!AP36/50</f>
        <v>35.82</v>
      </c>
      <c r="AQ36">
        <f>'Mod 300000'!AQ36/50</f>
        <v>35.840000000000003</v>
      </c>
      <c r="AR36">
        <f>'Mod 300000'!AR36/50</f>
        <v>35.86</v>
      </c>
      <c r="AS36">
        <f>'Mod 300000'!AS36/50</f>
        <v>35.880000000000003</v>
      </c>
      <c r="AT36">
        <f>'Mod 300000'!AT36/50</f>
        <v>35.9</v>
      </c>
      <c r="AU36">
        <f>'Mod 300000'!AU36/50</f>
        <v>35.92</v>
      </c>
      <c r="AV36">
        <f>'Mod 300000'!AV36/50</f>
        <v>35.94</v>
      </c>
      <c r="AW36">
        <f>'Mod 300000'!AW36/50</f>
        <v>35.96</v>
      </c>
      <c r="AX36">
        <f>'Mod 300000'!AX36/50</f>
        <v>35.979999999999997</v>
      </c>
    </row>
    <row r="37" spans="1:50" x14ac:dyDescent="0.25">
      <c r="A37">
        <f>'Mod 300000'!A37/50</f>
        <v>36</v>
      </c>
      <c r="B37">
        <f>'Mod 300000'!B37/50</f>
        <v>36.020000000000003</v>
      </c>
      <c r="C37">
        <f>'Mod 300000'!C37/50</f>
        <v>36.04</v>
      </c>
      <c r="D37">
        <f>'Mod 300000'!D37/50</f>
        <v>36.06</v>
      </c>
      <c r="E37">
        <f>'Mod 300000'!E37/50</f>
        <v>36.08</v>
      </c>
      <c r="F37">
        <f>'Mod 300000'!F37/50</f>
        <v>36.1</v>
      </c>
      <c r="G37">
        <f>'Mod 300000'!G37/50</f>
        <v>36.119999999999997</v>
      </c>
      <c r="H37">
        <f>'Mod 300000'!H37/50</f>
        <v>36.14</v>
      </c>
      <c r="I37">
        <f>'Mod 300000'!I37/50</f>
        <v>36.159999999999997</v>
      </c>
      <c r="J37">
        <f>'Mod 300000'!J37/50</f>
        <v>36.18</v>
      </c>
      <c r="K37">
        <f>'Mod 300000'!K37/50</f>
        <v>36.200000000000003</v>
      </c>
      <c r="L37">
        <f>'Mod 300000'!L37/50</f>
        <v>36.22</v>
      </c>
      <c r="M37">
        <f>'Mod 300000'!M37/50</f>
        <v>36.24</v>
      </c>
      <c r="N37">
        <f>'Mod 300000'!N37/50</f>
        <v>36.26</v>
      </c>
      <c r="O37">
        <f>'Mod 300000'!O37/50</f>
        <v>36.28</v>
      </c>
      <c r="P37">
        <f>'Mod 300000'!P37/50</f>
        <v>36.299999999999997</v>
      </c>
      <c r="Q37">
        <f>'Mod 300000'!Q37/50</f>
        <v>36.32</v>
      </c>
      <c r="R37">
        <f>'Mod 300000'!R37/50</f>
        <v>36.340000000000003</v>
      </c>
      <c r="S37">
        <f>'Mod 300000'!S37/50</f>
        <v>36.36</v>
      </c>
      <c r="T37">
        <f>'Mod 300000'!T37/50</f>
        <v>36.380000000000003</v>
      </c>
      <c r="U37">
        <f>'Mod 300000'!U37/50</f>
        <v>36.4</v>
      </c>
      <c r="V37">
        <f>'Mod 300000'!V37/50</f>
        <v>36.42</v>
      </c>
      <c r="W37">
        <f>'Mod 300000'!W37/50</f>
        <v>36.44</v>
      </c>
      <c r="X37">
        <f>'Mod 300000'!X37/50</f>
        <v>36.46</v>
      </c>
      <c r="Y37">
        <f>'Mod 300000'!Y37/50</f>
        <v>36.479999999999997</v>
      </c>
      <c r="Z37">
        <f>'Mod 300000'!Z37/50</f>
        <v>36.5</v>
      </c>
      <c r="AA37">
        <f>'Mod 300000'!AA37/50</f>
        <v>36.520000000000003</v>
      </c>
      <c r="AB37">
        <f>'Mod 300000'!AB37/50</f>
        <v>36.54</v>
      </c>
      <c r="AC37">
        <f>'Mod 300000'!AC37/50</f>
        <v>36.56</v>
      </c>
      <c r="AD37">
        <f>'Mod 300000'!AD37/50</f>
        <v>36.58</v>
      </c>
      <c r="AE37">
        <f>'Mod 300000'!AE37/50</f>
        <v>36.6</v>
      </c>
      <c r="AF37">
        <f>'Mod 300000'!AF37/50</f>
        <v>36.619999999999997</v>
      </c>
      <c r="AG37">
        <f>'Mod 300000'!AG37/50</f>
        <v>36.64</v>
      </c>
      <c r="AH37">
        <f>'Mod 300000'!AH37/50</f>
        <v>36.659999999999997</v>
      </c>
      <c r="AI37">
        <f>'Mod 300000'!AI37/50</f>
        <v>36.68</v>
      </c>
      <c r="AJ37">
        <f>'Mod 300000'!AJ37/50</f>
        <v>36.700000000000003</v>
      </c>
      <c r="AK37">
        <f>'Mod 300000'!AK37/50</f>
        <v>36.72</v>
      </c>
      <c r="AL37">
        <f>'Mod 300000'!AL37/50</f>
        <v>36.74</v>
      </c>
      <c r="AM37">
        <f>'Mod 300000'!AM37/50</f>
        <v>36.76</v>
      </c>
      <c r="AN37">
        <f>'Mod 300000'!AN37/50</f>
        <v>36.78</v>
      </c>
      <c r="AO37">
        <f>'Mod 300000'!AO37/50</f>
        <v>36.799999999999997</v>
      </c>
      <c r="AP37">
        <f>'Mod 300000'!AP37/50</f>
        <v>36.82</v>
      </c>
      <c r="AQ37">
        <f>'Mod 300000'!AQ37/50</f>
        <v>36.840000000000003</v>
      </c>
      <c r="AR37">
        <f>'Mod 300000'!AR37/50</f>
        <v>36.86</v>
      </c>
      <c r="AS37">
        <f>'Mod 300000'!AS37/50</f>
        <v>36.880000000000003</v>
      </c>
      <c r="AT37">
        <f>'Mod 300000'!AT37/50</f>
        <v>36.9</v>
      </c>
      <c r="AU37">
        <f>'Mod 300000'!AU37/50</f>
        <v>36.92</v>
      </c>
      <c r="AV37">
        <f>'Mod 300000'!AV37/50</f>
        <v>36.94</v>
      </c>
      <c r="AW37">
        <f>'Mod 300000'!AW37/50</f>
        <v>36.96</v>
      </c>
      <c r="AX37">
        <f>'Mod 300000'!AX37/50</f>
        <v>36.979999999999997</v>
      </c>
    </row>
    <row r="38" spans="1:50" x14ac:dyDescent="0.25">
      <c r="A38">
        <f>'Mod 300000'!A38/50</f>
        <v>37</v>
      </c>
      <c r="B38">
        <f>'Mod 300000'!B38/50</f>
        <v>37.020000000000003</v>
      </c>
      <c r="C38">
        <f>'Mod 300000'!C38/50</f>
        <v>37.04</v>
      </c>
      <c r="D38">
        <f>'Mod 300000'!D38/50</f>
        <v>37.06</v>
      </c>
      <c r="E38">
        <f>'Mod 300000'!E38/50</f>
        <v>37.08</v>
      </c>
      <c r="F38">
        <f>'Mod 300000'!F38/50</f>
        <v>37.1</v>
      </c>
      <c r="G38">
        <f>'Mod 300000'!G38/50</f>
        <v>37.119999999999997</v>
      </c>
      <c r="H38">
        <f>'Mod 300000'!H38/50</f>
        <v>37.14</v>
      </c>
      <c r="I38">
        <f>'Mod 300000'!I38/50</f>
        <v>37.159999999999997</v>
      </c>
      <c r="J38">
        <f>'Mod 300000'!J38/50</f>
        <v>37.18</v>
      </c>
      <c r="K38">
        <f>'Mod 300000'!K38/50</f>
        <v>37.200000000000003</v>
      </c>
      <c r="L38">
        <f>'Mod 300000'!L38/50</f>
        <v>37.22</v>
      </c>
      <c r="M38">
        <f>'Mod 300000'!M38/50</f>
        <v>37.24</v>
      </c>
      <c r="N38">
        <f>'Mod 300000'!N38/50</f>
        <v>37.26</v>
      </c>
      <c r="O38">
        <f>'Mod 300000'!O38/50</f>
        <v>37.28</v>
      </c>
      <c r="P38">
        <f>'Mod 300000'!P38/50</f>
        <v>37.299999999999997</v>
      </c>
      <c r="Q38">
        <f>'Mod 300000'!Q38/50</f>
        <v>37.32</v>
      </c>
      <c r="R38">
        <f>'Mod 300000'!R38/50</f>
        <v>37.340000000000003</v>
      </c>
      <c r="S38">
        <f>'Mod 300000'!S38/50</f>
        <v>37.36</v>
      </c>
      <c r="T38">
        <f>'Mod 300000'!T38/50</f>
        <v>37.380000000000003</v>
      </c>
      <c r="U38">
        <f>'Mod 300000'!U38/50</f>
        <v>37.4</v>
      </c>
      <c r="V38">
        <f>'Mod 300000'!V38/50</f>
        <v>37.42</v>
      </c>
      <c r="W38">
        <f>'Mod 300000'!W38/50</f>
        <v>37.44</v>
      </c>
      <c r="X38">
        <f>'Mod 300000'!X38/50</f>
        <v>37.46</v>
      </c>
      <c r="Y38">
        <f>'Mod 300000'!Y38/50</f>
        <v>37.479999999999997</v>
      </c>
      <c r="Z38">
        <f>'Mod 300000'!Z38/50</f>
        <v>37.5</v>
      </c>
      <c r="AA38">
        <f>'Mod 300000'!AA38/50</f>
        <v>37.520000000000003</v>
      </c>
      <c r="AB38">
        <f>'Mod 300000'!AB38/50</f>
        <v>37.54</v>
      </c>
      <c r="AC38">
        <f>'Mod 300000'!AC38/50</f>
        <v>37.56</v>
      </c>
      <c r="AD38">
        <f>'Mod 300000'!AD38/50</f>
        <v>37.58</v>
      </c>
      <c r="AE38">
        <f>'Mod 300000'!AE38/50</f>
        <v>37.6</v>
      </c>
      <c r="AF38">
        <f>'Mod 300000'!AF38/50</f>
        <v>37.619999999999997</v>
      </c>
      <c r="AG38">
        <f>'Mod 300000'!AG38/50</f>
        <v>37.64</v>
      </c>
      <c r="AH38">
        <f>'Mod 300000'!AH38/50</f>
        <v>37.659999999999997</v>
      </c>
      <c r="AI38">
        <f>'Mod 300000'!AI38/50</f>
        <v>37.68</v>
      </c>
      <c r="AJ38">
        <f>'Mod 300000'!AJ38/50</f>
        <v>37.700000000000003</v>
      </c>
      <c r="AK38">
        <f>'Mod 300000'!AK38/50</f>
        <v>37.72</v>
      </c>
      <c r="AL38">
        <f>'Mod 300000'!AL38/50</f>
        <v>37.74</v>
      </c>
      <c r="AM38">
        <f>'Mod 300000'!AM38/50</f>
        <v>37.76</v>
      </c>
      <c r="AN38">
        <f>'Mod 300000'!AN38/50</f>
        <v>37.78</v>
      </c>
      <c r="AO38">
        <f>'Mod 300000'!AO38/50</f>
        <v>37.799999999999997</v>
      </c>
      <c r="AP38">
        <f>'Mod 300000'!AP38/50</f>
        <v>37.82</v>
      </c>
      <c r="AQ38">
        <f>'Mod 300000'!AQ38/50</f>
        <v>37.840000000000003</v>
      </c>
      <c r="AR38">
        <f>'Mod 300000'!AR38/50</f>
        <v>37.86</v>
      </c>
      <c r="AS38">
        <f>'Mod 300000'!AS38/50</f>
        <v>37.880000000000003</v>
      </c>
      <c r="AT38">
        <f>'Mod 300000'!AT38/50</f>
        <v>37.9</v>
      </c>
      <c r="AU38">
        <f>'Mod 300000'!AU38/50</f>
        <v>37.92</v>
      </c>
      <c r="AV38">
        <f>'Mod 300000'!AV38/50</f>
        <v>37.94</v>
      </c>
      <c r="AW38">
        <f>'Mod 300000'!AW38/50</f>
        <v>37.96</v>
      </c>
      <c r="AX38">
        <f>'Mod 300000'!AX38/50</f>
        <v>37.979999999999997</v>
      </c>
    </row>
    <row r="39" spans="1:50" x14ac:dyDescent="0.25">
      <c r="A39">
        <f>'Mod 300000'!A39/50</f>
        <v>38</v>
      </c>
      <c r="B39">
        <f>'Mod 300000'!B39/50</f>
        <v>38.020000000000003</v>
      </c>
      <c r="C39">
        <f>'Mod 300000'!C39/50</f>
        <v>38.04</v>
      </c>
      <c r="D39">
        <f>'Mod 300000'!D39/50</f>
        <v>38.06</v>
      </c>
      <c r="E39">
        <f>'Mod 300000'!E39/50</f>
        <v>38.08</v>
      </c>
      <c r="F39">
        <f>'Mod 300000'!F39/50</f>
        <v>38.1</v>
      </c>
      <c r="G39">
        <f>'Mod 300000'!G39/50</f>
        <v>38.119999999999997</v>
      </c>
      <c r="H39">
        <f>'Mod 300000'!H39/50</f>
        <v>38.14</v>
      </c>
      <c r="I39">
        <f>'Mod 300000'!I39/50</f>
        <v>38.159999999999997</v>
      </c>
      <c r="J39">
        <f>'Mod 300000'!J39/50</f>
        <v>38.18</v>
      </c>
      <c r="K39">
        <f>'Mod 300000'!K39/50</f>
        <v>38.200000000000003</v>
      </c>
      <c r="L39">
        <f>'Mod 300000'!L39/50</f>
        <v>38.22</v>
      </c>
      <c r="M39">
        <f>'Mod 300000'!M39/50</f>
        <v>38.24</v>
      </c>
      <c r="N39">
        <f>'Mod 300000'!N39/50</f>
        <v>38.26</v>
      </c>
      <c r="O39">
        <f>'Mod 300000'!O39/50</f>
        <v>38.28</v>
      </c>
      <c r="P39">
        <f>'Mod 300000'!P39/50</f>
        <v>38.299999999999997</v>
      </c>
      <c r="Q39">
        <f>'Mod 300000'!Q39/50</f>
        <v>38.32</v>
      </c>
      <c r="R39">
        <f>'Mod 300000'!R39/50</f>
        <v>38.340000000000003</v>
      </c>
      <c r="S39">
        <f>'Mod 300000'!S39/50</f>
        <v>38.36</v>
      </c>
      <c r="T39">
        <f>'Mod 300000'!T39/50</f>
        <v>38.380000000000003</v>
      </c>
      <c r="U39">
        <f>'Mod 300000'!U39/50</f>
        <v>38.4</v>
      </c>
      <c r="V39">
        <f>'Mod 300000'!V39/50</f>
        <v>38.42</v>
      </c>
      <c r="W39">
        <f>'Mod 300000'!W39/50</f>
        <v>38.44</v>
      </c>
      <c r="X39">
        <f>'Mod 300000'!X39/50</f>
        <v>38.46</v>
      </c>
      <c r="Y39">
        <f>'Mod 300000'!Y39/50</f>
        <v>38.479999999999997</v>
      </c>
      <c r="Z39">
        <f>'Mod 300000'!Z39/50</f>
        <v>38.5</v>
      </c>
      <c r="AA39">
        <f>'Mod 300000'!AA39/50</f>
        <v>38.520000000000003</v>
      </c>
      <c r="AB39">
        <f>'Mod 300000'!AB39/50</f>
        <v>38.54</v>
      </c>
      <c r="AC39">
        <f>'Mod 300000'!AC39/50</f>
        <v>38.56</v>
      </c>
      <c r="AD39">
        <f>'Mod 300000'!AD39/50</f>
        <v>38.58</v>
      </c>
      <c r="AE39">
        <f>'Mod 300000'!AE39/50</f>
        <v>38.6</v>
      </c>
      <c r="AF39">
        <f>'Mod 300000'!AF39/50</f>
        <v>38.619999999999997</v>
      </c>
      <c r="AG39">
        <f>'Mod 300000'!AG39/50</f>
        <v>38.64</v>
      </c>
      <c r="AH39">
        <f>'Mod 300000'!AH39/50</f>
        <v>38.659999999999997</v>
      </c>
      <c r="AI39">
        <f>'Mod 300000'!AI39/50</f>
        <v>38.68</v>
      </c>
      <c r="AJ39">
        <f>'Mod 300000'!AJ39/50</f>
        <v>38.700000000000003</v>
      </c>
      <c r="AK39">
        <f>'Mod 300000'!AK39/50</f>
        <v>38.72</v>
      </c>
      <c r="AL39">
        <f>'Mod 300000'!AL39/50</f>
        <v>38.74</v>
      </c>
      <c r="AM39">
        <f>'Mod 300000'!AM39/50</f>
        <v>38.76</v>
      </c>
      <c r="AN39">
        <f>'Mod 300000'!AN39/50</f>
        <v>38.78</v>
      </c>
      <c r="AO39">
        <f>'Mod 300000'!AO39/50</f>
        <v>38.799999999999997</v>
      </c>
      <c r="AP39">
        <f>'Mod 300000'!AP39/50</f>
        <v>38.82</v>
      </c>
      <c r="AQ39">
        <f>'Mod 300000'!AQ39/50</f>
        <v>38.840000000000003</v>
      </c>
      <c r="AR39">
        <f>'Mod 300000'!AR39/50</f>
        <v>38.86</v>
      </c>
      <c r="AS39">
        <f>'Mod 300000'!AS39/50</f>
        <v>38.880000000000003</v>
      </c>
      <c r="AT39">
        <f>'Mod 300000'!AT39/50</f>
        <v>38.9</v>
      </c>
      <c r="AU39">
        <f>'Mod 300000'!AU39/50</f>
        <v>38.92</v>
      </c>
      <c r="AV39">
        <f>'Mod 300000'!AV39/50</f>
        <v>38.94</v>
      </c>
      <c r="AW39">
        <f>'Mod 300000'!AW39/50</f>
        <v>38.96</v>
      </c>
      <c r="AX39">
        <f>'Mod 300000'!AX39/50</f>
        <v>38.979999999999997</v>
      </c>
    </row>
    <row r="40" spans="1:50" x14ac:dyDescent="0.25">
      <c r="A40">
        <f>'Mod 300000'!A40/50</f>
        <v>39</v>
      </c>
      <c r="B40">
        <f>'Mod 300000'!B40/50</f>
        <v>39.020000000000003</v>
      </c>
      <c r="C40">
        <f>'Mod 300000'!C40/50</f>
        <v>39.04</v>
      </c>
      <c r="D40">
        <f>'Mod 300000'!D40/50</f>
        <v>39.06</v>
      </c>
      <c r="E40">
        <f>'Mod 300000'!E40/50</f>
        <v>39.08</v>
      </c>
      <c r="F40">
        <f>'Mod 300000'!F40/50</f>
        <v>39.1</v>
      </c>
      <c r="G40">
        <f>'Mod 300000'!G40/50</f>
        <v>39.119999999999997</v>
      </c>
      <c r="H40">
        <f>'Mod 300000'!H40/50</f>
        <v>39.14</v>
      </c>
      <c r="I40">
        <f>'Mod 300000'!I40/50</f>
        <v>39.159999999999997</v>
      </c>
      <c r="J40">
        <f>'Mod 300000'!J40/50</f>
        <v>39.18</v>
      </c>
      <c r="K40">
        <f>'Mod 300000'!K40/50</f>
        <v>39.200000000000003</v>
      </c>
      <c r="L40">
        <f>'Mod 300000'!L40/50</f>
        <v>39.22</v>
      </c>
      <c r="M40">
        <f>'Mod 300000'!M40/50</f>
        <v>39.24</v>
      </c>
      <c r="N40">
        <f>'Mod 300000'!N40/50</f>
        <v>39.26</v>
      </c>
      <c r="O40">
        <f>'Mod 300000'!O40/50</f>
        <v>39.28</v>
      </c>
      <c r="P40">
        <f>'Mod 300000'!P40/50</f>
        <v>39.299999999999997</v>
      </c>
      <c r="Q40">
        <f>'Mod 300000'!Q40/50</f>
        <v>39.32</v>
      </c>
      <c r="R40">
        <f>'Mod 300000'!R40/50</f>
        <v>39.340000000000003</v>
      </c>
      <c r="S40">
        <f>'Mod 300000'!S40/50</f>
        <v>39.36</v>
      </c>
      <c r="T40">
        <f>'Mod 300000'!T40/50</f>
        <v>39.380000000000003</v>
      </c>
      <c r="U40">
        <f>'Mod 300000'!U40/50</f>
        <v>39.4</v>
      </c>
      <c r="V40">
        <f>'Mod 300000'!V40/50</f>
        <v>39.42</v>
      </c>
      <c r="W40">
        <f>'Mod 300000'!W40/50</f>
        <v>39.44</v>
      </c>
      <c r="X40">
        <f>'Mod 300000'!X40/50</f>
        <v>39.46</v>
      </c>
      <c r="Y40">
        <f>'Mod 300000'!Y40/50</f>
        <v>39.479999999999997</v>
      </c>
      <c r="Z40">
        <f>'Mod 300000'!Z40/50</f>
        <v>39.5</v>
      </c>
      <c r="AA40">
        <f>'Mod 300000'!AA40/50</f>
        <v>39.520000000000003</v>
      </c>
      <c r="AB40">
        <f>'Mod 300000'!AB40/50</f>
        <v>39.54</v>
      </c>
      <c r="AC40">
        <f>'Mod 300000'!AC40/50</f>
        <v>39.56</v>
      </c>
      <c r="AD40">
        <f>'Mod 300000'!AD40/50</f>
        <v>39.58</v>
      </c>
      <c r="AE40">
        <f>'Mod 300000'!AE40/50</f>
        <v>39.6</v>
      </c>
      <c r="AF40">
        <f>'Mod 300000'!AF40/50</f>
        <v>39.619999999999997</v>
      </c>
      <c r="AG40">
        <f>'Mod 300000'!AG40/50</f>
        <v>39.64</v>
      </c>
      <c r="AH40">
        <f>'Mod 300000'!AH40/50</f>
        <v>39.659999999999997</v>
      </c>
      <c r="AI40">
        <f>'Mod 300000'!AI40/50</f>
        <v>39.68</v>
      </c>
      <c r="AJ40">
        <f>'Mod 300000'!AJ40/50</f>
        <v>39.700000000000003</v>
      </c>
      <c r="AK40">
        <f>'Mod 300000'!AK40/50</f>
        <v>39.72</v>
      </c>
      <c r="AL40">
        <f>'Mod 300000'!AL40/50</f>
        <v>39.74</v>
      </c>
      <c r="AM40">
        <f>'Mod 300000'!AM40/50</f>
        <v>39.76</v>
      </c>
      <c r="AN40">
        <f>'Mod 300000'!AN40/50</f>
        <v>39.78</v>
      </c>
      <c r="AO40">
        <f>'Mod 300000'!AO40/50</f>
        <v>39.799999999999997</v>
      </c>
      <c r="AP40">
        <f>'Mod 300000'!AP40/50</f>
        <v>39.82</v>
      </c>
      <c r="AQ40">
        <f>'Mod 300000'!AQ40/50</f>
        <v>39.840000000000003</v>
      </c>
      <c r="AR40">
        <f>'Mod 300000'!AR40/50</f>
        <v>39.86</v>
      </c>
      <c r="AS40">
        <f>'Mod 300000'!AS40/50</f>
        <v>39.880000000000003</v>
      </c>
      <c r="AT40">
        <f>'Mod 300000'!AT40/50</f>
        <v>39.9</v>
      </c>
      <c r="AU40">
        <f>'Mod 300000'!AU40/50</f>
        <v>39.92</v>
      </c>
      <c r="AV40">
        <f>'Mod 300000'!AV40/50</f>
        <v>39.94</v>
      </c>
      <c r="AW40">
        <f>'Mod 300000'!AW40/50</f>
        <v>39.96</v>
      </c>
      <c r="AX40">
        <f>'Mod 300000'!AX40/50</f>
        <v>39.979999999999997</v>
      </c>
    </row>
    <row r="41" spans="1:50" x14ac:dyDescent="0.25">
      <c r="A41">
        <f>'Mod 300000'!A41/50</f>
        <v>40</v>
      </c>
      <c r="B41">
        <f>'Mod 300000'!B41/50</f>
        <v>40.020000000000003</v>
      </c>
      <c r="C41">
        <f>'Mod 300000'!C41/50</f>
        <v>40.04</v>
      </c>
      <c r="D41">
        <f>'Mod 300000'!D41/50</f>
        <v>40.06</v>
      </c>
      <c r="E41">
        <f>'Mod 300000'!E41/50</f>
        <v>40.08</v>
      </c>
      <c r="F41">
        <f>'Mod 300000'!F41/50</f>
        <v>40.1</v>
      </c>
      <c r="G41">
        <f>'Mod 300000'!G41/50</f>
        <v>40.119999999999997</v>
      </c>
      <c r="H41">
        <f>'Mod 300000'!H41/50</f>
        <v>40.14</v>
      </c>
      <c r="I41">
        <f>'Mod 300000'!I41/50</f>
        <v>40.159999999999997</v>
      </c>
      <c r="J41">
        <f>'Mod 300000'!J41/50</f>
        <v>40.18</v>
      </c>
      <c r="K41">
        <f>'Mod 300000'!K41/50</f>
        <v>40.200000000000003</v>
      </c>
      <c r="L41">
        <f>'Mod 300000'!L41/50</f>
        <v>40.22</v>
      </c>
      <c r="M41">
        <f>'Mod 300000'!M41/50</f>
        <v>40.24</v>
      </c>
      <c r="N41">
        <f>'Mod 300000'!N41/50</f>
        <v>40.26</v>
      </c>
      <c r="O41">
        <f>'Mod 300000'!O41/50</f>
        <v>40.28</v>
      </c>
      <c r="P41">
        <f>'Mod 300000'!P41/50</f>
        <v>40.299999999999997</v>
      </c>
      <c r="Q41">
        <f>'Mod 300000'!Q41/50</f>
        <v>40.32</v>
      </c>
      <c r="R41">
        <f>'Mod 300000'!R41/50</f>
        <v>40.340000000000003</v>
      </c>
      <c r="S41">
        <f>'Mod 300000'!S41/50</f>
        <v>40.36</v>
      </c>
      <c r="T41">
        <f>'Mod 300000'!T41/50</f>
        <v>40.380000000000003</v>
      </c>
      <c r="U41">
        <f>'Mod 300000'!U41/50</f>
        <v>40.4</v>
      </c>
      <c r="V41">
        <f>'Mod 300000'!V41/50</f>
        <v>40.42</v>
      </c>
      <c r="W41">
        <f>'Mod 300000'!W41/50</f>
        <v>40.44</v>
      </c>
      <c r="X41">
        <f>'Mod 300000'!X41/50</f>
        <v>40.46</v>
      </c>
      <c r="Y41">
        <f>'Mod 300000'!Y41/50</f>
        <v>40.479999999999997</v>
      </c>
      <c r="Z41">
        <f>'Mod 300000'!Z41/50</f>
        <v>40.5</v>
      </c>
      <c r="AA41">
        <f>'Mod 300000'!AA41/50</f>
        <v>40.520000000000003</v>
      </c>
      <c r="AB41">
        <f>'Mod 300000'!AB41/50</f>
        <v>40.54</v>
      </c>
      <c r="AC41">
        <f>'Mod 300000'!AC41/50</f>
        <v>40.56</v>
      </c>
      <c r="AD41">
        <f>'Mod 300000'!AD41/50</f>
        <v>40.58</v>
      </c>
      <c r="AE41">
        <f>'Mod 300000'!AE41/50</f>
        <v>40.6</v>
      </c>
      <c r="AF41">
        <f>'Mod 300000'!AF41/50</f>
        <v>40.619999999999997</v>
      </c>
      <c r="AG41">
        <f>'Mod 300000'!AG41/50</f>
        <v>40.64</v>
      </c>
      <c r="AH41">
        <f>'Mod 300000'!AH41/50</f>
        <v>40.659999999999997</v>
      </c>
      <c r="AI41">
        <f>'Mod 300000'!AI41/50</f>
        <v>40.68</v>
      </c>
      <c r="AJ41">
        <f>'Mod 300000'!AJ41/50</f>
        <v>40.700000000000003</v>
      </c>
      <c r="AK41">
        <f>'Mod 300000'!AK41/50</f>
        <v>40.72</v>
      </c>
      <c r="AL41">
        <f>'Mod 300000'!AL41/50</f>
        <v>40.74</v>
      </c>
      <c r="AM41">
        <f>'Mod 300000'!AM41/50</f>
        <v>40.76</v>
      </c>
      <c r="AN41">
        <f>'Mod 300000'!AN41/50</f>
        <v>40.78</v>
      </c>
      <c r="AO41">
        <f>'Mod 300000'!AO41/50</f>
        <v>40.799999999999997</v>
      </c>
      <c r="AP41">
        <f>'Mod 300000'!AP41/50</f>
        <v>40.82</v>
      </c>
      <c r="AQ41">
        <f>'Mod 300000'!AQ41/50</f>
        <v>40.840000000000003</v>
      </c>
      <c r="AR41">
        <f>'Mod 300000'!AR41/50</f>
        <v>40.86</v>
      </c>
      <c r="AS41">
        <f>'Mod 300000'!AS41/50</f>
        <v>40.880000000000003</v>
      </c>
      <c r="AT41">
        <f>'Mod 300000'!AT41/50</f>
        <v>40.9</v>
      </c>
      <c r="AU41">
        <f>'Mod 300000'!AU41/50</f>
        <v>40.92</v>
      </c>
      <c r="AV41">
        <f>'Mod 300000'!AV41/50</f>
        <v>40.94</v>
      </c>
      <c r="AW41">
        <f>'Mod 300000'!AW41/50</f>
        <v>40.96</v>
      </c>
      <c r="AX41">
        <f>'Mod 300000'!AX41/50</f>
        <v>40.98</v>
      </c>
    </row>
    <row r="42" spans="1:50" x14ac:dyDescent="0.25">
      <c r="A42">
        <f>'Mod 300000'!A42/50</f>
        <v>41</v>
      </c>
      <c r="B42">
        <f>'Mod 300000'!B42/50</f>
        <v>41.02</v>
      </c>
      <c r="C42">
        <f>'Mod 300000'!C42/50</f>
        <v>41.04</v>
      </c>
      <c r="D42">
        <f>'Mod 300000'!D42/50</f>
        <v>41.06</v>
      </c>
      <c r="E42">
        <f>'Mod 300000'!E42/50</f>
        <v>41.08</v>
      </c>
      <c r="F42">
        <f>'Mod 300000'!F42/50</f>
        <v>41.1</v>
      </c>
      <c r="G42">
        <f>'Mod 300000'!G42/50</f>
        <v>41.12</v>
      </c>
      <c r="H42">
        <f>'Mod 300000'!H42/50</f>
        <v>41.14</v>
      </c>
      <c r="I42">
        <f>'Mod 300000'!I42/50</f>
        <v>41.16</v>
      </c>
      <c r="J42">
        <f>'Mod 300000'!J42/50</f>
        <v>41.18</v>
      </c>
      <c r="K42">
        <f>'Mod 300000'!K42/50</f>
        <v>41.2</v>
      </c>
      <c r="L42">
        <f>'Mod 300000'!L42/50</f>
        <v>41.22</v>
      </c>
      <c r="M42">
        <f>'Mod 300000'!M42/50</f>
        <v>41.24</v>
      </c>
      <c r="N42">
        <f>'Mod 300000'!N42/50</f>
        <v>41.26</v>
      </c>
      <c r="O42">
        <f>'Mod 300000'!O42/50</f>
        <v>41.28</v>
      </c>
      <c r="P42">
        <f>'Mod 300000'!P42/50</f>
        <v>41.3</v>
      </c>
      <c r="Q42">
        <f>'Mod 300000'!Q42/50</f>
        <v>41.32</v>
      </c>
      <c r="R42">
        <f>'Mod 300000'!R42/50</f>
        <v>41.34</v>
      </c>
      <c r="S42">
        <f>'Mod 300000'!S42/50</f>
        <v>41.36</v>
      </c>
      <c r="T42">
        <f>'Mod 300000'!T42/50</f>
        <v>41.38</v>
      </c>
      <c r="U42">
        <f>'Mod 300000'!U42/50</f>
        <v>41.4</v>
      </c>
      <c r="V42">
        <f>'Mod 300000'!V42/50</f>
        <v>41.42</v>
      </c>
      <c r="W42">
        <f>'Mod 300000'!W42/50</f>
        <v>41.44</v>
      </c>
      <c r="X42">
        <f>'Mod 300000'!X42/50</f>
        <v>41.46</v>
      </c>
      <c r="Y42">
        <f>'Mod 300000'!Y42/50</f>
        <v>41.48</v>
      </c>
      <c r="Z42">
        <f>'Mod 300000'!Z42/50</f>
        <v>41.5</v>
      </c>
      <c r="AA42">
        <f>'Mod 300000'!AA42/50</f>
        <v>41.52</v>
      </c>
      <c r="AB42">
        <f>'Mod 300000'!AB42/50</f>
        <v>41.54</v>
      </c>
      <c r="AC42">
        <f>'Mod 300000'!AC42/50</f>
        <v>41.56</v>
      </c>
      <c r="AD42">
        <f>'Mod 300000'!AD42/50</f>
        <v>41.58</v>
      </c>
      <c r="AE42">
        <f>'Mod 300000'!AE42/50</f>
        <v>41.6</v>
      </c>
      <c r="AF42">
        <f>'Mod 300000'!AF42/50</f>
        <v>41.62</v>
      </c>
      <c r="AG42">
        <f>'Mod 300000'!AG42/50</f>
        <v>41.64</v>
      </c>
      <c r="AH42">
        <f>'Mod 300000'!AH42/50</f>
        <v>41.66</v>
      </c>
      <c r="AI42">
        <f>'Mod 300000'!AI42/50</f>
        <v>41.68</v>
      </c>
      <c r="AJ42">
        <f>'Mod 300000'!AJ42/50</f>
        <v>41.7</v>
      </c>
      <c r="AK42">
        <f>'Mod 300000'!AK42/50</f>
        <v>41.72</v>
      </c>
      <c r="AL42">
        <f>'Mod 300000'!AL42/50</f>
        <v>41.74</v>
      </c>
      <c r="AM42">
        <f>'Mod 300000'!AM42/50</f>
        <v>41.76</v>
      </c>
      <c r="AN42">
        <f>'Mod 300000'!AN42/50</f>
        <v>41.78</v>
      </c>
      <c r="AO42">
        <f>'Mod 300000'!AO42/50</f>
        <v>41.8</v>
      </c>
      <c r="AP42">
        <f>'Mod 300000'!AP42/50</f>
        <v>41.82</v>
      </c>
      <c r="AQ42">
        <f>'Mod 300000'!AQ42/50</f>
        <v>41.84</v>
      </c>
      <c r="AR42">
        <f>'Mod 300000'!AR42/50</f>
        <v>41.86</v>
      </c>
      <c r="AS42">
        <f>'Mod 300000'!AS42/50</f>
        <v>41.88</v>
      </c>
      <c r="AT42">
        <f>'Mod 300000'!AT42/50</f>
        <v>41.9</v>
      </c>
      <c r="AU42">
        <f>'Mod 300000'!AU42/50</f>
        <v>41.92</v>
      </c>
      <c r="AV42">
        <f>'Mod 300000'!AV42/50</f>
        <v>41.94</v>
      </c>
      <c r="AW42">
        <f>'Mod 300000'!AW42/50</f>
        <v>41.96</v>
      </c>
      <c r="AX42">
        <f>'Mod 300000'!AX42/50</f>
        <v>41.98</v>
      </c>
    </row>
    <row r="43" spans="1:50" x14ac:dyDescent="0.25">
      <c r="A43">
        <f>'Mod 300000'!A43/50</f>
        <v>42</v>
      </c>
      <c r="B43">
        <f>'Mod 300000'!B43/50</f>
        <v>42.02</v>
      </c>
      <c r="C43">
        <f>'Mod 300000'!C43/50</f>
        <v>42.04</v>
      </c>
      <c r="D43">
        <f>'Mod 300000'!D43/50</f>
        <v>42.06</v>
      </c>
      <c r="E43">
        <f>'Mod 300000'!E43/50</f>
        <v>42.08</v>
      </c>
      <c r="F43">
        <f>'Mod 300000'!F43/50</f>
        <v>42.1</v>
      </c>
      <c r="G43">
        <f>'Mod 300000'!G43/50</f>
        <v>42.12</v>
      </c>
      <c r="H43">
        <f>'Mod 300000'!H43/50</f>
        <v>42.14</v>
      </c>
      <c r="I43">
        <f>'Mod 300000'!I43/50</f>
        <v>42.16</v>
      </c>
      <c r="J43">
        <f>'Mod 300000'!J43/50</f>
        <v>42.18</v>
      </c>
      <c r="K43">
        <f>'Mod 300000'!K43/50</f>
        <v>42.2</v>
      </c>
      <c r="L43">
        <f>'Mod 300000'!L43/50</f>
        <v>42.22</v>
      </c>
      <c r="M43">
        <f>'Mod 300000'!M43/50</f>
        <v>42.24</v>
      </c>
      <c r="N43">
        <f>'Mod 300000'!N43/50</f>
        <v>42.26</v>
      </c>
      <c r="O43">
        <f>'Mod 300000'!O43/50</f>
        <v>42.28</v>
      </c>
      <c r="P43">
        <f>'Mod 300000'!P43/50</f>
        <v>42.3</v>
      </c>
      <c r="Q43">
        <f>'Mod 300000'!Q43/50</f>
        <v>42.32</v>
      </c>
      <c r="R43">
        <f>'Mod 300000'!R43/50</f>
        <v>42.34</v>
      </c>
      <c r="S43">
        <f>'Mod 300000'!S43/50</f>
        <v>42.36</v>
      </c>
      <c r="T43">
        <f>'Mod 300000'!T43/50</f>
        <v>42.38</v>
      </c>
      <c r="U43">
        <f>'Mod 300000'!U43/50</f>
        <v>42.4</v>
      </c>
      <c r="V43">
        <f>'Mod 300000'!V43/50</f>
        <v>42.42</v>
      </c>
      <c r="W43">
        <f>'Mod 300000'!W43/50</f>
        <v>42.44</v>
      </c>
      <c r="X43">
        <f>'Mod 300000'!X43/50</f>
        <v>42.46</v>
      </c>
      <c r="Y43">
        <f>'Mod 300000'!Y43/50</f>
        <v>42.48</v>
      </c>
      <c r="Z43">
        <f>'Mod 300000'!Z43/50</f>
        <v>42.5</v>
      </c>
      <c r="AA43">
        <f>'Mod 300000'!AA43/50</f>
        <v>42.52</v>
      </c>
      <c r="AB43">
        <f>'Mod 300000'!AB43/50</f>
        <v>42.54</v>
      </c>
      <c r="AC43">
        <f>'Mod 300000'!AC43/50</f>
        <v>42.56</v>
      </c>
      <c r="AD43">
        <f>'Mod 300000'!AD43/50</f>
        <v>42.58</v>
      </c>
      <c r="AE43">
        <f>'Mod 300000'!AE43/50</f>
        <v>42.6</v>
      </c>
      <c r="AF43">
        <f>'Mod 300000'!AF43/50</f>
        <v>42.62</v>
      </c>
      <c r="AG43">
        <f>'Mod 300000'!AG43/50</f>
        <v>42.64</v>
      </c>
      <c r="AH43">
        <f>'Mod 300000'!AH43/50</f>
        <v>42.66</v>
      </c>
      <c r="AI43">
        <f>'Mod 300000'!AI43/50</f>
        <v>42.68</v>
      </c>
      <c r="AJ43">
        <f>'Mod 300000'!AJ43/50</f>
        <v>42.7</v>
      </c>
      <c r="AK43">
        <f>'Mod 300000'!AK43/50</f>
        <v>42.72</v>
      </c>
      <c r="AL43">
        <f>'Mod 300000'!AL43/50</f>
        <v>42.74</v>
      </c>
      <c r="AM43">
        <f>'Mod 300000'!AM43/50</f>
        <v>42.76</v>
      </c>
      <c r="AN43">
        <f>'Mod 300000'!AN43/50</f>
        <v>42.78</v>
      </c>
      <c r="AO43">
        <f>'Mod 300000'!AO43/50</f>
        <v>42.8</v>
      </c>
      <c r="AP43">
        <f>'Mod 300000'!AP43/50</f>
        <v>42.82</v>
      </c>
      <c r="AQ43">
        <f>'Mod 300000'!AQ43/50</f>
        <v>42.84</v>
      </c>
      <c r="AR43">
        <f>'Mod 300000'!AR43/50</f>
        <v>42.86</v>
      </c>
      <c r="AS43">
        <f>'Mod 300000'!AS43/50</f>
        <v>42.88</v>
      </c>
      <c r="AT43">
        <f>'Mod 300000'!AT43/50</f>
        <v>42.9</v>
      </c>
      <c r="AU43">
        <f>'Mod 300000'!AU43/50</f>
        <v>42.92</v>
      </c>
      <c r="AV43">
        <f>'Mod 300000'!AV43/50</f>
        <v>42.94</v>
      </c>
      <c r="AW43">
        <f>'Mod 300000'!AW43/50</f>
        <v>42.96</v>
      </c>
      <c r="AX43">
        <f>'Mod 300000'!AX43/50</f>
        <v>42.98</v>
      </c>
    </row>
    <row r="44" spans="1:50" x14ac:dyDescent="0.25">
      <c r="A44">
        <f>'Mod 300000'!A44/50</f>
        <v>43</v>
      </c>
      <c r="B44">
        <f>'Mod 300000'!B44/50</f>
        <v>43.02</v>
      </c>
      <c r="C44">
        <f>'Mod 300000'!C44/50</f>
        <v>43.04</v>
      </c>
      <c r="D44">
        <f>'Mod 300000'!D44/50</f>
        <v>43.06</v>
      </c>
      <c r="E44">
        <f>'Mod 300000'!E44/50</f>
        <v>43.08</v>
      </c>
      <c r="F44">
        <f>'Mod 300000'!F44/50</f>
        <v>43.1</v>
      </c>
      <c r="G44">
        <f>'Mod 300000'!G44/50</f>
        <v>43.12</v>
      </c>
      <c r="H44">
        <f>'Mod 300000'!H44/50</f>
        <v>43.14</v>
      </c>
      <c r="I44">
        <f>'Mod 300000'!I44/50</f>
        <v>43.16</v>
      </c>
      <c r="J44">
        <f>'Mod 300000'!J44/50</f>
        <v>43.18</v>
      </c>
      <c r="K44">
        <f>'Mod 300000'!K44/50</f>
        <v>43.2</v>
      </c>
      <c r="L44">
        <f>'Mod 300000'!L44/50</f>
        <v>43.22</v>
      </c>
      <c r="M44">
        <f>'Mod 300000'!M44/50</f>
        <v>43.24</v>
      </c>
      <c r="N44">
        <f>'Mod 300000'!N44/50</f>
        <v>43.26</v>
      </c>
      <c r="O44">
        <f>'Mod 300000'!O44/50</f>
        <v>43.28</v>
      </c>
      <c r="P44">
        <f>'Mod 300000'!P44/50</f>
        <v>43.3</v>
      </c>
      <c r="Q44">
        <f>'Mod 300000'!Q44/50</f>
        <v>43.32</v>
      </c>
      <c r="R44">
        <f>'Mod 300000'!R44/50</f>
        <v>43.34</v>
      </c>
      <c r="S44">
        <f>'Mod 300000'!S44/50</f>
        <v>43.36</v>
      </c>
      <c r="T44">
        <f>'Mod 300000'!T44/50</f>
        <v>43.38</v>
      </c>
      <c r="U44">
        <f>'Mod 300000'!U44/50</f>
        <v>43.4</v>
      </c>
      <c r="V44">
        <f>'Mod 300000'!V44/50</f>
        <v>43.42</v>
      </c>
      <c r="W44">
        <f>'Mod 300000'!W44/50</f>
        <v>43.44</v>
      </c>
      <c r="X44">
        <f>'Mod 300000'!X44/50</f>
        <v>43.46</v>
      </c>
      <c r="Y44">
        <f>'Mod 300000'!Y44/50</f>
        <v>43.48</v>
      </c>
      <c r="Z44">
        <f>'Mod 300000'!Z44/50</f>
        <v>43.5</v>
      </c>
      <c r="AA44">
        <f>'Mod 300000'!AA44/50</f>
        <v>43.52</v>
      </c>
      <c r="AB44">
        <f>'Mod 300000'!AB44/50</f>
        <v>43.54</v>
      </c>
      <c r="AC44">
        <f>'Mod 300000'!AC44/50</f>
        <v>43.56</v>
      </c>
      <c r="AD44">
        <f>'Mod 300000'!AD44/50</f>
        <v>43.58</v>
      </c>
      <c r="AE44">
        <f>'Mod 300000'!AE44/50</f>
        <v>43.6</v>
      </c>
      <c r="AF44">
        <f>'Mod 300000'!AF44/50</f>
        <v>43.62</v>
      </c>
      <c r="AG44">
        <f>'Mod 300000'!AG44/50</f>
        <v>43.64</v>
      </c>
      <c r="AH44">
        <f>'Mod 300000'!AH44/50</f>
        <v>43.66</v>
      </c>
      <c r="AI44">
        <f>'Mod 300000'!AI44/50</f>
        <v>43.68</v>
      </c>
      <c r="AJ44">
        <f>'Mod 300000'!AJ44/50</f>
        <v>43.7</v>
      </c>
      <c r="AK44">
        <f>'Mod 300000'!AK44/50</f>
        <v>43.72</v>
      </c>
      <c r="AL44">
        <f>'Mod 300000'!AL44/50</f>
        <v>43.74</v>
      </c>
      <c r="AM44">
        <f>'Mod 300000'!AM44/50</f>
        <v>43.76</v>
      </c>
      <c r="AN44">
        <f>'Mod 300000'!AN44/50</f>
        <v>43.78</v>
      </c>
      <c r="AO44">
        <f>'Mod 300000'!AO44/50</f>
        <v>43.8</v>
      </c>
      <c r="AP44">
        <f>'Mod 300000'!AP44/50</f>
        <v>43.82</v>
      </c>
      <c r="AQ44">
        <f>'Mod 300000'!AQ44/50</f>
        <v>43.84</v>
      </c>
      <c r="AR44">
        <f>'Mod 300000'!AR44/50</f>
        <v>43.86</v>
      </c>
      <c r="AS44">
        <f>'Mod 300000'!AS44/50</f>
        <v>43.88</v>
      </c>
      <c r="AT44">
        <f>'Mod 300000'!AT44/50</f>
        <v>43.9</v>
      </c>
      <c r="AU44">
        <f>'Mod 300000'!AU44/50</f>
        <v>43.92</v>
      </c>
      <c r="AV44">
        <f>'Mod 300000'!AV44/50</f>
        <v>43.94</v>
      </c>
      <c r="AW44">
        <f>'Mod 300000'!AW44/50</f>
        <v>43.96</v>
      </c>
      <c r="AX44">
        <f>'Mod 300000'!AX44/50</f>
        <v>43.98</v>
      </c>
    </row>
    <row r="45" spans="1:50" x14ac:dyDescent="0.25">
      <c r="A45">
        <f>'Mod 300000'!A45/50</f>
        <v>44</v>
      </c>
      <c r="B45">
        <f>'Mod 300000'!B45/50</f>
        <v>44.02</v>
      </c>
      <c r="C45">
        <f>'Mod 300000'!C45/50</f>
        <v>44.04</v>
      </c>
      <c r="D45">
        <f>'Mod 300000'!D45/50</f>
        <v>44.06</v>
      </c>
      <c r="E45">
        <f>'Mod 300000'!E45/50</f>
        <v>44.08</v>
      </c>
      <c r="F45">
        <f>'Mod 300000'!F45/50</f>
        <v>44.1</v>
      </c>
      <c r="G45">
        <f>'Mod 300000'!G45/50</f>
        <v>44.12</v>
      </c>
      <c r="H45">
        <f>'Mod 300000'!H45/50</f>
        <v>44.14</v>
      </c>
      <c r="I45">
        <f>'Mod 300000'!I45/50</f>
        <v>44.16</v>
      </c>
      <c r="J45">
        <f>'Mod 300000'!J45/50</f>
        <v>44.18</v>
      </c>
      <c r="K45">
        <f>'Mod 300000'!K45/50</f>
        <v>44.2</v>
      </c>
      <c r="L45">
        <f>'Mod 300000'!L45/50</f>
        <v>44.22</v>
      </c>
      <c r="M45">
        <f>'Mod 300000'!M45/50</f>
        <v>44.24</v>
      </c>
      <c r="N45">
        <f>'Mod 300000'!N45/50</f>
        <v>44.26</v>
      </c>
      <c r="O45">
        <f>'Mod 300000'!O45/50</f>
        <v>44.28</v>
      </c>
      <c r="P45">
        <f>'Mod 300000'!P45/50</f>
        <v>44.3</v>
      </c>
      <c r="Q45">
        <f>'Mod 300000'!Q45/50</f>
        <v>44.32</v>
      </c>
      <c r="R45">
        <f>'Mod 300000'!R45/50</f>
        <v>44.34</v>
      </c>
      <c r="S45">
        <f>'Mod 300000'!S45/50</f>
        <v>44.36</v>
      </c>
      <c r="T45">
        <f>'Mod 300000'!T45/50</f>
        <v>44.38</v>
      </c>
      <c r="U45">
        <f>'Mod 300000'!U45/50</f>
        <v>44.4</v>
      </c>
      <c r="V45">
        <f>'Mod 300000'!V45/50</f>
        <v>44.42</v>
      </c>
      <c r="W45">
        <f>'Mod 300000'!W45/50</f>
        <v>44.44</v>
      </c>
      <c r="X45">
        <f>'Mod 300000'!X45/50</f>
        <v>44.46</v>
      </c>
      <c r="Y45">
        <f>'Mod 300000'!Y45/50</f>
        <v>44.48</v>
      </c>
      <c r="Z45">
        <f>'Mod 300000'!Z45/50</f>
        <v>44.5</v>
      </c>
      <c r="AA45">
        <f>'Mod 300000'!AA45/50</f>
        <v>44.52</v>
      </c>
      <c r="AB45">
        <f>'Mod 300000'!AB45/50</f>
        <v>44.54</v>
      </c>
      <c r="AC45">
        <f>'Mod 300000'!AC45/50</f>
        <v>44.56</v>
      </c>
      <c r="AD45">
        <f>'Mod 300000'!AD45/50</f>
        <v>44.58</v>
      </c>
      <c r="AE45">
        <f>'Mod 300000'!AE45/50</f>
        <v>44.6</v>
      </c>
      <c r="AF45">
        <f>'Mod 300000'!AF45/50</f>
        <v>44.62</v>
      </c>
      <c r="AG45">
        <f>'Mod 300000'!AG45/50</f>
        <v>44.64</v>
      </c>
      <c r="AH45">
        <f>'Mod 300000'!AH45/50</f>
        <v>44.66</v>
      </c>
      <c r="AI45">
        <f>'Mod 300000'!AI45/50</f>
        <v>44.68</v>
      </c>
      <c r="AJ45">
        <f>'Mod 300000'!AJ45/50</f>
        <v>44.7</v>
      </c>
      <c r="AK45">
        <f>'Mod 300000'!AK45/50</f>
        <v>44.72</v>
      </c>
      <c r="AL45">
        <f>'Mod 300000'!AL45/50</f>
        <v>44.74</v>
      </c>
      <c r="AM45">
        <f>'Mod 300000'!AM45/50</f>
        <v>44.76</v>
      </c>
      <c r="AN45">
        <f>'Mod 300000'!AN45/50</f>
        <v>44.78</v>
      </c>
      <c r="AO45">
        <f>'Mod 300000'!AO45/50</f>
        <v>44.8</v>
      </c>
      <c r="AP45">
        <f>'Mod 300000'!AP45/50</f>
        <v>44.82</v>
      </c>
      <c r="AQ45">
        <f>'Mod 300000'!AQ45/50</f>
        <v>44.84</v>
      </c>
      <c r="AR45">
        <f>'Mod 300000'!AR45/50</f>
        <v>44.86</v>
      </c>
      <c r="AS45">
        <f>'Mod 300000'!AS45/50</f>
        <v>44.88</v>
      </c>
      <c r="AT45">
        <f>'Mod 300000'!AT45/50</f>
        <v>44.9</v>
      </c>
      <c r="AU45">
        <f>'Mod 300000'!AU45/50</f>
        <v>44.92</v>
      </c>
      <c r="AV45">
        <f>'Mod 300000'!AV45/50</f>
        <v>44.94</v>
      </c>
      <c r="AW45">
        <f>'Mod 300000'!AW45/50</f>
        <v>44.96</v>
      </c>
      <c r="AX45">
        <f>'Mod 300000'!AX45/50</f>
        <v>44.98</v>
      </c>
    </row>
    <row r="46" spans="1:50" x14ac:dyDescent="0.25">
      <c r="A46">
        <f>'Mod 300000'!A46/50</f>
        <v>45</v>
      </c>
      <c r="B46">
        <f>'Mod 300000'!B46/50</f>
        <v>45.02</v>
      </c>
      <c r="C46">
        <f>'Mod 300000'!C46/50</f>
        <v>45.04</v>
      </c>
      <c r="D46">
        <f>'Mod 300000'!D46/50</f>
        <v>45.06</v>
      </c>
      <c r="E46">
        <f>'Mod 300000'!E46/50</f>
        <v>45.08</v>
      </c>
      <c r="F46">
        <f>'Mod 300000'!F46/50</f>
        <v>45.1</v>
      </c>
      <c r="G46">
        <f>'Mod 300000'!G46/50</f>
        <v>45.12</v>
      </c>
      <c r="H46">
        <f>'Mod 300000'!H46/50</f>
        <v>45.14</v>
      </c>
      <c r="I46">
        <f>'Mod 300000'!I46/50</f>
        <v>45.16</v>
      </c>
      <c r="J46">
        <f>'Mod 300000'!J46/50</f>
        <v>45.18</v>
      </c>
      <c r="K46">
        <f>'Mod 300000'!K46/50</f>
        <v>45.2</v>
      </c>
      <c r="L46">
        <f>'Mod 300000'!L46/50</f>
        <v>45.22</v>
      </c>
      <c r="M46">
        <f>'Mod 300000'!M46/50</f>
        <v>45.24</v>
      </c>
      <c r="N46">
        <f>'Mod 300000'!N46/50</f>
        <v>45.26</v>
      </c>
      <c r="O46">
        <f>'Mod 300000'!O46/50</f>
        <v>45.28</v>
      </c>
      <c r="P46">
        <f>'Mod 300000'!P46/50</f>
        <v>45.3</v>
      </c>
      <c r="Q46">
        <f>'Mod 300000'!Q46/50</f>
        <v>45.32</v>
      </c>
      <c r="R46">
        <f>'Mod 300000'!R46/50</f>
        <v>45.34</v>
      </c>
      <c r="S46">
        <f>'Mod 300000'!S46/50</f>
        <v>45.36</v>
      </c>
      <c r="T46">
        <f>'Mod 300000'!T46/50</f>
        <v>45.38</v>
      </c>
      <c r="U46">
        <f>'Mod 300000'!U46/50</f>
        <v>45.4</v>
      </c>
      <c r="V46">
        <f>'Mod 300000'!V46/50</f>
        <v>45.42</v>
      </c>
      <c r="W46">
        <f>'Mod 300000'!W46/50</f>
        <v>45.44</v>
      </c>
      <c r="X46">
        <f>'Mod 300000'!X46/50</f>
        <v>45.46</v>
      </c>
      <c r="Y46">
        <f>'Mod 300000'!Y46/50</f>
        <v>45.48</v>
      </c>
      <c r="Z46">
        <f>'Mod 300000'!Z46/50</f>
        <v>45.5</v>
      </c>
      <c r="AA46">
        <f>'Mod 300000'!AA46/50</f>
        <v>45.52</v>
      </c>
      <c r="AB46">
        <f>'Mod 300000'!AB46/50</f>
        <v>45.54</v>
      </c>
      <c r="AC46">
        <f>'Mod 300000'!AC46/50</f>
        <v>45.56</v>
      </c>
      <c r="AD46">
        <f>'Mod 300000'!AD46/50</f>
        <v>45.58</v>
      </c>
      <c r="AE46">
        <f>'Mod 300000'!AE46/50</f>
        <v>45.6</v>
      </c>
      <c r="AF46">
        <f>'Mod 300000'!AF46/50</f>
        <v>45.62</v>
      </c>
      <c r="AG46">
        <f>'Mod 300000'!AG46/50</f>
        <v>45.64</v>
      </c>
      <c r="AH46">
        <f>'Mod 300000'!AH46/50</f>
        <v>45.66</v>
      </c>
      <c r="AI46">
        <f>'Mod 300000'!AI46/50</f>
        <v>45.68</v>
      </c>
      <c r="AJ46">
        <f>'Mod 300000'!AJ46/50</f>
        <v>45.7</v>
      </c>
      <c r="AK46">
        <f>'Mod 300000'!AK46/50</f>
        <v>45.72</v>
      </c>
      <c r="AL46">
        <f>'Mod 300000'!AL46/50</f>
        <v>45.74</v>
      </c>
      <c r="AM46">
        <f>'Mod 300000'!AM46/50</f>
        <v>45.76</v>
      </c>
      <c r="AN46">
        <f>'Mod 300000'!AN46/50</f>
        <v>45.78</v>
      </c>
      <c r="AO46">
        <f>'Mod 300000'!AO46/50</f>
        <v>45.8</v>
      </c>
      <c r="AP46">
        <f>'Mod 300000'!AP46/50</f>
        <v>45.82</v>
      </c>
      <c r="AQ46">
        <f>'Mod 300000'!AQ46/50</f>
        <v>45.84</v>
      </c>
      <c r="AR46">
        <f>'Mod 300000'!AR46/50</f>
        <v>45.86</v>
      </c>
      <c r="AS46">
        <f>'Mod 300000'!AS46/50</f>
        <v>45.88</v>
      </c>
      <c r="AT46">
        <f>'Mod 300000'!AT46/50</f>
        <v>45.9</v>
      </c>
      <c r="AU46">
        <f>'Mod 300000'!AU46/50</f>
        <v>45.92</v>
      </c>
      <c r="AV46">
        <f>'Mod 300000'!AV46/50</f>
        <v>45.94</v>
      </c>
      <c r="AW46">
        <f>'Mod 300000'!AW46/50</f>
        <v>45.96</v>
      </c>
      <c r="AX46">
        <f>'Mod 300000'!AX46/50</f>
        <v>45.98</v>
      </c>
    </row>
    <row r="47" spans="1:50" x14ac:dyDescent="0.25">
      <c r="A47">
        <f>'Mod 300000'!A47/50</f>
        <v>46</v>
      </c>
      <c r="B47">
        <f>'Mod 300000'!B47/50</f>
        <v>46.02</v>
      </c>
      <c r="C47">
        <f>'Mod 300000'!C47/50</f>
        <v>46.04</v>
      </c>
      <c r="D47">
        <f>'Mod 300000'!D47/50</f>
        <v>46.06</v>
      </c>
      <c r="E47">
        <f>'Mod 300000'!E47/50</f>
        <v>46.08</v>
      </c>
      <c r="F47">
        <f>'Mod 300000'!F47/50</f>
        <v>46.1</v>
      </c>
      <c r="G47">
        <f>'Mod 300000'!G47/50</f>
        <v>46.12</v>
      </c>
      <c r="H47">
        <f>'Mod 300000'!H47/50</f>
        <v>46.14</v>
      </c>
      <c r="I47">
        <f>'Mod 300000'!I47/50</f>
        <v>46.16</v>
      </c>
      <c r="J47">
        <f>'Mod 300000'!J47/50</f>
        <v>46.18</v>
      </c>
      <c r="K47">
        <f>'Mod 300000'!K47/50</f>
        <v>46.2</v>
      </c>
      <c r="L47">
        <f>'Mod 300000'!L47/50</f>
        <v>46.22</v>
      </c>
      <c r="M47">
        <f>'Mod 300000'!M47/50</f>
        <v>46.24</v>
      </c>
      <c r="N47">
        <f>'Mod 300000'!N47/50</f>
        <v>46.26</v>
      </c>
      <c r="O47">
        <f>'Mod 300000'!O47/50</f>
        <v>46.28</v>
      </c>
      <c r="P47">
        <f>'Mod 300000'!P47/50</f>
        <v>46.3</v>
      </c>
      <c r="Q47">
        <f>'Mod 300000'!Q47/50</f>
        <v>46.32</v>
      </c>
      <c r="R47">
        <f>'Mod 300000'!R47/50</f>
        <v>46.34</v>
      </c>
      <c r="S47">
        <f>'Mod 300000'!S47/50</f>
        <v>46.36</v>
      </c>
      <c r="T47">
        <f>'Mod 300000'!T47/50</f>
        <v>46.38</v>
      </c>
      <c r="U47">
        <f>'Mod 300000'!U47/50</f>
        <v>46.4</v>
      </c>
      <c r="V47">
        <f>'Mod 300000'!V47/50</f>
        <v>46.42</v>
      </c>
      <c r="W47">
        <f>'Mod 300000'!W47/50</f>
        <v>46.44</v>
      </c>
      <c r="X47">
        <f>'Mod 300000'!X47/50</f>
        <v>46.46</v>
      </c>
      <c r="Y47">
        <f>'Mod 300000'!Y47/50</f>
        <v>46.48</v>
      </c>
      <c r="Z47">
        <f>'Mod 300000'!Z47/50</f>
        <v>46.5</v>
      </c>
      <c r="AA47">
        <f>'Mod 300000'!AA47/50</f>
        <v>46.52</v>
      </c>
      <c r="AB47">
        <f>'Mod 300000'!AB47/50</f>
        <v>46.54</v>
      </c>
      <c r="AC47">
        <f>'Mod 300000'!AC47/50</f>
        <v>46.56</v>
      </c>
      <c r="AD47">
        <f>'Mod 300000'!AD47/50</f>
        <v>46.58</v>
      </c>
      <c r="AE47">
        <f>'Mod 300000'!AE47/50</f>
        <v>46.6</v>
      </c>
      <c r="AF47">
        <f>'Mod 300000'!AF47/50</f>
        <v>46.62</v>
      </c>
      <c r="AG47">
        <f>'Mod 300000'!AG47/50</f>
        <v>46.64</v>
      </c>
      <c r="AH47">
        <f>'Mod 300000'!AH47/50</f>
        <v>46.66</v>
      </c>
      <c r="AI47">
        <f>'Mod 300000'!AI47/50</f>
        <v>46.68</v>
      </c>
      <c r="AJ47">
        <f>'Mod 300000'!AJ47/50</f>
        <v>46.7</v>
      </c>
      <c r="AK47">
        <f>'Mod 300000'!AK47/50</f>
        <v>46.72</v>
      </c>
      <c r="AL47">
        <f>'Mod 300000'!AL47/50</f>
        <v>46.74</v>
      </c>
      <c r="AM47">
        <f>'Mod 300000'!AM47/50</f>
        <v>46.76</v>
      </c>
      <c r="AN47">
        <f>'Mod 300000'!AN47/50</f>
        <v>46.78</v>
      </c>
      <c r="AO47">
        <f>'Mod 300000'!AO47/50</f>
        <v>46.8</v>
      </c>
      <c r="AP47">
        <f>'Mod 300000'!AP47/50</f>
        <v>46.82</v>
      </c>
      <c r="AQ47">
        <f>'Mod 300000'!AQ47/50</f>
        <v>46.84</v>
      </c>
      <c r="AR47">
        <f>'Mod 300000'!AR47/50</f>
        <v>46.86</v>
      </c>
      <c r="AS47">
        <f>'Mod 300000'!AS47/50</f>
        <v>46.88</v>
      </c>
      <c r="AT47">
        <f>'Mod 300000'!AT47/50</f>
        <v>46.9</v>
      </c>
      <c r="AU47">
        <f>'Mod 300000'!AU47/50</f>
        <v>46.92</v>
      </c>
      <c r="AV47">
        <f>'Mod 300000'!AV47/50</f>
        <v>46.94</v>
      </c>
      <c r="AW47">
        <f>'Mod 300000'!AW47/50</f>
        <v>46.96</v>
      </c>
      <c r="AX47">
        <f>'Mod 300000'!AX47/50</f>
        <v>46.98</v>
      </c>
    </row>
    <row r="48" spans="1:50" x14ac:dyDescent="0.25">
      <c r="A48">
        <f>'Mod 300000'!A48/50</f>
        <v>47</v>
      </c>
      <c r="B48">
        <f>'Mod 300000'!B48/50</f>
        <v>47.02</v>
      </c>
      <c r="C48">
        <f>'Mod 300000'!C48/50</f>
        <v>47.04</v>
      </c>
      <c r="D48">
        <f>'Mod 300000'!D48/50</f>
        <v>47.06</v>
      </c>
      <c r="E48">
        <f>'Mod 300000'!E48/50</f>
        <v>47.08</v>
      </c>
      <c r="F48">
        <f>'Mod 300000'!F48/50</f>
        <v>47.1</v>
      </c>
      <c r="G48">
        <f>'Mod 300000'!G48/50</f>
        <v>47.12</v>
      </c>
      <c r="H48">
        <f>'Mod 300000'!H48/50</f>
        <v>47.14</v>
      </c>
      <c r="I48">
        <f>'Mod 300000'!I48/50</f>
        <v>47.16</v>
      </c>
      <c r="J48">
        <f>'Mod 300000'!J48/50</f>
        <v>47.18</v>
      </c>
      <c r="K48">
        <f>'Mod 300000'!K48/50</f>
        <v>47.2</v>
      </c>
      <c r="L48">
        <f>'Mod 300000'!L48/50</f>
        <v>47.22</v>
      </c>
      <c r="M48">
        <f>'Mod 300000'!M48/50</f>
        <v>47.24</v>
      </c>
      <c r="N48">
        <f>'Mod 300000'!N48/50</f>
        <v>47.26</v>
      </c>
      <c r="O48">
        <f>'Mod 300000'!O48/50</f>
        <v>47.28</v>
      </c>
      <c r="P48">
        <f>'Mod 300000'!P48/50</f>
        <v>47.3</v>
      </c>
      <c r="Q48">
        <f>'Mod 300000'!Q48/50</f>
        <v>47.32</v>
      </c>
      <c r="R48">
        <f>'Mod 300000'!R48/50</f>
        <v>47.34</v>
      </c>
      <c r="S48">
        <f>'Mod 300000'!S48/50</f>
        <v>47.36</v>
      </c>
      <c r="T48">
        <f>'Mod 300000'!T48/50</f>
        <v>47.38</v>
      </c>
      <c r="U48">
        <f>'Mod 300000'!U48/50</f>
        <v>47.4</v>
      </c>
      <c r="V48">
        <f>'Mod 300000'!V48/50</f>
        <v>47.42</v>
      </c>
      <c r="W48">
        <f>'Mod 300000'!W48/50</f>
        <v>47.44</v>
      </c>
      <c r="X48">
        <f>'Mod 300000'!X48/50</f>
        <v>47.46</v>
      </c>
      <c r="Y48">
        <f>'Mod 300000'!Y48/50</f>
        <v>47.48</v>
      </c>
      <c r="Z48">
        <f>'Mod 300000'!Z48/50</f>
        <v>47.5</v>
      </c>
      <c r="AA48">
        <f>'Mod 300000'!AA48/50</f>
        <v>47.52</v>
      </c>
      <c r="AB48">
        <f>'Mod 300000'!AB48/50</f>
        <v>47.54</v>
      </c>
      <c r="AC48">
        <f>'Mod 300000'!AC48/50</f>
        <v>47.56</v>
      </c>
      <c r="AD48">
        <f>'Mod 300000'!AD48/50</f>
        <v>47.58</v>
      </c>
      <c r="AE48">
        <f>'Mod 300000'!AE48/50</f>
        <v>47.6</v>
      </c>
      <c r="AF48">
        <f>'Mod 300000'!AF48/50</f>
        <v>47.62</v>
      </c>
      <c r="AG48">
        <f>'Mod 300000'!AG48/50</f>
        <v>47.64</v>
      </c>
      <c r="AH48">
        <f>'Mod 300000'!AH48/50</f>
        <v>47.66</v>
      </c>
      <c r="AI48">
        <f>'Mod 300000'!AI48/50</f>
        <v>47.68</v>
      </c>
      <c r="AJ48">
        <f>'Mod 300000'!AJ48/50</f>
        <v>47.7</v>
      </c>
      <c r="AK48">
        <f>'Mod 300000'!AK48/50</f>
        <v>47.72</v>
      </c>
      <c r="AL48">
        <f>'Mod 300000'!AL48/50</f>
        <v>47.74</v>
      </c>
      <c r="AM48">
        <f>'Mod 300000'!AM48/50</f>
        <v>47.76</v>
      </c>
      <c r="AN48">
        <f>'Mod 300000'!AN48/50</f>
        <v>47.78</v>
      </c>
      <c r="AO48">
        <f>'Mod 300000'!AO48/50</f>
        <v>47.8</v>
      </c>
      <c r="AP48">
        <f>'Mod 300000'!AP48/50</f>
        <v>47.82</v>
      </c>
      <c r="AQ48">
        <f>'Mod 300000'!AQ48/50</f>
        <v>47.84</v>
      </c>
      <c r="AR48">
        <f>'Mod 300000'!AR48/50</f>
        <v>47.86</v>
      </c>
      <c r="AS48">
        <f>'Mod 300000'!AS48/50</f>
        <v>47.88</v>
      </c>
      <c r="AT48">
        <f>'Mod 300000'!AT48/50</f>
        <v>47.9</v>
      </c>
      <c r="AU48">
        <f>'Mod 300000'!AU48/50</f>
        <v>47.92</v>
      </c>
      <c r="AV48">
        <f>'Mod 300000'!AV48/50</f>
        <v>47.94</v>
      </c>
      <c r="AW48">
        <f>'Mod 300000'!AW48/50</f>
        <v>47.96</v>
      </c>
      <c r="AX48">
        <f>'Mod 300000'!AX48/50</f>
        <v>47.98</v>
      </c>
    </row>
    <row r="49" spans="1:50" x14ac:dyDescent="0.25">
      <c r="A49">
        <f>'Mod 300000'!A49/50</f>
        <v>48</v>
      </c>
      <c r="B49">
        <f>'Mod 300000'!B49/50</f>
        <v>48.02</v>
      </c>
      <c r="C49">
        <f>'Mod 300000'!C49/50</f>
        <v>48.04</v>
      </c>
      <c r="D49">
        <f>'Mod 300000'!D49/50</f>
        <v>48.06</v>
      </c>
      <c r="E49">
        <f>'Mod 300000'!E49/50</f>
        <v>48.08</v>
      </c>
      <c r="F49">
        <f>'Mod 300000'!F49/50</f>
        <v>48.1</v>
      </c>
      <c r="G49">
        <f>'Mod 300000'!G49/50</f>
        <v>48.12</v>
      </c>
      <c r="H49">
        <f>'Mod 300000'!H49/50</f>
        <v>48.14</v>
      </c>
      <c r="I49">
        <f>'Mod 300000'!I49/50</f>
        <v>48.16</v>
      </c>
      <c r="J49">
        <f>'Mod 300000'!J49/50</f>
        <v>48.18</v>
      </c>
      <c r="K49">
        <f>'Mod 300000'!K49/50</f>
        <v>48.2</v>
      </c>
      <c r="L49">
        <f>'Mod 300000'!L49/50</f>
        <v>48.22</v>
      </c>
      <c r="M49">
        <f>'Mod 300000'!M49/50</f>
        <v>48.24</v>
      </c>
      <c r="N49">
        <f>'Mod 300000'!N49/50</f>
        <v>48.26</v>
      </c>
      <c r="O49">
        <f>'Mod 300000'!O49/50</f>
        <v>48.28</v>
      </c>
      <c r="P49">
        <f>'Mod 300000'!P49/50</f>
        <v>48.3</v>
      </c>
      <c r="Q49">
        <f>'Mod 300000'!Q49/50</f>
        <v>48.32</v>
      </c>
      <c r="R49">
        <f>'Mod 300000'!R49/50</f>
        <v>48.34</v>
      </c>
      <c r="S49">
        <f>'Mod 300000'!S49/50</f>
        <v>48.36</v>
      </c>
      <c r="T49">
        <f>'Mod 300000'!T49/50</f>
        <v>48.38</v>
      </c>
      <c r="U49">
        <f>'Mod 300000'!U49/50</f>
        <v>48.4</v>
      </c>
      <c r="V49">
        <f>'Mod 300000'!V49/50</f>
        <v>48.42</v>
      </c>
      <c r="W49">
        <f>'Mod 300000'!W49/50</f>
        <v>48.44</v>
      </c>
      <c r="X49">
        <f>'Mod 300000'!X49/50</f>
        <v>48.46</v>
      </c>
      <c r="Y49">
        <f>'Mod 300000'!Y49/50</f>
        <v>48.48</v>
      </c>
      <c r="Z49">
        <f>'Mod 300000'!Z49/50</f>
        <v>48.5</v>
      </c>
      <c r="AA49">
        <f>'Mod 300000'!AA49/50</f>
        <v>48.52</v>
      </c>
      <c r="AB49">
        <f>'Mod 300000'!AB49/50</f>
        <v>48.54</v>
      </c>
      <c r="AC49">
        <f>'Mod 300000'!AC49/50</f>
        <v>48.56</v>
      </c>
      <c r="AD49">
        <f>'Mod 300000'!AD49/50</f>
        <v>48.58</v>
      </c>
      <c r="AE49">
        <f>'Mod 300000'!AE49/50</f>
        <v>48.6</v>
      </c>
      <c r="AF49">
        <f>'Mod 300000'!AF49/50</f>
        <v>48.62</v>
      </c>
      <c r="AG49">
        <f>'Mod 300000'!AG49/50</f>
        <v>48.64</v>
      </c>
      <c r="AH49">
        <f>'Mod 300000'!AH49/50</f>
        <v>48.66</v>
      </c>
      <c r="AI49">
        <f>'Mod 300000'!AI49/50</f>
        <v>48.68</v>
      </c>
      <c r="AJ49">
        <f>'Mod 300000'!AJ49/50</f>
        <v>48.7</v>
      </c>
      <c r="AK49">
        <f>'Mod 300000'!AK49/50</f>
        <v>48.72</v>
      </c>
      <c r="AL49">
        <f>'Mod 300000'!AL49/50</f>
        <v>48.74</v>
      </c>
      <c r="AM49">
        <f>'Mod 300000'!AM49/50</f>
        <v>48.76</v>
      </c>
      <c r="AN49">
        <f>'Mod 300000'!AN49/50</f>
        <v>48.78</v>
      </c>
      <c r="AO49">
        <f>'Mod 300000'!AO49/50</f>
        <v>48.8</v>
      </c>
      <c r="AP49">
        <f>'Mod 300000'!AP49/50</f>
        <v>48.82</v>
      </c>
      <c r="AQ49">
        <f>'Mod 300000'!AQ49/50</f>
        <v>48.84</v>
      </c>
      <c r="AR49">
        <f>'Mod 300000'!AR49/50</f>
        <v>48.86</v>
      </c>
      <c r="AS49">
        <f>'Mod 300000'!AS49/50</f>
        <v>48.88</v>
      </c>
      <c r="AT49">
        <f>'Mod 300000'!AT49/50</f>
        <v>48.9</v>
      </c>
      <c r="AU49">
        <f>'Mod 300000'!AU49/50</f>
        <v>48.92</v>
      </c>
      <c r="AV49">
        <f>'Mod 300000'!AV49/50</f>
        <v>48.94</v>
      </c>
      <c r="AW49">
        <f>'Mod 300000'!AW49/50</f>
        <v>48.96</v>
      </c>
      <c r="AX49">
        <f>'Mod 300000'!AX49/50</f>
        <v>48.98</v>
      </c>
    </row>
    <row r="50" spans="1:50" x14ac:dyDescent="0.25">
      <c r="A50">
        <f>'Mod 300000'!A50/50</f>
        <v>49</v>
      </c>
      <c r="B50">
        <f>'Mod 300000'!B50/50</f>
        <v>49.02</v>
      </c>
      <c r="C50">
        <f>'Mod 300000'!C50/50</f>
        <v>49.04</v>
      </c>
      <c r="D50">
        <f>'Mod 300000'!D50/50</f>
        <v>49.06</v>
      </c>
      <c r="E50">
        <f>'Mod 300000'!E50/50</f>
        <v>49.08</v>
      </c>
      <c r="F50">
        <f>'Mod 300000'!F50/50</f>
        <v>49.1</v>
      </c>
      <c r="G50">
        <f>'Mod 300000'!G50/50</f>
        <v>49.12</v>
      </c>
      <c r="H50">
        <f>'Mod 300000'!H50/50</f>
        <v>49.14</v>
      </c>
      <c r="I50">
        <f>'Mod 300000'!I50/50</f>
        <v>49.16</v>
      </c>
      <c r="J50">
        <f>'Mod 300000'!J50/50</f>
        <v>49.18</v>
      </c>
      <c r="K50">
        <f>'Mod 300000'!K50/50</f>
        <v>49.2</v>
      </c>
      <c r="L50">
        <f>'Mod 300000'!L50/50</f>
        <v>49.22</v>
      </c>
      <c r="M50">
        <f>'Mod 300000'!M50/50</f>
        <v>49.24</v>
      </c>
      <c r="N50">
        <f>'Mod 300000'!N50/50</f>
        <v>49.26</v>
      </c>
      <c r="O50">
        <f>'Mod 300000'!O50/50</f>
        <v>49.28</v>
      </c>
      <c r="P50">
        <f>'Mod 300000'!P50/50</f>
        <v>49.3</v>
      </c>
      <c r="Q50">
        <f>'Mod 300000'!Q50/50</f>
        <v>49.32</v>
      </c>
      <c r="R50">
        <f>'Mod 300000'!R50/50</f>
        <v>49.34</v>
      </c>
      <c r="S50">
        <f>'Mod 300000'!S50/50</f>
        <v>49.36</v>
      </c>
      <c r="T50">
        <f>'Mod 300000'!T50/50</f>
        <v>49.38</v>
      </c>
      <c r="U50">
        <f>'Mod 300000'!U50/50</f>
        <v>49.4</v>
      </c>
      <c r="V50">
        <f>'Mod 300000'!V50/50</f>
        <v>49.42</v>
      </c>
      <c r="W50">
        <f>'Mod 300000'!W50/50</f>
        <v>49.44</v>
      </c>
      <c r="X50">
        <f>'Mod 300000'!X50/50</f>
        <v>49.46</v>
      </c>
      <c r="Y50">
        <f>'Mod 300000'!Y50/50</f>
        <v>49.48</v>
      </c>
      <c r="Z50">
        <f>'Mod 300000'!Z50/50</f>
        <v>49.5</v>
      </c>
      <c r="AA50">
        <f>'Mod 300000'!AA50/50</f>
        <v>49.52</v>
      </c>
      <c r="AB50">
        <f>'Mod 300000'!AB50/50</f>
        <v>49.54</v>
      </c>
      <c r="AC50">
        <f>'Mod 300000'!AC50/50</f>
        <v>49.56</v>
      </c>
      <c r="AD50">
        <f>'Mod 300000'!AD50/50</f>
        <v>49.58</v>
      </c>
      <c r="AE50">
        <f>'Mod 300000'!AE50/50</f>
        <v>49.6</v>
      </c>
      <c r="AF50">
        <f>'Mod 300000'!AF50/50</f>
        <v>49.62</v>
      </c>
      <c r="AG50">
        <f>'Mod 300000'!AG50/50</f>
        <v>49.64</v>
      </c>
      <c r="AH50">
        <f>'Mod 300000'!AH50/50</f>
        <v>49.66</v>
      </c>
      <c r="AI50">
        <f>'Mod 300000'!AI50/50</f>
        <v>49.68</v>
      </c>
      <c r="AJ50">
        <f>'Mod 300000'!AJ50/50</f>
        <v>49.7</v>
      </c>
      <c r="AK50">
        <f>'Mod 300000'!AK50/50</f>
        <v>49.72</v>
      </c>
      <c r="AL50">
        <f>'Mod 300000'!AL50/50</f>
        <v>49.74</v>
      </c>
      <c r="AM50">
        <f>'Mod 300000'!AM50/50</f>
        <v>49.76</v>
      </c>
      <c r="AN50">
        <f>'Mod 300000'!AN50/50</f>
        <v>49.78</v>
      </c>
      <c r="AO50">
        <f>'Mod 300000'!AO50/50</f>
        <v>49.8</v>
      </c>
      <c r="AP50">
        <f>'Mod 300000'!AP50/50</f>
        <v>49.82</v>
      </c>
      <c r="AQ50">
        <f>'Mod 300000'!AQ50/50</f>
        <v>49.84</v>
      </c>
      <c r="AR50">
        <f>'Mod 300000'!AR50/50</f>
        <v>49.86</v>
      </c>
      <c r="AS50">
        <f>'Mod 300000'!AS50/50</f>
        <v>49.88</v>
      </c>
      <c r="AT50">
        <f>'Mod 300000'!AT50/50</f>
        <v>49.9</v>
      </c>
      <c r="AU50">
        <f>'Mod 300000'!AU50/50</f>
        <v>49.92</v>
      </c>
      <c r="AV50">
        <f>'Mod 300000'!AV50/50</f>
        <v>49.94</v>
      </c>
      <c r="AW50">
        <f>'Mod 300000'!AW50/50</f>
        <v>49.96</v>
      </c>
      <c r="AX50">
        <f>'Mod 300000'!AX50/50</f>
        <v>49.98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/>
  </sheetViews>
  <sheetFormatPr defaultRowHeight="15" x14ac:dyDescent="0.25"/>
  <sheetData>
    <row r="1" spans="1:50" x14ac:dyDescent="0.25">
      <c r="A1">
        <f>MOD('Mod 300000'!A1,50)</f>
        <v>0</v>
      </c>
      <c r="B1">
        <f>MOD('Mod 300000'!B1,50)</f>
        <v>1</v>
      </c>
      <c r="C1">
        <f>MOD('Mod 300000'!C1,50)</f>
        <v>2</v>
      </c>
      <c r="D1">
        <f>MOD('Mod 300000'!D1,50)</f>
        <v>3</v>
      </c>
      <c r="E1">
        <f>MOD('Mod 300000'!E1,50)</f>
        <v>4</v>
      </c>
      <c r="F1">
        <f>MOD('Mod 300000'!F1,50)</f>
        <v>5</v>
      </c>
      <c r="G1">
        <f>MOD('Mod 300000'!G1,50)</f>
        <v>6</v>
      </c>
      <c r="H1">
        <f>MOD('Mod 300000'!H1,50)</f>
        <v>7</v>
      </c>
      <c r="I1">
        <f>MOD('Mod 300000'!I1,50)</f>
        <v>8</v>
      </c>
      <c r="J1">
        <f>MOD('Mod 300000'!J1,50)</f>
        <v>9</v>
      </c>
      <c r="K1">
        <f>MOD('Mod 300000'!K1,50)</f>
        <v>10</v>
      </c>
      <c r="L1">
        <f>MOD('Mod 300000'!L1,50)</f>
        <v>11</v>
      </c>
      <c r="M1">
        <f>MOD('Mod 300000'!M1,50)</f>
        <v>12</v>
      </c>
      <c r="N1">
        <f>MOD('Mod 300000'!N1,50)</f>
        <v>13</v>
      </c>
      <c r="O1">
        <f>MOD('Mod 300000'!O1,50)</f>
        <v>14</v>
      </c>
      <c r="P1">
        <f>MOD('Mod 300000'!P1,50)</f>
        <v>15</v>
      </c>
      <c r="Q1">
        <f>MOD('Mod 300000'!Q1,50)</f>
        <v>16</v>
      </c>
      <c r="R1">
        <f>MOD('Mod 300000'!R1,50)</f>
        <v>17</v>
      </c>
      <c r="S1">
        <f>MOD('Mod 300000'!S1,50)</f>
        <v>18</v>
      </c>
      <c r="T1">
        <f>MOD('Mod 300000'!T1,50)</f>
        <v>19</v>
      </c>
      <c r="U1">
        <f>MOD('Mod 300000'!U1,50)</f>
        <v>20</v>
      </c>
      <c r="V1">
        <f>MOD('Mod 300000'!V1,50)</f>
        <v>21</v>
      </c>
      <c r="W1">
        <f>MOD('Mod 300000'!W1,50)</f>
        <v>22</v>
      </c>
      <c r="X1">
        <f>MOD('Mod 300000'!X1,50)</f>
        <v>23</v>
      </c>
      <c r="Y1">
        <f>MOD('Mod 300000'!Y1,50)</f>
        <v>24</v>
      </c>
      <c r="Z1">
        <f>MOD('Mod 300000'!Z1,50)</f>
        <v>25</v>
      </c>
      <c r="AA1">
        <f>MOD('Mod 300000'!AA1,50)</f>
        <v>26</v>
      </c>
      <c r="AB1">
        <f>MOD('Mod 300000'!AB1,50)</f>
        <v>27</v>
      </c>
      <c r="AC1">
        <f>MOD('Mod 300000'!AC1,50)</f>
        <v>28</v>
      </c>
      <c r="AD1">
        <f>MOD('Mod 300000'!AD1,50)</f>
        <v>29</v>
      </c>
      <c r="AE1">
        <f>MOD('Mod 300000'!AE1,50)</f>
        <v>30</v>
      </c>
      <c r="AF1">
        <f>MOD('Mod 300000'!AF1,50)</f>
        <v>31</v>
      </c>
      <c r="AG1">
        <f>MOD('Mod 300000'!AG1,50)</f>
        <v>32</v>
      </c>
      <c r="AH1">
        <f>MOD('Mod 300000'!AH1,50)</f>
        <v>33</v>
      </c>
      <c r="AI1">
        <f>MOD('Mod 300000'!AI1,50)</f>
        <v>34</v>
      </c>
      <c r="AJ1">
        <f>MOD('Mod 300000'!AJ1,50)</f>
        <v>35</v>
      </c>
      <c r="AK1">
        <f>MOD('Mod 300000'!AK1,50)</f>
        <v>36</v>
      </c>
      <c r="AL1">
        <f>MOD('Mod 300000'!AL1,50)</f>
        <v>37</v>
      </c>
      <c r="AM1">
        <f>MOD('Mod 300000'!AM1,50)</f>
        <v>38</v>
      </c>
      <c r="AN1">
        <f>MOD('Mod 300000'!AN1,50)</f>
        <v>39</v>
      </c>
      <c r="AO1">
        <f>MOD('Mod 300000'!AO1,50)</f>
        <v>40</v>
      </c>
      <c r="AP1">
        <f>MOD('Mod 300000'!AP1,50)</f>
        <v>41</v>
      </c>
      <c r="AQ1">
        <f>MOD('Mod 300000'!AQ1,50)</f>
        <v>42</v>
      </c>
      <c r="AR1">
        <f>MOD('Mod 300000'!AR1,50)</f>
        <v>43</v>
      </c>
      <c r="AS1">
        <f>MOD('Mod 300000'!AS1,50)</f>
        <v>44</v>
      </c>
      <c r="AT1">
        <f>MOD('Mod 300000'!AT1,50)</f>
        <v>45</v>
      </c>
      <c r="AU1">
        <f>MOD('Mod 300000'!AU1,50)</f>
        <v>46</v>
      </c>
      <c r="AV1">
        <f>MOD('Mod 300000'!AV1,50)</f>
        <v>47</v>
      </c>
      <c r="AW1">
        <f>MOD('Mod 300000'!AW1,50)</f>
        <v>48</v>
      </c>
      <c r="AX1">
        <f>MOD('Mod 300000'!AX1,50)</f>
        <v>49</v>
      </c>
    </row>
    <row r="2" spans="1:50" x14ac:dyDescent="0.25">
      <c r="A2">
        <f>MOD('Mod 300000'!A2,50)</f>
        <v>0</v>
      </c>
      <c r="B2">
        <f>MOD('Mod 300000'!B2,50)</f>
        <v>1</v>
      </c>
      <c r="C2">
        <f>MOD('Mod 300000'!C2,50)</f>
        <v>2</v>
      </c>
      <c r="D2">
        <f>MOD('Mod 300000'!D2,50)</f>
        <v>3</v>
      </c>
      <c r="E2">
        <f>MOD('Mod 300000'!E2,50)</f>
        <v>4</v>
      </c>
      <c r="F2">
        <f>MOD('Mod 300000'!F2,50)</f>
        <v>5</v>
      </c>
      <c r="G2">
        <f>MOD('Mod 300000'!G2,50)</f>
        <v>6</v>
      </c>
      <c r="H2">
        <f>MOD('Mod 300000'!H2,50)</f>
        <v>7</v>
      </c>
      <c r="I2">
        <f>MOD('Mod 300000'!I2,50)</f>
        <v>8</v>
      </c>
      <c r="J2">
        <f>MOD('Mod 300000'!J2,50)</f>
        <v>9</v>
      </c>
      <c r="K2">
        <f>MOD('Mod 300000'!K2,50)</f>
        <v>10</v>
      </c>
      <c r="L2">
        <f>MOD('Mod 300000'!L2,50)</f>
        <v>11</v>
      </c>
      <c r="M2">
        <f>MOD('Mod 300000'!M2,50)</f>
        <v>12</v>
      </c>
      <c r="N2">
        <f>MOD('Mod 300000'!N2,50)</f>
        <v>13</v>
      </c>
      <c r="O2">
        <f>MOD('Mod 300000'!O2,50)</f>
        <v>14</v>
      </c>
      <c r="P2">
        <f>MOD('Mod 300000'!P2,50)</f>
        <v>15</v>
      </c>
      <c r="Q2">
        <f>MOD('Mod 300000'!Q2,50)</f>
        <v>16</v>
      </c>
      <c r="R2">
        <f>MOD('Mod 300000'!R2,50)</f>
        <v>17</v>
      </c>
      <c r="S2">
        <f>MOD('Mod 300000'!S2,50)</f>
        <v>18</v>
      </c>
      <c r="T2">
        <f>MOD('Mod 300000'!T2,50)</f>
        <v>19</v>
      </c>
      <c r="U2">
        <f>MOD('Mod 300000'!U2,50)</f>
        <v>20</v>
      </c>
      <c r="V2">
        <f>MOD('Mod 300000'!V2,50)</f>
        <v>21</v>
      </c>
      <c r="W2">
        <f>MOD('Mod 300000'!W2,50)</f>
        <v>22</v>
      </c>
      <c r="X2">
        <f>MOD('Mod 300000'!X2,50)</f>
        <v>23</v>
      </c>
      <c r="Y2">
        <f>MOD('Mod 300000'!Y2,50)</f>
        <v>24</v>
      </c>
      <c r="Z2">
        <f>MOD('Mod 300000'!Z2,50)</f>
        <v>25</v>
      </c>
      <c r="AA2">
        <f>MOD('Mod 300000'!AA2,50)</f>
        <v>26</v>
      </c>
      <c r="AB2">
        <f>MOD('Mod 300000'!AB2,50)</f>
        <v>27</v>
      </c>
      <c r="AC2">
        <f>MOD('Mod 300000'!AC2,50)</f>
        <v>28</v>
      </c>
      <c r="AD2">
        <f>MOD('Mod 300000'!AD2,50)</f>
        <v>29</v>
      </c>
      <c r="AE2">
        <f>MOD('Mod 300000'!AE2,50)</f>
        <v>30</v>
      </c>
      <c r="AF2">
        <f>MOD('Mod 300000'!AF2,50)</f>
        <v>31</v>
      </c>
      <c r="AG2">
        <f>MOD('Mod 300000'!AG2,50)</f>
        <v>32</v>
      </c>
      <c r="AH2">
        <f>MOD('Mod 300000'!AH2,50)</f>
        <v>33</v>
      </c>
      <c r="AI2">
        <f>MOD('Mod 300000'!AI2,50)</f>
        <v>34</v>
      </c>
      <c r="AJ2">
        <f>MOD('Mod 300000'!AJ2,50)</f>
        <v>35</v>
      </c>
      <c r="AK2">
        <f>MOD('Mod 300000'!AK2,50)</f>
        <v>36</v>
      </c>
      <c r="AL2">
        <f>MOD('Mod 300000'!AL2,50)</f>
        <v>37</v>
      </c>
      <c r="AM2">
        <f>MOD('Mod 300000'!AM2,50)</f>
        <v>38</v>
      </c>
      <c r="AN2">
        <f>MOD('Mod 300000'!AN2,50)</f>
        <v>39</v>
      </c>
      <c r="AO2">
        <f>MOD('Mod 300000'!AO2,50)</f>
        <v>40</v>
      </c>
      <c r="AP2">
        <f>MOD('Mod 300000'!AP2,50)</f>
        <v>41</v>
      </c>
      <c r="AQ2">
        <f>MOD('Mod 300000'!AQ2,50)</f>
        <v>42</v>
      </c>
      <c r="AR2">
        <f>MOD('Mod 300000'!AR2,50)</f>
        <v>43</v>
      </c>
      <c r="AS2">
        <f>MOD('Mod 300000'!AS2,50)</f>
        <v>44</v>
      </c>
      <c r="AT2">
        <f>MOD('Mod 300000'!AT2,50)</f>
        <v>45</v>
      </c>
      <c r="AU2">
        <f>MOD('Mod 300000'!AU2,50)</f>
        <v>46</v>
      </c>
      <c r="AV2">
        <f>MOD('Mod 300000'!AV2,50)</f>
        <v>47</v>
      </c>
      <c r="AW2">
        <f>MOD('Mod 300000'!AW2,50)</f>
        <v>48</v>
      </c>
      <c r="AX2">
        <f>MOD('Mod 300000'!AX2,50)</f>
        <v>49</v>
      </c>
    </row>
    <row r="3" spans="1:50" x14ac:dyDescent="0.25">
      <c r="A3">
        <f>MOD('Mod 300000'!A3,50)</f>
        <v>0</v>
      </c>
      <c r="B3">
        <f>MOD('Mod 300000'!B3,50)</f>
        <v>1</v>
      </c>
      <c r="C3">
        <f>MOD('Mod 300000'!C3,50)</f>
        <v>2</v>
      </c>
      <c r="D3">
        <f>MOD('Mod 300000'!D3,50)</f>
        <v>3</v>
      </c>
      <c r="E3">
        <f>MOD('Mod 300000'!E3,50)</f>
        <v>4</v>
      </c>
      <c r="F3">
        <f>MOD('Mod 300000'!F3,50)</f>
        <v>5</v>
      </c>
      <c r="G3">
        <f>MOD('Mod 300000'!G3,50)</f>
        <v>6</v>
      </c>
      <c r="H3">
        <f>MOD('Mod 300000'!H3,50)</f>
        <v>7</v>
      </c>
      <c r="I3">
        <f>MOD('Mod 300000'!I3,50)</f>
        <v>8</v>
      </c>
      <c r="J3">
        <f>MOD('Mod 300000'!J3,50)</f>
        <v>9</v>
      </c>
      <c r="K3">
        <f>MOD('Mod 300000'!K3,50)</f>
        <v>10</v>
      </c>
      <c r="L3">
        <f>MOD('Mod 300000'!L3,50)</f>
        <v>11</v>
      </c>
      <c r="M3">
        <f>MOD('Mod 300000'!M3,50)</f>
        <v>12</v>
      </c>
      <c r="N3">
        <f>MOD('Mod 300000'!N3,50)</f>
        <v>13</v>
      </c>
      <c r="O3">
        <f>MOD('Mod 300000'!O3,50)</f>
        <v>14</v>
      </c>
      <c r="P3">
        <f>MOD('Mod 300000'!P3,50)</f>
        <v>15</v>
      </c>
      <c r="Q3">
        <f>MOD('Mod 300000'!Q3,50)</f>
        <v>16</v>
      </c>
      <c r="R3">
        <f>MOD('Mod 300000'!R3,50)</f>
        <v>17</v>
      </c>
      <c r="S3">
        <f>MOD('Mod 300000'!S3,50)</f>
        <v>18</v>
      </c>
      <c r="T3">
        <f>MOD('Mod 300000'!T3,50)</f>
        <v>19</v>
      </c>
      <c r="U3">
        <f>MOD('Mod 300000'!U3,50)</f>
        <v>20</v>
      </c>
      <c r="V3">
        <f>MOD('Mod 300000'!V3,50)</f>
        <v>21</v>
      </c>
      <c r="W3">
        <f>MOD('Mod 300000'!W3,50)</f>
        <v>22</v>
      </c>
      <c r="X3">
        <f>MOD('Mod 300000'!X3,50)</f>
        <v>23</v>
      </c>
      <c r="Y3">
        <f>MOD('Mod 300000'!Y3,50)</f>
        <v>24</v>
      </c>
      <c r="Z3">
        <f>MOD('Mod 300000'!Z3,50)</f>
        <v>25</v>
      </c>
      <c r="AA3">
        <f>MOD('Mod 300000'!AA3,50)</f>
        <v>26</v>
      </c>
      <c r="AB3">
        <f>MOD('Mod 300000'!AB3,50)</f>
        <v>27</v>
      </c>
      <c r="AC3">
        <f>MOD('Mod 300000'!AC3,50)</f>
        <v>28</v>
      </c>
      <c r="AD3">
        <f>MOD('Mod 300000'!AD3,50)</f>
        <v>29</v>
      </c>
      <c r="AE3">
        <f>MOD('Mod 300000'!AE3,50)</f>
        <v>30</v>
      </c>
      <c r="AF3">
        <f>MOD('Mod 300000'!AF3,50)</f>
        <v>31</v>
      </c>
      <c r="AG3">
        <f>MOD('Mod 300000'!AG3,50)</f>
        <v>32</v>
      </c>
      <c r="AH3">
        <f>MOD('Mod 300000'!AH3,50)</f>
        <v>33</v>
      </c>
      <c r="AI3">
        <f>MOD('Mod 300000'!AI3,50)</f>
        <v>34</v>
      </c>
      <c r="AJ3">
        <f>MOD('Mod 300000'!AJ3,50)</f>
        <v>35</v>
      </c>
      <c r="AK3">
        <f>MOD('Mod 300000'!AK3,50)</f>
        <v>36</v>
      </c>
      <c r="AL3">
        <f>MOD('Mod 300000'!AL3,50)</f>
        <v>37</v>
      </c>
      <c r="AM3">
        <f>MOD('Mod 300000'!AM3,50)</f>
        <v>38</v>
      </c>
      <c r="AN3">
        <f>MOD('Mod 300000'!AN3,50)</f>
        <v>39</v>
      </c>
      <c r="AO3">
        <f>MOD('Mod 300000'!AO3,50)</f>
        <v>40</v>
      </c>
      <c r="AP3">
        <f>MOD('Mod 300000'!AP3,50)</f>
        <v>41</v>
      </c>
      <c r="AQ3">
        <f>MOD('Mod 300000'!AQ3,50)</f>
        <v>42</v>
      </c>
      <c r="AR3">
        <f>MOD('Mod 300000'!AR3,50)</f>
        <v>43</v>
      </c>
      <c r="AS3">
        <f>MOD('Mod 300000'!AS3,50)</f>
        <v>44</v>
      </c>
      <c r="AT3">
        <f>MOD('Mod 300000'!AT3,50)</f>
        <v>45</v>
      </c>
      <c r="AU3">
        <f>MOD('Mod 300000'!AU3,50)</f>
        <v>46</v>
      </c>
      <c r="AV3">
        <f>MOD('Mod 300000'!AV3,50)</f>
        <v>47</v>
      </c>
      <c r="AW3">
        <f>MOD('Mod 300000'!AW3,50)</f>
        <v>48</v>
      </c>
      <c r="AX3">
        <f>MOD('Mod 300000'!AX3,50)</f>
        <v>49</v>
      </c>
    </row>
    <row r="4" spans="1:50" x14ac:dyDescent="0.25">
      <c r="A4">
        <f>MOD('Mod 300000'!A4,50)</f>
        <v>0</v>
      </c>
      <c r="B4">
        <f>MOD('Mod 300000'!B4,50)</f>
        <v>1</v>
      </c>
      <c r="C4">
        <f>MOD('Mod 300000'!C4,50)</f>
        <v>2</v>
      </c>
      <c r="D4">
        <f>MOD('Mod 300000'!D4,50)</f>
        <v>3</v>
      </c>
      <c r="E4">
        <f>MOD('Mod 300000'!E4,50)</f>
        <v>4</v>
      </c>
      <c r="F4">
        <f>MOD('Mod 300000'!F4,50)</f>
        <v>5</v>
      </c>
      <c r="G4">
        <f>MOD('Mod 300000'!G4,50)</f>
        <v>6</v>
      </c>
      <c r="H4">
        <f>MOD('Mod 300000'!H4,50)</f>
        <v>7</v>
      </c>
      <c r="I4">
        <f>MOD('Mod 300000'!I4,50)</f>
        <v>8</v>
      </c>
      <c r="J4">
        <f>MOD('Mod 300000'!J4,50)</f>
        <v>9</v>
      </c>
      <c r="K4">
        <f>MOD('Mod 300000'!K4,50)</f>
        <v>10</v>
      </c>
      <c r="L4">
        <f>MOD('Mod 300000'!L4,50)</f>
        <v>11</v>
      </c>
      <c r="M4">
        <f>MOD('Mod 300000'!M4,50)</f>
        <v>12</v>
      </c>
      <c r="N4">
        <f>MOD('Mod 300000'!N4,50)</f>
        <v>13</v>
      </c>
      <c r="O4">
        <f>MOD('Mod 300000'!O4,50)</f>
        <v>14</v>
      </c>
      <c r="P4">
        <f>MOD('Mod 300000'!P4,50)</f>
        <v>15</v>
      </c>
      <c r="Q4">
        <f>MOD('Mod 300000'!Q4,50)</f>
        <v>16</v>
      </c>
      <c r="R4">
        <f>MOD('Mod 300000'!R4,50)</f>
        <v>17</v>
      </c>
      <c r="S4">
        <f>MOD('Mod 300000'!S4,50)</f>
        <v>18</v>
      </c>
      <c r="T4">
        <f>MOD('Mod 300000'!T4,50)</f>
        <v>19</v>
      </c>
      <c r="U4">
        <f>MOD('Mod 300000'!U4,50)</f>
        <v>20</v>
      </c>
      <c r="V4">
        <f>MOD('Mod 300000'!V4,50)</f>
        <v>21</v>
      </c>
      <c r="W4">
        <f>MOD('Mod 300000'!W4,50)</f>
        <v>22</v>
      </c>
      <c r="X4">
        <f>MOD('Mod 300000'!X4,50)</f>
        <v>23</v>
      </c>
      <c r="Y4">
        <f>MOD('Mod 300000'!Y4,50)</f>
        <v>24</v>
      </c>
      <c r="Z4">
        <f>MOD('Mod 300000'!Z4,50)</f>
        <v>25</v>
      </c>
      <c r="AA4">
        <f>MOD('Mod 300000'!AA4,50)</f>
        <v>26</v>
      </c>
      <c r="AB4">
        <f>MOD('Mod 300000'!AB4,50)</f>
        <v>27</v>
      </c>
      <c r="AC4">
        <f>MOD('Mod 300000'!AC4,50)</f>
        <v>28</v>
      </c>
      <c r="AD4">
        <f>MOD('Mod 300000'!AD4,50)</f>
        <v>29</v>
      </c>
      <c r="AE4">
        <f>MOD('Mod 300000'!AE4,50)</f>
        <v>30</v>
      </c>
      <c r="AF4">
        <f>MOD('Mod 300000'!AF4,50)</f>
        <v>31</v>
      </c>
      <c r="AG4">
        <f>MOD('Mod 300000'!AG4,50)</f>
        <v>32</v>
      </c>
      <c r="AH4">
        <f>MOD('Mod 300000'!AH4,50)</f>
        <v>33</v>
      </c>
      <c r="AI4">
        <f>MOD('Mod 300000'!AI4,50)</f>
        <v>34</v>
      </c>
      <c r="AJ4">
        <f>MOD('Mod 300000'!AJ4,50)</f>
        <v>35</v>
      </c>
      <c r="AK4">
        <f>MOD('Mod 300000'!AK4,50)</f>
        <v>36</v>
      </c>
      <c r="AL4">
        <f>MOD('Mod 300000'!AL4,50)</f>
        <v>37</v>
      </c>
      <c r="AM4">
        <f>MOD('Mod 300000'!AM4,50)</f>
        <v>38</v>
      </c>
      <c r="AN4">
        <f>MOD('Mod 300000'!AN4,50)</f>
        <v>39</v>
      </c>
      <c r="AO4">
        <f>MOD('Mod 300000'!AO4,50)</f>
        <v>40</v>
      </c>
      <c r="AP4">
        <f>MOD('Mod 300000'!AP4,50)</f>
        <v>41</v>
      </c>
      <c r="AQ4">
        <f>MOD('Mod 300000'!AQ4,50)</f>
        <v>42</v>
      </c>
      <c r="AR4">
        <f>MOD('Mod 300000'!AR4,50)</f>
        <v>43</v>
      </c>
      <c r="AS4">
        <f>MOD('Mod 300000'!AS4,50)</f>
        <v>44</v>
      </c>
      <c r="AT4">
        <f>MOD('Mod 300000'!AT4,50)</f>
        <v>45</v>
      </c>
      <c r="AU4">
        <f>MOD('Mod 300000'!AU4,50)</f>
        <v>46</v>
      </c>
      <c r="AV4">
        <f>MOD('Mod 300000'!AV4,50)</f>
        <v>47</v>
      </c>
      <c r="AW4">
        <f>MOD('Mod 300000'!AW4,50)</f>
        <v>48</v>
      </c>
      <c r="AX4">
        <f>MOD('Mod 300000'!AX4,50)</f>
        <v>49</v>
      </c>
    </row>
    <row r="5" spans="1:50" x14ac:dyDescent="0.25">
      <c r="A5">
        <f>MOD('Mod 300000'!A5,50)</f>
        <v>0</v>
      </c>
      <c r="B5">
        <f>MOD('Mod 300000'!B5,50)</f>
        <v>1</v>
      </c>
      <c r="C5">
        <f>MOD('Mod 300000'!C5,50)</f>
        <v>2</v>
      </c>
      <c r="D5">
        <f>MOD('Mod 300000'!D5,50)</f>
        <v>3</v>
      </c>
      <c r="E5">
        <f>MOD('Mod 300000'!E5,50)</f>
        <v>4</v>
      </c>
      <c r="F5">
        <f>MOD('Mod 300000'!F5,50)</f>
        <v>5</v>
      </c>
      <c r="G5">
        <f>MOD('Mod 300000'!G5,50)</f>
        <v>6</v>
      </c>
      <c r="H5">
        <f>MOD('Mod 300000'!H5,50)</f>
        <v>7</v>
      </c>
      <c r="I5">
        <f>MOD('Mod 300000'!I5,50)</f>
        <v>8</v>
      </c>
      <c r="J5">
        <f>MOD('Mod 300000'!J5,50)</f>
        <v>9</v>
      </c>
      <c r="K5">
        <f>MOD('Mod 300000'!K5,50)</f>
        <v>10</v>
      </c>
      <c r="L5">
        <f>MOD('Mod 300000'!L5,50)</f>
        <v>11</v>
      </c>
      <c r="M5">
        <f>MOD('Mod 300000'!M5,50)</f>
        <v>12</v>
      </c>
      <c r="N5">
        <f>MOD('Mod 300000'!N5,50)</f>
        <v>13</v>
      </c>
      <c r="O5">
        <f>MOD('Mod 300000'!O5,50)</f>
        <v>14</v>
      </c>
      <c r="P5">
        <f>MOD('Mod 300000'!P5,50)</f>
        <v>15</v>
      </c>
      <c r="Q5">
        <f>MOD('Mod 300000'!Q5,50)</f>
        <v>16</v>
      </c>
      <c r="R5">
        <f>MOD('Mod 300000'!R5,50)</f>
        <v>17</v>
      </c>
      <c r="S5">
        <f>MOD('Mod 300000'!S5,50)</f>
        <v>18</v>
      </c>
      <c r="T5">
        <f>MOD('Mod 300000'!T5,50)</f>
        <v>19</v>
      </c>
      <c r="U5">
        <f>MOD('Mod 300000'!U5,50)</f>
        <v>20</v>
      </c>
      <c r="V5">
        <f>MOD('Mod 300000'!V5,50)</f>
        <v>21</v>
      </c>
      <c r="W5">
        <f>MOD('Mod 300000'!W5,50)</f>
        <v>22</v>
      </c>
      <c r="X5">
        <f>MOD('Mod 300000'!X5,50)</f>
        <v>23</v>
      </c>
      <c r="Y5">
        <f>MOD('Mod 300000'!Y5,50)</f>
        <v>24</v>
      </c>
      <c r="Z5">
        <f>MOD('Mod 300000'!Z5,50)</f>
        <v>25</v>
      </c>
      <c r="AA5">
        <f>MOD('Mod 300000'!AA5,50)</f>
        <v>26</v>
      </c>
      <c r="AB5">
        <f>MOD('Mod 300000'!AB5,50)</f>
        <v>27</v>
      </c>
      <c r="AC5">
        <f>MOD('Mod 300000'!AC5,50)</f>
        <v>28</v>
      </c>
      <c r="AD5">
        <f>MOD('Mod 300000'!AD5,50)</f>
        <v>29</v>
      </c>
      <c r="AE5">
        <f>MOD('Mod 300000'!AE5,50)</f>
        <v>30</v>
      </c>
      <c r="AF5">
        <f>MOD('Mod 300000'!AF5,50)</f>
        <v>31</v>
      </c>
      <c r="AG5">
        <f>MOD('Mod 300000'!AG5,50)</f>
        <v>32</v>
      </c>
      <c r="AH5">
        <f>MOD('Mod 300000'!AH5,50)</f>
        <v>33</v>
      </c>
      <c r="AI5">
        <f>MOD('Mod 300000'!AI5,50)</f>
        <v>34</v>
      </c>
      <c r="AJ5">
        <f>MOD('Mod 300000'!AJ5,50)</f>
        <v>35</v>
      </c>
      <c r="AK5">
        <f>MOD('Mod 300000'!AK5,50)</f>
        <v>36</v>
      </c>
      <c r="AL5">
        <f>MOD('Mod 300000'!AL5,50)</f>
        <v>37</v>
      </c>
      <c r="AM5">
        <f>MOD('Mod 300000'!AM5,50)</f>
        <v>38</v>
      </c>
      <c r="AN5">
        <f>MOD('Mod 300000'!AN5,50)</f>
        <v>39</v>
      </c>
      <c r="AO5">
        <f>MOD('Mod 300000'!AO5,50)</f>
        <v>40</v>
      </c>
      <c r="AP5">
        <f>MOD('Mod 300000'!AP5,50)</f>
        <v>41</v>
      </c>
      <c r="AQ5">
        <f>MOD('Mod 300000'!AQ5,50)</f>
        <v>42</v>
      </c>
      <c r="AR5">
        <f>MOD('Mod 300000'!AR5,50)</f>
        <v>43</v>
      </c>
      <c r="AS5">
        <f>MOD('Mod 300000'!AS5,50)</f>
        <v>44</v>
      </c>
      <c r="AT5">
        <f>MOD('Mod 300000'!AT5,50)</f>
        <v>45</v>
      </c>
      <c r="AU5">
        <f>MOD('Mod 300000'!AU5,50)</f>
        <v>46</v>
      </c>
      <c r="AV5">
        <f>MOD('Mod 300000'!AV5,50)</f>
        <v>47</v>
      </c>
      <c r="AW5">
        <f>MOD('Mod 300000'!AW5,50)</f>
        <v>48</v>
      </c>
      <c r="AX5">
        <f>MOD('Mod 300000'!AX5,50)</f>
        <v>49</v>
      </c>
    </row>
    <row r="6" spans="1:50" x14ac:dyDescent="0.25">
      <c r="A6">
        <f>MOD('Mod 300000'!A6,50)</f>
        <v>0</v>
      </c>
      <c r="B6">
        <f>MOD('Mod 300000'!B6,50)</f>
        <v>1</v>
      </c>
      <c r="C6">
        <f>MOD('Mod 300000'!C6,50)</f>
        <v>2</v>
      </c>
      <c r="D6">
        <f>MOD('Mod 300000'!D6,50)</f>
        <v>3</v>
      </c>
      <c r="E6">
        <f>MOD('Mod 300000'!E6,50)</f>
        <v>4</v>
      </c>
      <c r="F6">
        <f>MOD('Mod 300000'!F6,50)</f>
        <v>5</v>
      </c>
      <c r="G6">
        <f>MOD('Mod 300000'!G6,50)</f>
        <v>6</v>
      </c>
      <c r="H6">
        <f>MOD('Mod 300000'!H6,50)</f>
        <v>7</v>
      </c>
      <c r="I6">
        <f>MOD('Mod 300000'!I6,50)</f>
        <v>8</v>
      </c>
      <c r="J6">
        <f>MOD('Mod 300000'!J6,50)</f>
        <v>9</v>
      </c>
      <c r="K6">
        <f>MOD('Mod 300000'!K6,50)</f>
        <v>10</v>
      </c>
      <c r="L6">
        <f>MOD('Mod 300000'!L6,50)</f>
        <v>11</v>
      </c>
      <c r="M6">
        <f>MOD('Mod 300000'!M6,50)</f>
        <v>12</v>
      </c>
      <c r="N6">
        <f>MOD('Mod 300000'!N6,50)</f>
        <v>13</v>
      </c>
      <c r="O6">
        <f>MOD('Mod 300000'!O6,50)</f>
        <v>14</v>
      </c>
      <c r="P6">
        <f>MOD('Mod 300000'!P6,50)</f>
        <v>15</v>
      </c>
      <c r="Q6">
        <f>MOD('Mod 300000'!Q6,50)</f>
        <v>16</v>
      </c>
      <c r="R6">
        <f>MOD('Mod 300000'!R6,50)</f>
        <v>17</v>
      </c>
      <c r="S6">
        <f>MOD('Mod 300000'!S6,50)</f>
        <v>18</v>
      </c>
      <c r="T6">
        <f>MOD('Mod 300000'!T6,50)</f>
        <v>19</v>
      </c>
      <c r="U6">
        <f>MOD('Mod 300000'!U6,50)</f>
        <v>20</v>
      </c>
      <c r="V6">
        <f>MOD('Mod 300000'!V6,50)</f>
        <v>21</v>
      </c>
      <c r="W6">
        <f>MOD('Mod 300000'!W6,50)</f>
        <v>22</v>
      </c>
      <c r="X6">
        <f>MOD('Mod 300000'!X6,50)</f>
        <v>23</v>
      </c>
      <c r="Y6">
        <f>MOD('Mod 300000'!Y6,50)</f>
        <v>24</v>
      </c>
      <c r="Z6">
        <f>MOD('Mod 300000'!Z6,50)</f>
        <v>25</v>
      </c>
      <c r="AA6">
        <f>MOD('Mod 300000'!AA6,50)</f>
        <v>26</v>
      </c>
      <c r="AB6">
        <f>MOD('Mod 300000'!AB6,50)</f>
        <v>27</v>
      </c>
      <c r="AC6">
        <f>MOD('Mod 300000'!AC6,50)</f>
        <v>28</v>
      </c>
      <c r="AD6">
        <f>MOD('Mod 300000'!AD6,50)</f>
        <v>29</v>
      </c>
      <c r="AE6">
        <f>MOD('Mod 300000'!AE6,50)</f>
        <v>30</v>
      </c>
      <c r="AF6">
        <f>MOD('Mod 300000'!AF6,50)</f>
        <v>31</v>
      </c>
      <c r="AG6">
        <f>MOD('Mod 300000'!AG6,50)</f>
        <v>32</v>
      </c>
      <c r="AH6">
        <f>MOD('Mod 300000'!AH6,50)</f>
        <v>33</v>
      </c>
      <c r="AI6">
        <f>MOD('Mod 300000'!AI6,50)</f>
        <v>34</v>
      </c>
      <c r="AJ6">
        <f>MOD('Mod 300000'!AJ6,50)</f>
        <v>35</v>
      </c>
      <c r="AK6">
        <f>MOD('Mod 300000'!AK6,50)</f>
        <v>36</v>
      </c>
      <c r="AL6">
        <f>MOD('Mod 300000'!AL6,50)</f>
        <v>37</v>
      </c>
      <c r="AM6">
        <f>MOD('Mod 300000'!AM6,50)</f>
        <v>38</v>
      </c>
      <c r="AN6">
        <f>MOD('Mod 300000'!AN6,50)</f>
        <v>39</v>
      </c>
      <c r="AO6">
        <f>MOD('Mod 300000'!AO6,50)</f>
        <v>40</v>
      </c>
      <c r="AP6">
        <f>MOD('Mod 300000'!AP6,50)</f>
        <v>41</v>
      </c>
      <c r="AQ6">
        <f>MOD('Mod 300000'!AQ6,50)</f>
        <v>42</v>
      </c>
      <c r="AR6">
        <f>MOD('Mod 300000'!AR6,50)</f>
        <v>43</v>
      </c>
      <c r="AS6">
        <f>MOD('Mod 300000'!AS6,50)</f>
        <v>44</v>
      </c>
      <c r="AT6">
        <f>MOD('Mod 300000'!AT6,50)</f>
        <v>45</v>
      </c>
      <c r="AU6">
        <f>MOD('Mod 300000'!AU6,50)</f>
        <v>46</v>
      </c>
      <c r="AV6">
        <f>MOD('Mod 300000'!AV6,50)</f>
        <v>47</v>
      </c>
      <c r="AW6">
        <f>MOD('Mod 300000'!AW6,50)</f>
        <v>48</v>
      </c>
      <c r="AX6">
        <f>MOD('Mod 300000'!AX6,50)</f>
        <v>49</v>
      </c>
    </row>
    <row r="7" spans="1:50" x14ac:dyDescent="0.25">
      <c r="A7">
        <f>MOD('Mod 300000'!A7,50)</f>
        <v>0</v>
      </c>
      <c r="B7">
        <f>MOD('Mod 300000'!B7,50)</f>
        <v>1</v>
      </c>
      <c r="C7">
        <f>MOD('Mod 300000'!C7,50)</f>
        <v>2</v>
      </c>
      <c r="D7">
        <f>MOD('Mod 300000'!D7,50)</f>
        <v>3</v>
      </c>
      <c r="E7">
        <f>MOD('Mod 300000'!E7,50)</f>
        <v>4</v>
      </c>
      <c r="F7">
        <f>MOD('Mod 300000'!F7,50)</f>
        <v>5</v>
      </c>
      <c r="G7">
        <f>MOD('Mod 300000'!G7,50)</f>
        <v>6</v>
      </c>
      <c r="H7">
        <f>MOD('Mod 300000'!H7,50)</f>
        <v>7</v>
      </c>
      <c r="I7">
        <f>MOD('Mod 300000'!I7,50)</f>
        <v>8</v>
      </c>
      <c r="J7">
        <f>MOD('Mod 300000'!J7,50)</f>
        <v>9</v>
      </c>
      <c r="K7">
        <f>MOD('Mod 300000'!K7,50)</f>
        <v>10</v>
      </c>
      <c r="L7">
        <f>MOD('Mod 300000'!L7,50)</f>
        <v>11</v>
      </c>
      <c r="M7">
        <f>MOD('Mod 300000'!M7,50)</f>
        <v>12</v>
      </c>
      <c r="N7">
        <f>MOD('Mod 300000'!N7,50)</f>
        <v>13</v>
      </c>
      <c r="O7">
        <f>MOD('Mod 300000'!O7,50)</f>
        <v>14</v>
      </c>
      <c r="P7">
        <f>MOD('Mod 300000'!P7,50)</f>
        <v>15</v>
      </c>
      <c r="Q7">
        <f>MOD('Mod 300000'!Q7,50)</f>
        <v>16</v>
      </c>
      <c r="R7">
        <f>MOD('Mod 300000'!R7,50)</f>
        <v>17</v>
      </c>
      <c r="S7">
        <f>MOD('Mod 300000'!S7,50)</f>
        <v>18</v>
      </c>
      <c r="T7">
        <f>MOD('Mod 300000'!T7,50)</f>
        <v>19</v>
      </c>
      <c r="U7">
        <f>MOD('Mod 300000'!U7,50)</f>
        <v>20</v>
      </c>
      <c r="V7">
        <f>MOD('Mod 300000'!V7,50)</f>
        <v>21</v>
      </c>
      <c r="W7">
        <f>MOD('Mod 300000'!W7,50)</f>
        <v>22</v>
      </c>
      <c r="X7">
        <f>MOD('Mod 300000'!X7,50)</f>
        <v>23</v>
      </c>
      <c r="Y7">
        <f>MOD('Mod 300000'!Y7,50)</f>
        <v>24</v>
      </c>
      <c r="Z7">
        <f>MOD('Mod 300000'!Z7,50)</f>
        <v>25</v>
      </c>
      <c r="AA7">
        <f>MOD('Mod 300000'!AA7,50)</f>
        <v>26</v>
      </c>
      <c r="AB7">
        <f>MOD('Mod 300000'!AB7,50)</f>
        <v>27</v>
      </c>
      <c r="AC7">
        <f>MOD('Mod 300000'!AC7,50)</f>
        <v>28</v>
      </c>
      <c r="AD7">
        <f>MOD('Mod 300000'!AD7,50)</f>
        <v>29</v>
      </c>
      <c r="AE7">
        <f>MOD('Mod 300000'!AE7,50)</f>
        <v>30</v>
      </c>
      <c r="AF7">
        <f>MOD('Mod 300000'!AF7,50)</f>
        <v>31</v>
      </c>
      <c r="AG7">
        <f>MOD('Mod 300000'!AG7,50)</f>
        <v>32</v>
      </c>
      <c r="AH7">
        <f>MOD('Mod 300000'!AH7,50)</f>
        <v>33</v>
      </c>
      <c r="AI7">
        <f>MOD('Mod 300000'!AI7,50)</f>
        <v>34</v>
      </c>
      <c r="AJ7">
        <f>MOD('Mod 300000'!AJ7,50)</f>
        <v>35</v>
      </c>
      <c r="AK7">
        <f>MOD('Mod 300000'!AK7,50)</f>
        <v>36</v>
      </c>
      <c r="AL7">
        <f>MOD('Mod 300000'!AL7,50)</f>
        <v>37</v>
      </c>
      <c r="AM7">
        <f>MOD('Mod 300000'!AM7,50)</f>
        <v>38</v>
      </c>
      <c r="AN7">
        <f>MOD('Mod 300000'!AN7,50)</f>
        <v>39</v>
      </c>
      <c r="AO7">
        <f>MOD('Mod 300000'!AO7,50)</f>
        <v>40</v>
      </c>
      <c r="AP7">
        <f>MOD('Mod 300000'!AP7,50)</f>
        <v>41</v>
      </c>
      <c r="AQ7">
        <f>MOD('Mod 300000'!AQ7,50)</f>
        <v>42</v>
      </c>
      <c r="AR7">
        <f>MOD('Mod 300000'!AR7,50)</f>
        <v>43</v>
      </c>
      <c r="AS7">
        <f>MOD('Mod 300000'!AS7,50)</f>
        <v>44</v>
      </c>
      <c r="AT7">
        <f>MOD('Mod 300000'!AT7,50)</f>
        <v>45</v>
      </c>
      <c r="AU7">
        <f>MOD('Mod 300000'!AU7,50)</f>
        <v>46</v>
      </c>
      <c r="AV7">
        <f>MOD('Mod 300000'!AV7,50)</f>
        <v>47</v>
      </c>
      <c r="AW7">
        <f>MOD('Mod 300000'!AW7,50)</f>
        <v>48</v>
      </c>
      <c r="AX7">
        <f>MOD('Mod 300000'!AX7,50)</f>
        <v>49</v>
      </c>
    </row>
    <row r="8" spans="1:50" x14ac:dyDescent="0.25">
      <c r="A8">
        <f>MOD('Mod 300000'!A8,50)</f>
        <v>0</v>
      </c>
      <c r="B8">
        <f>MOD('Mod 300000'!B8,50)</f>
        <v>1</v>
      </c>
      <c r="C8">
        <f>MOD('Mod 300000'!C8,50)</f>
        <v>2</v>
      </c>
      <c r="D8">
        <f>MOD('Mod 300000'!D8,50)</f>
        <v>3</v>
      </c>
      <c r="E8">
        <f>MOD('Mod 300000'!E8,50)</f>
        <v>4</v>
      </c>
      <c r="F8">
        <f>MOD('Mod 300000'!F8,50)</f>
        <v>5</v>
      </c>
      <c r="G8">
        <f>MOD('Mod 300000'!G8,50)</f>
        <v>6</v>
      </c>
      <c r="H8">
        <f>MOD('Mod 300000'!H8,50)</f>
        <v>7</v>
      </c>
      <c r="I8">
        <f>MOD('Mod 300000'!I8,50)</f>
        <v>8</v>
      </c>
      <c r="J8">
        <f>MOD('Mod 300000'!J8,50)</f>
        <v>9</v>
      </c>
      <c r="K8">
        <f>MOD('Mod 300000'!K8,50)</f>
        <v>10</v>
      </c>
      <c r="L8">
        <f>MOD('Mod 300000'!L8,50)</f>
        <v>11</v>
      </c>
      <c r="M8">
        <f>MOD('Mod 300000'!M8,50)</f>
        <v>12</v>
      </c>
      <c r="N8">
        <f>MOD('Mod 300000'!N8,50)</f>
        <v>13</v>
      </c>
      <c r="O8">
        <f>MOD('Mod 300000'!O8,50)</f>
        <v>14</v>
      </c>
      <c r="P8">
        <f>MOD('Mod 300000'!P8,50)</f>
        <v>15</v>
      </c>
      <c r="Q8">
        <f>MOD('Mod 300000'!Q8,50)</f>
        <v>16</v>
      </c>
      <c r="R8">
        <f>MOD('Mod 300000'!R8,50)</f>
        <v>17</v>
      </c>
      <c r="S8">
        <f>MOD('Mod 300000'!S8,50)</f>
        <v>18</v>
      </c>
      <c r="T8">
        <f>MOD('Mod 300000'!T8,50)</f>
        <v>19</v>
      </c>
      <c r="U8">
        <f>MOD('Mod 300000'!U8,50)</f>
        <v>20</v>
      </c>
      <c r="V8">
        <f>MOD('Mod 300000'!V8,50)</f>
        <v>21</v>
      </c>
      <c r="W8">
        <f>MOD('Mod 300000'!W8,50)</f>
        <v>22</v>
      </c>
      <c r="X8">
        <f>MOD('Mod 300000'!X8,50)</f>
        <v>23</v>
      </c>
      <c r="Y8">
        <f>MOD('Mod 300000'!Y8,50)</f>
        <v>24</v>
      </c>
      <c r="Z8">
        <f>MOD('Mod 300000'!Z8,50)</f>
        <v>25</v>
      </c>
      <c r="AA8">
        <f>MOD('Mod 300000'!AA8,50)</f>
        <v>26</v>
      </c>
      <c r="AB8">
        <f>MOD('Mod 300000'!AB8,50)</f>
        <v>27</v>
      </c>
      <c r="AC8">
        <f>MOD('Mod 300000'!AC8,50)</f>
        <v>28</v>
      </c>
      <c r="AD8">
        <f>MOD('Mod 300000'!AD8,50)</f>
        <v>29</v>
      </c>
      <c r="AE8">
        <f>MOD('Mod 300000'!AE8,50)</f>
        <v>30</v>
      </c>
      <c r="AF8">
        <f>MOD('Mod 300000'!AF8,50)</f>
        <v>31</v>
      </c>
      <c r="AG8">
        <f>MOD('Mod 300000'!AG8,50)</f>
        <v>32</v>
      </c>
      <c r="AH8">
        <f>MOD('Mod 300000'!AH8,50)</f>
        <v>33</v>
      </c>
      <c r="AI8">
        <f>MOD('Mod 300000'!AI8,50)</f>
        <v>34</v>
      </c>
      <c r="AJ8">
        <f>MOD('Mod 300000'!AJ8,50)</f>
        <v>35</v>
      </c>
      <c r="AK8">
        <f>MOD('Mod 300000'!AK8,50)</f>
        <v>36</v>
      </c>
      <c r="AL8">
        <f>MOD('Mod 300000'!AL8,50)</f>
        <v>37</v>
      </c>
      <c r="AM8">
        <f>MOD('Mod 300000'!AM8,50)</f>
        <v>38</v>
      </c>
      <c r="AN8">
        <f>MOD('Mod 300000'!AN8,50)</f>
        <v>39</v>
      </c>
      <c r="AO8">
        <f>MOD('Mod 300000'!AO8,50)</f>
        <v>40</v>
      </c>
      <c r="AP8">
        <f>MOD('Mod 300000'!AP8,50)</f>
        <v>41</v>
      </c>
      <c r="AQ8">
        <f>MOD('Mod 300000'!AQ8,50)</f>
        <v>42</v>
      </c>
      <c r="AR8">
        <f>MOD('Mod 300000'!AR8,50)</f>
        <v>43</v>
      </c>
      <c r="AS8">
        <f>MOD('Mod 300000'!AS8,50)</f>
        <v>44</v>
      </c>
      <c r="AT8">
        <f>MOD('Mod 300000'!AT8,50)</f>
        <v>45</v>
      </c>
      <c r="AU8">
        <f>MOD('Mod 300000'!AU8,50)</f>
        <v>46</v>
      </c>
      <c r="AV8">
        <f>MOD('Mod 300000'!AV8,50)</f>
        <v>47</v>
      </c>
      <c r="AW8">
        <f>MOD('Mod 300000'!AW8,50)</f>
        <v>48</v>
      </c>
      <c r="AX8">
        <f>MOD('Mod 300000'!AX8,50)</f>
        <v>49</v>
      </c>
    </row>
    <row r="9" spans="1:50" x14ac:dyDescent="0.25">
      <c r="A9">
        <f>MOD('Mod 300000'!A9,50)</f>
        <v>0</v>
      </c>
      <c r="B9">
        <f>MOD('Mod 300000'!B9,50)</f>
        <v>1</v>
      </c>
      <c r="C9">
        <f>MOD('Mod 300000'!C9,50)</f>
        <v>2</v>
      </c>
      <c r="D9">
        <f>MOD('Mod 300000'!D9,50)</f>
        <v>3</v>
      </c>
      <c r="E9">
        <f>MOD('Mod 300000'!E9,50)</f>
        <v>4</v>
      </c>
      <c r="F9">
        <f>MOD('Mod 300000'!F9,50)</f>
        <v>5</v>
      </c>
      <c r="G9">
        <f>MOD('Mod 300000'!G9,50)</f>
        <v>6</v>
      </c>
      <c r="H9">
        <f>MOD('Mod 300000'!H9,50)</f>
        <v>7</v>
      </c>
      <c r="I9">
        <f>MOD('Mod 300000'!I9,50)</f>
        <v>8</v>
      </c>
      <c r="J9">
        <f>MOD('Mod 300000'!J9,50)</f>
        <v>9</v>
      </c>
      <c r="K9">
        <f>MOD('Mod 300000'!K9,50)</f>
        <v>10</v>
      </c>
      <c r="L9">
        <f>MOD('Mod 300000'!L9,50)</f>
        <v>11</v>
      </c>
      <c r="M9">
        <f>MOD('Mod 300000'!M9,50)</f>
        <v>12</v>
      </c>
      <c r="N9">
        <f>MOD('Mod 300000'!N9,50)</f>
        <v>13</v>
      </c>
      <c r="O9">
        <f>MOD('Mod 300000'!O9,50)</f>
        <v>14</v>
      </c>
      <c r="P9">
        <f>MOD('Mod 300000'!P9,50)</f>
        <v>15</v>
      </c>
      <c r="Q9">
        <f>MOD('Mod 300000'!Q9,50)</f>
        <v>16</v>
      </c>
      <c r="R9">
        <f>MOD('Mod 300000'!R9,50)</f>
        <v>17</v>
      </c>
      <c r="S9">
        <f>MOD('Mod 300000'!S9,50)</f>
        <v>18</v>
      </c>
      <c r="T9">
        <f>MOD('Mod 300000'!T9,50)</f>
        <v>19</v>
      </c>
      <c r="U9">
        <f>MOD('Mod 300000'!U9,50)</f>
        <v>20</v>
      </c>
      <c r="V9">
        <f>MOD('Mod 300000'!V9,50)</f>
        <v>21</v>
      </c>
      <c r="W9">
        <f>MOD('Mod 300000'!W9,50)</f>
        <v>22</v>
      </c>
      <c r="X9">
        <f>MOD('Mod 300000'!X9,50)</f>
        <v>23</v>
      </c>
      <c r="Y9">
        <f>MOD('Mod 300000'!Y9,50)</f>
        <v>24</v>
      </c>
      <c r="Z9">
        <f>MOD('Mod 300000'!Z9,50)</f>
        <v>25</v>
      </c>
      <c r="AA9">
        <f>MOD('Mod 300000'!AA9,50)</f>
        <v>26</v>
      </c>
      <c r="AB9">
        <f>MOD('Mod 300000'!AB9,50)</f>
        <v>27</v>
      </c>
      <c r="AC9">
        <f>MOD('Mod 300000'!AC9,50)</f>
        <v>28</v>
      </c>
      <c r="AD9">
        <f>MOD('Mod 300000'!AD9,50)</f>
        <v>29</v>
      </c>
      <c r="AE9">
        <f>MOD('Mod 300000'!AE9,50)</f>
        <v>30</v>
      </c>
      <c r="AF9">
        <f>MOD('Mod 300000'!AF9,50)</f>
        <v>31</v>
      </c>
      <c r="AG9">
        <f>MOD('Mod 300000'!AG9,50)</f>
        <v>32</v>
      </c>
      <c r="AH9">
        <f>MOD('Mod 300000'!AH9,50)</f>
        <v>33</v>
      </c>
      <c r="AI9">
        <f>MOD('Mod 300000'!AI9,50)</f>
        <v>34</v>
      </c>
      <c r="AJ9">
        <f>MOD('Mod 300000'!AJ9,50)</f>
        <v>35</v>
      </c>
      <c r="AK9">
        <f>MOD('Mod 300000'!AK9,50)</f>
        <v>36</v>
      </c>
      <c r="AL9">
        <f>MOD('Mod 300000'!AL9,50)</f>
        <v>37</v>
      </c>
      <c r="AM9">
        <f>MOD('Mod 300000'!AM9,50)</f>
        <v>38</v>
      </c>
      <c r="AN9">
        <f>MOD('Mod 300000'!AN9,50)</f>
        <v>39</v>
      </c>
      <c r="AO9">
        <f>MOD('Mod 300000'!AO9,50)</f>
        <v>40</v>
      </c>
      <c r="AP9">
        <f>MOD('Mod 300000'!AP9,50)</f>
        <v>41</v>
      </c>
      <c r="AQ9">
        <f>MOD('Mod 300000'!AQ9,50)</f>
        <v>42</v>
      </c>
      <c r="AR9">
        <f>MOD('Mod 300000'!AR9,50)</f>
        <v>43</v>
      </c>
      <c r="AS9">
        <f>MOD('Mod 300000'!AS9,50)</f>
        <v>44</v>
      </c>
      <c r="AT9">
        <f>MOD('Mod 300000'!AT9,50)</f>
        <v>45</v>
      </c>
      <c r="AU9">
        <f>MOD('Mod 300000'!AU9,50)</f>
        <v>46</v>
      </c>
      <c r="AV9">
        <f>MOD('Mod 300000'!AV9,50)</f>
        <v>47</v>
      </c>
      <c r="AW9">
        <f>MOD('Mod 300000'!AW9,50)</f>
        <v>48</v>
      </c>
      <c r="AX9">
        <f>MOD('Mod 300000'!AX9,50)</f>
        <v>49</v>
      </c>
    </row>
    <row r="10" spans="1:50" x14ac:dyDescent="0.25">
      <c r="A10">
        <f>MOD('Mod 300000'!A10,50)</f>
        <v>0</v>
      </c>
      <c r="B10">
        <f>MOD('Mod 300000'!B10,50)</f>
        <v>1</v>
      </c>
      <c r="C10">
        <f>MOD('Mod 300000'!C10,50)</f>
        <v>2</v>
      </c>
      <c r="D10">
        <f>MOD('Mod 300000'!D10,50)</f>
        <v>3</v>
      </c>
      <c r="E10">
        <f>MOD('Mod 300000'!E10,50)</f>
        <v>4</v>
      </c>
      <c r="F10">
        <f>MOD('Mod 300000'!F10,50)</f>
        <v>5</v>
      </c>
      <c r="G10">
        <f>MOD('Mod 300000'!G10,50)</f>
        <v>6</v>
      </c>
      <c r="H10">
        <f>MOD('Mod 300000'!H10,50)</f>
        <v>7</v>
      </c>
      <c r="I10">
        <f>MOD('Mod 300000'!I10,50)</f>
        <v>8</v>
      </c>
      <c r="J10">
        <f>MOD('Mod 300000'!J10,50)</f>
        <v>9</v>
      </c>
      <c r="K10">
        <f>MOD('Mod 300000'!K10,50)</f>
        <v>10</v>
      </c>
      <c r="L10">
        <f>MOD('Mod 300000'!L10,50)</f>
        <v>11</v>
      </c>
      <c r="M10">
        <f>MOD('Mod 300000'!M10,50)</f>
        <v>12</v>
      </c>
      <c r="N10">
        <f>MOD('Mod 300000'!N10,50)</f>
        <v>13</v>
      </c>
      <c r="O10">
        <f>MOD('Mod 300000'!O10,50)</f>
        <v>14</v>
      </c>
      <c r="P10">
        <f>MOD('Mod 300000'!P10,50)</f>
        <v>15</v>
      </c>
      <c r="Q10">
        <f>MOD('Mod 300000'!Q10,50)</f>
        <v>16</v>
      </c>
      <c r="R10">
        <f>MOD('Mod 300000'!R10,50)</f>
        <v>17</v>
      </c>
      <c r="S10">
        <f>MOD('Mod 300000'!S10,50)</f>
        <v>18</v>
      </c>
      <c r="T10">
        <f>MOD('Mod 300000'!T10,50)</f>
        <v>19</v>
      </c>
      <c r="U10">
        <f>MOD('Mod 300000'!U10,50)</f>
        <v>20</v>
      </c>
      <c r="V10">
        <f>MOD('Mod 300000'!V10,50)</f>
        <v>21</v>
      </c>
      <c r="W10">
        <f>MOD('Mod 300000'!W10,50)</f>
        <v>22</v>
      </c>
      <c r="X10">
        <f>MOD('Mod 300000'!X10,50)</f>
        <v>23</v>
      </c>
      <c r="Y10">
        <f>MOD('Mod 300000'!Y10,50)</f>
        <v>24</v>
      </c>
      <c r="Z10">
        <f>MOD('Mod 300000'!Z10,50)</f>
        <v>25</v>
      </c>
      <c r="AA10">
        <f>MOD('Mod 300000'!AA10,50)</f>
        <v>26</v>
      </c>
      <c r="AB10">
        <f>MOD('Mod 300000'!AB10,50)</f>
        <v>27</v>
      </c>
      <c r="AC10">
        <f>MOD('Mod 300000'!AC10,50)</f>
        <v>28</v>
      </c>
      <c r="AD10">
        <f>MOD('Mod 300000'!AD10,50)</f>
        <v>29</v>
      </c>
      <c r="AE10">
        <f>MOD('Mod 300000'!AE10,50)</f>
        <v>30</v>
      </c>
      <c r="AF10">
        <f>MOD('Mod 300000'!AF10,50)</f>
        <v>31</v>
      </c>
      <c r="AG10">
        <f>MOD('Mod 300000'!AG10,50)</f>
        <v>32</v>
      </c>
      <c r="AH10">
        <f>MOD('Mod 300000'!AH10,50)</f>
        <v>33</v>
      </c>
      <c r="AI10">
        <f>MOD('Mod 300000'!AI10,50)</f>
        <v>34</v>
      </c>
      <c r="AJ10">
        <f>MOD('Mod 300000'!AJ10,50)</f>
        <v>35</v>
      </c>
      <c r="AK10">
        <f>MOD('Mod 300000'!AK10,50)</f>
        <v>36</v>
      </c>
      <c r="AL10">
        <f>MOD('Mod 300000'!AL10,50)</f>
        <v>37</v>
      </c>
      <c r="AM10">
        <f>MOD('Mod 300000'!AM10,50)</f>
        <v>38</v>
      </c>
      <c r="AN10">
        <f>MOD('Mod 300000'!AN10,50)</f>
        <v>39</v>
      </c>
      <c r="AO10">
        <f>MOD('Mod 300000'!AO10,50)</f>
        <v>40</v>
      </c>
      <c r="AP10">
        <f>MOD('Mod 300000'!AP10,50)</f>
        <v>41</v>
      </c>
      <c r="AQ10">
        <f>MOD('Mod 300000'!AQ10,50)</f>
        <v>42</v>
      </c>
      <c r="AR10">
        <f>MOD('Mod 300000'!AR10,50)</f>
        <v>43</v>
      </c>
      <c r="AS10">
        <f>MOD('Mod 300000'!AS10,50)</f>
        <v>44</v>
      </c>
      <c r="AT10">
        <f>MOD('Mod 300000'!AT10,50)</f>
        <v>45</v>
      </c>
      <c r="AU10">
        <f>MOD('Mod 300000'!AU10,50)</f>
        <v>46</v>
      </c>
      <c r="AV10">
        <f>MOD('Mod 300000'!AV10,50)</f>
        <v>47</v>
      </c>
      <c r="AW10">
        <f>MOD('Mod 300000'!AW10,50)</f>
        <v>48</v>
      </c>
      <c r="AX10">
        <f>MOD('Mod 300000'!AX10,50)</f>
        <v>49</v>
      </c>
    </row>
    <row r="11" spans="1:50" x14ac:dyDescent="0.25">
      <c r="A11">
        <f>MOD('Mod 300000'!A11,50)</f>
        <v>0</v>
      </c>
      <c r="B11">
        <f>MOD('Mod 300000'!B11,50)</f>
        <v>1</v>
      </c>
      <c r="C11">
        <f>MOD('Mod 300000'!C11,50)</f>
        <v>2</v>
      </c>
      <c r="D11">
        <f>MOD('Mod 300000'!D11,50)</f>
        <v>3</v>
      </c>
      <c r="E11">
        <f>MOD('Mod 300000'!E11,50)</f>
        <v>4</v>
      </c>
      <c r="F11">
        <f>MOD('Mod 300000'!F11,50)</f>
        <v>5</v>
      </c>
      <c r="G11">
        <f>MOD('Mod 300000'!G11,50)</f>
        <v>6</v>
      </c>
      <c r="H11">
        <f>MOD('Mod 300000'!H11,50)</f>
        <v>7</v>
      </c>
      <c r="I11">
        <f>MOD('Mod 300000'!I11,50)</f>
        <v>8</v>
      </c>
      <c r="J11">
        <f>MOD('Mod 300000'!J11,50)</f>
        <v>9</v>
      </c>
      <c r="K11">
        <f>MOD('Mod 300000'!K11,50)</f>
        <v>10</v>
      </c>
      <c r="L11">
        <f>MOD('Mod 300000'!L11,50)</f>
        <v>11</v>
      </c>
      <c r="M11">
        <f>MOD('Mod 300000'!M11,50)</f>
        <v>12</v>
      </c>
      <c r="N11">
        <f>MOD('Mod 300000'!N11,50)</f>
        <v>13</v>
      </c>
      <c r="O11">
        <f>MOD('Mod 300000'!O11,50)</f>
        <v>14</v>
      </c>
      <c r="P11">
        <f>MOD('Mod 300000'!P11,50)</f>
        <v>15</v>
      </c>
      <c r="Q11">
        <f>MOD('Mod 300000'!Q11,50)</f>
        <v>16</v>
      </c>
      <c r="R11">
        <f>MOD('Mod 300000'!R11,50)</f>
        <v>17</v>
      </c>
      <c r="S11">
        <f>MOD('Mod 300000'!S11,50)</f>
        <v>18</v>
      </c>
      <c r="T11">
        <f>MOD('Mod 300000'!T11,50)</f>
        <v>19</v>
      </c>
      <c r="U11">
        <f>MOD('Mod 300000'!U11,50)</f>
        <v>20</v>
      </c>
      <c r="V11">
        <f>MOD('Mod 300000'!V11,50)</f>
        <v>21</v>
      </c>
      <c r="W11">
        <f>MOD('Mod 300000'!W11,50)</f>
        <v>22</v>
      </c>
      <c r="X11">
        <f>MOD('Mod 300000'!X11,50)</f>
        <v>23</v>
      </c>
      <c r="Y11">
        <f>MOD('Mod 300000'!Y11,50)</f>
        <v>24</v>
      </c>
      <c r="Z11">
        <f>MOD('Mod 300000'!Z11,50)</f>
        <v>25</v>
      </c>
      <c r="AA11">
        <f>MOD('Mod 300000'!AA11,50)</f>
        <v>26</v>
      </c>
      <c r="AB11">
        <f>MOD('Mod 300000'!AB11,50)</f>
        <v>27</v>
      </c>
      <c r="AC11">
        <f>MOD('Mod 300000'!AC11,50)</f>
        <v>28</v>
      </c>
      <c r="AD11">
        <f>MOD('Mod 300000'!AD11,50)</f>
        <v>29</v>
      </c>
      <c r="AE11">
        <f>MOD('Mod 300000'!AE11,50)</f>
        <v>30</v>
      </c>
      <c r="AF11">
        <f>MOD('Mod 300000'!AF11,50)</f>
        <v>31</v>
      </c>
      <c r="AG11">
        <f>MOD('Mod 300000'!AG11,50)</f>
        <v>32</v>
      </c>
      <c r="AH11">
        <f>MOD('Mod 300000'!AH11,50)</f>
        <v>33</v>
      </c>
      <c r="AI11">
        <f>MOD('Mod 300000'!AI11,50)</f>
        <v>34</v>
      </c>
      <c r="AJ11">
        <f>MOD('Mod 300000'!AJ11,50)</f>
        <v>35</v>
      </c>
      <c r="AK11">
        <f>MOD('Mod 300000'!AK11,50)</f>
        <v>36</v>
      </c>
      <c r="AL11">
        <f>MOD('Mod 300000'!AL11,50)</f>
        <v>37</v>
      </c>
      <c r="AM11">
        <f>MOD('Mod 300000'!AM11,50)</f>
        <v>38</v>
      </c>
      <c r="AN11">
        <f>MOD('Mod 300000'!AN11,50)</f>
        <v>39</v>
      </c>
      <c r="AO11">
        <f>MOD('Mod 300000'!AO11,50)</f>
        <v>40</v>
      </c>
      <c r="AP11">
        <f>MOD('Mod 300000'!AP11,50)</f>
        <v>41</v>
      </c>
      <c r="AQ11">
        <f>MOD('Mod 300000'!AQ11,50)</f>
        <v>42</v>
      </c>
      <c r="AR11">
        <f>MOD('Mod 300000'!AR11,50)</f>
        <v>43</v>
      </c>
      <c r="AS11">
        <f>MOD('Mod 300000'!AS11,50)</f>
        <v>44</v>
      </c>
      <c r="AT11">
        <f>MOD('Mod 300000'!AT11,50)</f>
        <v>45</v>
      </c>
      <c r="AU11">
        <f>MOD('Mod 300000'!AU11,50)</f>
        <v>46</v>
      </c>
      <c r="AV11">
        <f>MOD('Mod 300000'!AV11,50)</f>
        <v>47</v>
      </c>
      <c r="AW11">
        <f>MOD('Mod 300000'!AW11,50)</f>
        <v>48</v>
      </c>
      <c r="AX11">
        <f>MOD('Mod 300000'!AX11,50)</f>
        <v>49</v>
      </c>
    </row>
    <row r="12" spans="1:50" x14ac:dyDescent="0.25">
      <c r="A12">
        <f>MOD('Mod 300000'!A12,50)</f>
        <v>0</v>
      </c>
      <c r="B12">
        <f>MOD('Mod 300000'!B12,50)</f>
        <v>1</v>
      </c>
      <c r="C12">
        <f>MOD('Mod 300000'!C12,50)</f>
        <v>2</v>
      </c>
      <c r="D12">
        <f>MOD('Mod 300000'!D12,50)</f>
        <v>3</v>
      </c>
      <c r="E12">
        <f>MOD('Mod 300000'!E12,50)</f>
        <v>4</v>
      </c>
      <c r="F12">
        <f>MOD('Mod 300000'!F12,50)</f>
        <v>5</v>
      </c>
      <c r="G12">
        <f>MOD('Mod 300000'!G12,50)</f>
        <v>6</v>
      </c>
      <c r="H12">
        <f>MOD('Mod 300000'!H12,50)</f>
        <v>7</v>
      </c>
      <c r="I12">
        <f>MOD('Mod 300000'!I12,50)</f>
        <v>8</v>
      </c>
      <c r="J12">
        <f>MOD('Mod 300000'!J12,50)</f>
        <v>9</v>
      </c>
      <c r="K12">
        <f>MOD('Mod 300000'!K12,50)</f>
        <v>10</v>
      </c>
      <c r="L12">
        <f>MOD('Mod 300000'!L12,50)</f>
        <v>11</v>
      </c>
      <c r="M12">
        <f>MOD('Mod 300000'!M12,50)</f>
        <v>12</v>
      </c>
      <c r="N12">
        <f>MOD('Mod 300000'!N12,50)</f>
        <v>13</v>
      </c>
      <c r="O12">
        <f>MOD('Mod 300000'!O12,50)</f>
        <v>14</v>
      </c>
      <c r="P12">
        <f>MOD('Mod 300000'!P12,50)</f>
        <v>15</v>
      </c>
      <c r="Q12">
        <f>MOD('Mod 300000'!Q12,50)</f>
        <v>16</v>
      </c>
      <c r="R12">
        <f>MOD('Mod 300000'!R12,50)</f>
        <v>17</v>
      </c>
      <c r="S12">
        <f>MOD('Mod 300000'!S12,50)</f>
        <v>18</v>
      </c>
      <c r="T12">
        <f>MOD('Mod 300000'!T12,50)</f>
        <v>19</v>
      </c>
      <c r="U12">
        <f>MOD('Mod 300000'!U12,50)</f>
        <v>20</v>
      </c>
      <c r="V12">
        <f>MOD('Mod 300000'!V12,50)</f>
        <v>21</v>
      </c>
      <c r="W12">
        <f>MOD('Mod 300000'!W12,50)</f>
        <v>22</v>
      </c>
      <c r="X12">
        <f>MOD('Mod 300000'!X12,50)</f>
        <v>23</v>
      </c>
      <c r="Y12">
        <f>MOD('Mod 300000'!Y12,50)</f>
        <v>24</v>
      </c>
      <c r="Z12">
        <f>MOD('Mod 300000'!Z12,50)</f>
        <v>25</v>
      </c>
      <c r="AA12">
        <f>MOD('Mod 300000'!AA12,50)</f>
        <v>26</v>
      </c>
      <c r="AB12">
        <f>MOD('Mod 300000'!AB12,50)</f>
        <v>27</v>
      </c>
      <c r="AC12">
        <f>MOD('Mod 300000'!AC12,50)</f>
        <v>28</v>
      </c>
      <c r="AD12">
        <f>MOD('Mod 300000'!AD12,50)</f>
        <v>29</v>
      </c>
      <c r="AE12">
        <f>MOD('Mod 300000'!AE12,50)</f>
        <v>30</v>
      </c>
      <c r="AF12">
        <f>MOD('Mod 300000'!AF12,50)</f>
        <v>31</v>
      </c>
      <c r="AG12">
        <f>MOD('Mod 300000'!AG12,50)</f>
        <v>32</v>
      </c>
      <c r="AH12">
        <f>MOD('Mod 300000'!AH12,50)</f>
        <v>33</v>
      </c>
      <c r="AI12">
        <f>MOD('Mod 300000'!AI12,50)</f>
        <v>34</v>
      </c>
      <c r="AJ12">
        <f>MOD('Mod 300000'!AJ12,50)</f>
        <v>35</v>
      </c>
      <c r="AK12">
        <f>MOD('Mod 300000'!AK12,50)</f>
        <v>36</v>
      </c>
      <c r="AL12">
        <f>MOD('Mod 300000'!AL12,50)</f>
        <v>37</v>
      </c>
      <c r="AM12">
        <f>MOD('Mod 300000'!AM12,50)</f>
        <v>38</v>
      </c>
      <c r="AN12">
        <f>MOD('Mod 300000'!AN12,50)</f>
        <v>39</v>
      </c>
      <c r="AO12">
        <f>MOD('Mod 300000'!AO12,50)</f>
        <v>40</v>
      </c>
      <c r="AP12">
        <f>MOD('Mod 300000'!AP12,50)</f>
        <v>41</v>
      </c>
      <c r="AQ12">
        <f>MOD('Mod 300000'!AQ12,50)</f>
        <v>42</v>
      </c>
      <c r="AR12">
        <f>MOD('Mod 300000'!AR12,50)</f>
        <v>43</v>
      </c>
      <c r="AS12">
        <f>MOD('Mod 300000'!AS12,50)</f>
        <v>44</v>
      </c>
      <c r="AT12">
        <f>MOD('Mod 300000'!AT12,50)</f>
        <v>45</v>
      </c>
      <c r="AU12">
        <f>MOD('Mod 300000'!AU12,50)</f>
        <v>46</v>
      </c>
      <c r="AV12">
        <f>MOD('Mod 300000'!AV12,50)</f>
        <v>47</v>
      </c>
      <c r="AW12">
        <f>MOD('Mod 300000'!AW12,50)</f>
        <v>48</v>
      </c>
      <c r="AX12">
        <f>MOD('Mod 300000'!AX12,50)</f>
        <v>49</v>
      </c>
    </row>
    <row r="13" spans="1:50" x14ac:dyDescent="0.25">
      <c r="A13">
        <f>MOD('Mod 300000'!A13,50)</f>
        <v>0</v>
      </c>
      <c r="B13">
        <f>MOD('Mod 300000'!B13,50)</f>
        <v>1</v>
      </c>
      <c r="C13">
        <f>MOD('Mod 300000'!C13,50)</f>
        <v>2</v>
      </c>
      <c r="D13">
        <f>MOD('Mod 300000'!D13,50)</f>
        <v>3</v>
      </c>
      <c r="E13">
        <f>MOD('Mod 300000'!E13,50)</f>
        <v>4</v>
      </c>
      <c r="F13">
        <f>MOD('Mod 300000'!F13,50)</f>
        <v>5</v>
      </c>
      <c r="G13">
        <f>MOD('Mod 300000'!G13,50)</f>
        <v>6</v>
      </c>
      <c r="H13">
        <f>MOD('Mod 300000'!H13,50)</f>
        <v>7</v>
      </c>
      <c r="I13">
        <f>MOD('Mod 300000'!I13,50)</f>
        <v>8</v>
      </c>
      <c r="J13">
        <f>MOD('Mod 300000'!J13,50)</f>
        <v>9</v>
      </c>
      <c r="K13">
        <f>MOD('Mod 300000'!K13,50)</f>
        <v>10</v>
      </c>
      <c r="L13">
        <f>MOD('Mod 300000'!L13,50)</f>
        <v>11</v>
      </c>
      <c r="M13">
        <f>MOD('Mod 300000'!M13,50)</f>
        <v>12</v>
      </c>
      <c r="N13">
        <f>MOD('Mod 300000'!N13,50)</f>
        <v>13</v>
      </c>
      <c r="O13">
        <f>MOD('Mod 300000'!O13,50)</f>
        <v>14</v>
      </c>
      <c r="P13">
        <f>MOD('Mod 300000'!P13,50)</f>
        <v>15</v>
      </c>
      <c r="Q13">
        <f>MOD('Mod 300000'!Q13,50)</f>
        <v>16</v>
      </c>
      <c r="R13">
        <f>MOD('Mod 300000'!R13,50)</f>
        <v>17</v>
      </c>
      <c r="S13">
        <f>MOD('Mod 300000'!S13,50)</f>
        <v>18</v>
      </c>
      <c r="T13">
        <f>MOD('Mod 300000'!T13,50)</f>
        <v>19</v>
      </c>
      <c r="U13">
        <f>MOD('Mod 300000'!U13,50)</f>
        <v>20</v>
      </c>
      <c r="V13">
        <f>MOD('Mod 300000'!V13,50)</f>
        <v>21</v>
      </c>
      <c r="W13">
        <f>MOD('Mod 300000'!W13,50)</f>
        <v>22</v>
      </c>
      <c r="X13">
        <f>MOD('Mod 300000'!X13,50)</f>
        <v>23</v>
      </c>
      <c r="Y13">
        <f>MOD('Mod 300000'!Y13,50)</f>
        <v>24</v>
      </c>
      <c r="Z13">
        <f>MOD('Mod 300000'!Z13,50)</f>
        <v>25</v>
      </c>
      <c r="AA13">
        <f>MOD('Mod 300000'!AA13,50)</f>
        <v>26</v>
      </c>
      <c r="AB13">
        <f>MOD('Mod 300000'!AB13,50)</f>
        <v>27</v>
      </c>
      <c r="AC13">
        <f>MOD('Mod 300000'!AC13,50)</f>
        <v>28</v>
      </c>
      <c r="AD13">
        <f>MOD('Mod 300000'!AD13,50)</f>
        <v>29</v>
      </c>
      <c r="AE13">
        <f>MOD('Mod 300000'!AE13,50)</f>
        <v>30</v>
      </c>
      <c r="AF13">
        <f>MOD('Mod 300000'!AF13,50)</f>
        <v>31</v>
      </c>
      <c r="AG13">
        <f>MOD('Mod 300000'!AG13,50)</f>
        <v>32</v>
      </c>
      <c r="AH13">
        <f>MOD('Mod 300000'!AH13,50)</f>
        <v>33</v>
      </c>
      <c r="AI13">
        <f>MOD('Mod 300000'!AI13,50)</f>
        <v>34</v>
      </c>
      <c r="AJ13">
        <f>MOD('Mod 300000'!AJ13,50)</f>
        <v>35</v>
      </c>
      <c r="AK13">
        <f>MOD('Mod 300000'!AK13,50)</f>
        <v>36</v>
      </c>
      <c r="AL13">
        <f>MOD('Mod 300000'!AL13,50)</f>
        <v>37</v>
      </c>
      <c r="AM13">
        <f>MOD('Mod 300000'!AM13,50)</f>
        <v>38</v>
      </c>
      <c r="AN13">
        <f>MOD('Mod 300000'!AN13,50)</f>
        <v>39</v>
      </c>
      <c r="AO13">
        <f>MOD('Mod 300000'!AO13,50)</f>
        <v>40</v>
      </c>
      <c r="AP13">
        <f>MOD('Mod 300000'!AP13,50)</f>
        <v>41</v>
      </c>
      <c r="AQ13">
        <f>MOD('Mod 300000'!AQ13,50)</f>
        <v>42</v>
      </c>
      <c r="AR13">
        <f>MOD('Mod 300000'!AR13,50)</f>
        <v>43</v>
      </c>
      <c r="AS13">
        <f>MOD('Mod 300000'!AS13,50)</f>
        <v>44</v>
      </c>
      <c r="AT13">
        <f>MOD('Mod 300000'!AT13,50)</f>
        <v>45</v>
      </c>
      <c r="AU13">
        <f>MOD('Mod 300000'!AU13,50)</f>
        <v>46</v>
      </c>
      <c r="AV13">
        <f>MOD('Mod 300000'!AV13,50)</f>
        <v>47</v>
      </c>
      <c r="AW13">
        <f>MOD('Mod 300000'!AW13,50)</f>
        <v>48</v>
      </c>
      <c r="AX13">
        <f>MOD('Mod 300000'!AX13,50)</f>
        <v>49</v>
      </c>
    </row>
    <row r="14" spans="1:50" x14ac:dyDescent="0.25">
      <c r="A14">
        <f>MOD('Mod 300000'!A14,50)</f>
        <v>0</v>
      </c>
      <c r="B14">
        <f>MOD('Mod 300000'!B14,50)</f>
        <v>1</v>
      </c>
      <c r="C14">
        <f>MOD('Mod 300000'!C14,50)</f>
        <v>2</v>
      </c>
      <c r="D14">
        <f>MOD('Mod 300000'!D14,50)</f>
        <v>3</v>
      </c>
      <c r="E14">
        <f>MOD('Mod 300000'!E14,50)</f>
        <v>4</v>
      </c>
      <c r="F14">
        <f>MOD('Mod 300000'!F14,50)</f>
        <v>5</v>
      </c>
      <c r="G14">
        <f>MOD('Mod 300000'!G14,50)</f>
        <v>6</v>
      </c>
      <c r="H14">
        <f>MOD('Mod 300000'!H14,50)</f>
        <v>7</v>
      </c>
      <c r="I14">
        <f>MOD('Mod 300000'!I14,50)</f>
        <v>8</v>
      </c>
      <c r="J14">
        <f>MOD('Mod 300000'!J14,50)</f>
        <v>9</v>
      </c>
      <c r="K14">
        <f>MOD('Mod 300000'!K14,50)</f>
        <v>10</v>
      </c>
      <c r="L14">
        <f>MOD('Mod 300000'!L14,50)</f>
        <v>11</v>
      </c>
      <c r="M14">
        <f>MOD('Mod 300000'!M14,50)</f>
        <v>12</v>
      </c>
      <c r="N14">
        <f>MOD('Mod 300000'!N14,50)</f>
        <v>13</v>
      </c>
      <c r="O14">
        <f>MOD('Mod 300000'!O14,50)</f>
        <v>14</v>
      </c>
      <c r="P14">
        <f>MOD('Mod 300000'!P14,50)</f>
        <v>15</v>
      </c>
      <c r="Q14">
        <f>MOD('Mod 300000'!Q14,50)</f>
        <v>16</v>
      </c>
      <c r="R14">
        <f>MOD('Mod 300000'!R14,50)</f>
        <v>17</v>
      </c>
      <c r="S14">
        <f>MOD('Mod 300000'!S14,50)</f>
        <v>18</v>
      </c>
      <c r="T14">
        <f>MOD('Mod 300000'!T14,50)</f>
        <v>19</v>
      </c>
      <c r="U14">
        <f>MOD('Mod 300000'!U14,50)</f>
        <v>20</v>
      </c>
      <c r="V14">
        <f>MOD('Mod 300000'!V14,50)</f>
        <v>21</v>
      </c>
      <c r="W14">
        <f>MOD('Mod 300000'!W14,50)</f>
        <v>22</v>
      </c>
      <c r="X14">
        <f>MOD('Mod 300000'!X14,50)</f>
        <v>23</v>
      </c>
      <c r="Y14">
        <f>MOD('Mod 300000'!Y14,50)</f>
        <v>24</v>
      </c>
      <c r="Z14">
        <f>MOD('Mod 300000'!Z14,50)</f>
        <v>25</v>
      </c>
      <c r="AA14">
        <f>MOD('Mod 300000'!AA14,50)</f>
        <v>26</v>
      </c>
      <c r="AB14">
        <f>MOD('Mod 300000'!AB14,50)</f>
        <v>27</v>
      </c>
      <c r="AC14">
        <f>MOD('Mod 300000'!AC14,50)</f>
        <v>28</v>
      </c>
      <c r="AD14">
        <f>MOD('Mod 300000'!AD14,50)</f>
        <v>29</v>
      </c>
      <c r="AE14">
        <f>MOD('Mod 300000'!AE14,50)</f>
        <v>30</v>
      </c>
      <c r="AF14">
        <f>MOD('Mod 300000'!AF14,50)</f>
        <v>31</v>
      </c>
      <c r="AG14">
        <f>MOD('Mod 300000'!AG14,50)</f>
        <v>32</v>
      </c>
      <c r="AH14">
        <f>MOD('Mod 300000'!AH14,50)</f>
        <v>33</v>
      </c>
      <c r="AI14">
        <f>MOD('Mod 300000'!AI14,50)</f>
        <v>34</v>
      </c>
      <c r="AJ14">
        <f>MOD('Mod 300000'!AJ14,50)</f>
        <v>35</v>
      </c>
      <c r="AK14">
        <f>MOD('Mod 300000'!AK14,50)</f>
        <v>36</v>
      </c>
      <c r="AL14">
        <f>MOD('Mod 300000'!AL14,50)</f>
        <v>37</v>
      </c>
      <c r="AM14">
        <f>MOD('Mod 300000'!AM14,50)</f>
        <v>38</v>
      </c>
      <c r="AN14">
        <f>MOD('Mod 300000'!AN14,50)</f>
        <v>39</v>
      </c>
      <c r="AO14">
        <f>MOD('Mod 300000'!AO14,50)</f>
        <v>40</v>
      </c>
      <c r="AP14">
        <f>MOD('Mod 300000'!AP14,50)</f>
        <v>41</v>
      </c>
      <c r="AQ14">
        <f>MOD('Mod 300000'!AQ14,50)</f>
        <v>42</v>
      </c>
      <c r="AR14">
        <f>MOD('Mod 300000'!AR14,50)</f>
        <v>43</v>
      </c>
      <c r="AS14">
        <f>MOD('Mod 300000'!AS14,50)</f>
        <v>44</v>
      </c>
      <c r="AT14">
        <f>MOD('Mod 300000'!AT14,50)</f>
        <v>45</v>
      </c>
      <c r="AU14">
        <f>MOD('Mod 300000'!AU14,50)</f>
        <v>46</v>
      </c>
      <c r="AV14">
        <f>MOD('Mod 300000'!AV14,50)</f>
        <v>47</v>
      </c>
      <c r="AW14">
        <f>MOD('Mod 300000'!AW14,50)</f>
        <v>48</v>
      </c>
      <c r="AX14">
        <f>MOD('Mod 300000'!AX14,50)</f>
        <v>49</v>
      </c>
    </row>
    <row r="15" spans="1:50" x14ac:dyDescent="0.25">
      <c r="A15">
        <f>MOD('Mod 300000'!A15,50)</f>
        <v>0</v>
      </c>
      <c r="B15">
        <f>MOD('Mod 300000'!B15,50)</f>
        <v>1</v>
      </c>
      <c r="C15">
        <f>MOD('Mod 300000'!C15,50)</f>
        <v>2</v>
      </c>
      <c r="D15">
        <f>MOD('Mod 300000'!D15,50)</f>
        <v>3</v>
      </c>
      <c r="E15">
        <f>MOD('Mod 300000'!E15,50)</f>
        <v>4</v>
      </c>
      <c r="F15">
        <f>MOD('Mod 300000'!F15,50)</f>
        <v>5</v>
      </c>
      <c r="G15">
        <f>MOD('Mod 300000'!G15,50)</f>
        <v>6</v>
      </c>
      <c r="H15">
        <f>MOD('Mod 300000'!H15,50)</f>
        <v>7</v>
      </c>
      <c r="I15">
        <f>MOD('Mod 300000'!I15,50)</f>
        <v>8</v>
      </c>
      <c r="J15">
        <f>MOD('Mod 300000'!J15,50)</f>
        <v>9</v>
      </c>
      <c r="K15">
        <f>MOD('Mod 300000'!K15,50)</f>
        <v>10</v>
      </c>
      <c r="L15">
        <f>MOD('Mod 300000'!L15,50)</f>
        <v>11</v>
      </c>
      <c r="M15">
        <f>MOD('Mod 300000'!M15,50)</f>
        <v>12</v>
      </c>
      <c r="N15">
        <f>MOD('Mod 300000'!N15,50)</f>
        <v>13</v>
      </c>
      <c r="O15">
        <f>MOD('Mod 300000'!O15,50)</f>
        <v>14</v>
      </c>
      <c r="P15">
        <f>MOD('Mod 300000'!P15,50)</f>
        <v>15</v>
      </c>
      <c r="Q15">
        <f>MOD('Mod 300000'!Q15,50)</f>
        <v>16</v>
      </c>
      <c r="R15">
        <f>MOD('Mod 300000'!R15,50)</f>
        <v>17</v>
      </c>
      <c r="S15">
        <f>MOD('Mod 300000'!S15,50)</f>
        <v>18</v>
      </c>
      <c r="T15">
        <f>MOD('Mod 300000'!T15,50)</f>
        <v>19</v>
      </c>
      <c r="U15">
        <f>MOD('Mod 300000'!U15,50)</f>
        <v>20</v>
      </c>
      <c r="V15">
        <f>MOD('Mod 300000'!V15,50)</f>
        <v>21</v>
      </c>
      <c r="W15">
        <f>MOD('Mod 300000'!W15,50)</f>
        <v>22</v>
      </c>
      <c r="X15">
        <f>MOD('Mod 300000'!X15,50)</f>
        <v>23</v>
      </c>
      <c r="Y15">
        <f>MOD('Mod 300000'!Y15,50)</f>
        <v>24</v>
      </c>
      <c r="Z15">
        <f>MOD('Mod 300000'!Z15,50)</f>
        <v>25</v>
      </c>
      <c r="AA15">
        <f>MOD('Mod 300000'!AA15,50)</f>
        <v>26</v>
      </c>
      <c r="AB15">
        <f>MOD('Mod 300000'!AB15,50)</f>
        <v>27</v>
      </c>
      <c r="AC15">
        <f>MOD('Mod 300000'!AC15,50)</f>
        <v>28</v>
      </c>
      <c r="AD15">
        <f>MOD('Mod 300000'!AD15,50)</f>
        <v>29</v>
      </c>
      <c r="AE15">
        <f>MOD('Mod 300000'!AE15,50)</f>
        <v>30</v>
      </c>
      <c r="AF15">
        <f>MOD('Mod 300000'!AF15,50)</f>
        <v>31</v>
      </c>
      <c r="AG15">
        <f>MOD('Mod 300000'!AG15,50)</f>
        <v>32</v>
      </c>
      <c r="AH15">
        <f>MOD('Mod 300000'!AH15,50)</f>
        <v>33</v>
      </c>
      <c r="AI15">
        <f>MOD('Mod 300000'!AI15,50)</f>
        <v>34</v>
      </c>
      <c r="AJ15">
        <f>MOD('Mod 300000'!AJ15,50)</f>
        <v>35</v>
      </c>
      <c r="AK15">
        <f>MOD('Mod 300000'!AK15,50)</f>
        <v>36</v>
      </c>
      <c r="AL15">
        <f>MOD('Mod 300000'!AL15,50)</f>
        <v>37</v>
      </c>
      <c r="AM15">
        <f>MOD('Mod 300000'!AM15,50)</f>
        <v>38</v>
      </c>
      <c r="AN15">
        <f>MOD('Mod 300000'!AN15,50)</f>
        <v>39</v>
      </c>
      <c r="AO15">
        <f>MOD('Mod 300000'!AO15,50)</f>
        <v>40</v>
      </c>
      <c r="AP15">
        <f>MOD('Mod 300000'!AP15,50)</f>
        <v>41</v>
      </c>
      <c r="AQ15">
        <f>MOD('Mod 300000'!AQ15,50)</f>
        <v>42</v>
      </c>
      <c r="AR15">
        <f>MOD('Mod 300000'!AR15,50)</f>
        <v>43</v>
      </c>
      <c r="AS15">
        <f>MOD('Mod 300000'!AS15,50)</f>
        <v>44</v>
      </c>
      <c r="AT15">
        <f>MOD('Mod 300000'!AT15,50)</f>
        <v>45</v>
      </c>
      <c r="AU15">
        <f>MOD('Mod 300000'!AU15,50)</f>
        <v>46</v>
      </c>
      <c r="AV15">
        <f>MOD('Mod 300000'!AV15,50)</f>
        <v>47</v>
      </c>
      <c r="AW15">
        <f>MOD('Mod 300000'!AW15,50)</f>
        <v>48</v>
      </c>
      <c r="AX15">
        <f>MOD('Mod 300000'!AX15,50)</f>
        <v>49</v>
      </c>
    </row>
    <row r="16" spans="1:50" x14ac:dyDescent="0.25">
      <c r="A16">
        <f>MOD('Mod 300000'!A16,50)</f>
        <v>0</v>
      </c>
      <c r="B16">
        <f>MOD('Mod 300000'!B16,50)</f>
        <v>1</v>
      </c>
      <c r="C16">
        <f>MOD('Mod 300000'!C16,50)</f>
        <v>2</v>
      </c>
      <c r="D16">
        <f>MOD('Mod 300000'!D16,50)</f>
        <v>3</v>
      </c>
      <c r="E16">
        <f>MOD('Mod 300000'!E16,50)</f>
        <v>4</v>
      </c>
      <c r="F16">
        <f>MOD('Mod 300000'!F16,50)</f>
        <v>5</v>
      </c>
      <c r="G16">
        <f>MOD('Mod 300000'!G16,50)</f>
        <v>6</v>
      </c>
      <c r="H16">
        <f>MOD('Mod 300000'!H16,50)</f>
        <v>7</v>
      </c>
      <c r="I16">
        <f>MOD('Mod 300000'!I16,50)</f>
        <v>8</v>
      </c>
      <c r="J16">
        <f>MOD('Mod 300000'!J16,50)</f>
        <v>9</v>
      </c>
      <c r="K16">
        <f>MOD('Mod 300000'!K16,50)</f>
        <v>10</v>
      </c>
      <c r="L16">
        <f>MOD('Mod 300000'!L16,50)</f>
        <v>11</v>
      </c>
      <c r="M16">
        <f>MOD('Mod 300000'!M16,50)</f>
        <v>12</v>
      </c>
      <c r="N16">
        <f>MOD('Mod 300000'!N16,50)</f>
        <v>13</v>
      </c>
      <c r="O16">
        <f>MOD('Mod 300000'!O16,50)</f>
        <v>14</v>
      </c>
      <c r="P16">
        <f>MOD('Mod 300000'!P16,50)</f>
        <v>15</v>
      </c>
      <c r="Q16">
        <f>MOD('Mod 300000'!Q16,50)</f>
        <v>16</v>
      </c>
      <c r="R16">
        <f>MOD('Mod 300000'!R16,50)</f>
        <v>17</v>
      </c>
      <c r="S16">
        <f>MOD('Mod 300000'!S16,50)</f>
        <v>18</v>
      </c>
      <c r="T16">
        <f>MOD('Mod 300000'!T16,50)</f>
        <v>19</v>
      </c>
      <c r="U16">
        <f>MOD('Mod 300000'!U16,50)</f>
        <v>20</v>
      </c>
      <c r="V16">
        <f>MOD('Mod 300000'!V16,50)</f>
        <v>21</v>
      </c>
      <c r="W16">
        <f>MOD('Mod 300000'!W16,50)</f>
        <v>22</v>
      </c>
      <c r="X16">
        <f>MOD('Mod 300000'!X16,50)</f>
        <v>23</v>
      </c>
      <c r="Y16">
        <f>MOD('Mod 300000'!Y16,50)</f>
        <v>24</v>
      </c>
      <c r="Z16">
        <f>MOD('Mod 300000'!Z16,50)</f>
        <v>25</v>
      </c>
      <c r="AA16">
        <f>MOD('Mod 300000'!AA16,50)</f>
        <v>26</v>
      </c>
      <c r="AB16">
        <f>MOD('Mod 300000'!AB16,50)</f>
        <v>27</v>
      </c>
      <c r="AC16">
        <f>MOD('Mod 300000'!AC16,50)</f>
        <v>28</v>
      </c>
      <c r="AD16">
        <f>MOD('Mod 300000'!AD16,50)</f>
        <v>29</v>
      </c>
      <c r="AE16">
        <f>MOD('Mod 300000'!AE16,50)</f>
        <v>30</v>
      </c>
      <c r="AF16">
        <f>MOD('Mod 300000'!AF16,50)</f>
        <v>31</v>
      </c>
      <c r="AG16">
        <f>MOD('Mod 300000'!AG16,50)</f>
        <v>32</v>
      </c>
      <c r="AH16">
        <f>MOD('Mod 300000'!AH16,50)</f>
        <v>33</v>
      </c>
      <c r="AI16">
        <f>MOD('Mod 300000'!AI16,50)</f>
        <v>34</v>
      </c>
      <c r="AJ16">
        <f>MOD('Mod 300000'!AJ16,50)</f>
        <v>35</v>
      </c>
      <c r="AK16">
        <f>MOD('Mod 300000'!AK16,50)</f>
        <v>36</v>
      </c>
      <c r="AL16">
        <f>MOD('Mod 300000'!AL16,50)</f>
        <v>37</v>
      </c>
      <c r="AM16">
        <f>MOD('Mod 300000'!AM16,50)</f>
        <v>38</v>
      </c>
      <c r="AN16">
        <f>MOD('Mod 300000'!AN16,50)</f>
        <v>39</v>
      </c>
      <c r="AO16">
        <f>MOD('Mod 300000'!AO16,50)</f>
        <v>40</v>
      </c>
      <c r="AP16">
        <f>MOD('Mod 300000'!AP16,50)</f>
        <v>41</v>
      </c>
      <c r="AQ16">
        <f>MOD('Mod 300000'!AQ16,50)</f>
        <v>42</v>
      </c>
      <c r="AR16">
        <f>MOD('Mod 300000'!AR16,50)</f>
        <v>43</v>
      </c>
      <c r="AS16">
        <f>MOD('Mod 300000'!AS16,50)</f>
        <v>44</v>
      </c>
      <c r="AT16">
        <f>MOD('Mod 300000'!AT16,50)</f>
        <v>45</v>
      </c>
      <c r="AU16">
        <f>MOD('Mod 300000'!AU16,50)</f>
        <v>46</v>
      </c>
      <c r="AV16">
        <f>MOD('Mod 300000'!AV16,50)</f>
        <v>47</v>
      </c>
      <c r="AW16">
        <f>MOD('Mod 300000'!AW16,50)</f>
        <v>48</v>
      </c>
      <c r="AX16">
        <f>MOD('Mod 300000'!AX16,50)</f>
        <v>49</v>
      </c>
    </row>
    <row r="17" spans="1:50" x14ac:dyDescent="0.25">
      <c r="A17">
        <f>MOD('Mod 300000'!A17,50)</f>
        <v>0</v>
      </c>
      <c r="B17">
        <f>MOD('Mod 300000'!B17,50)</f>
        <v>1</v>
      </c>
      <c r="C17">
        <f>MOD('Mod 300000'!C17,50)</f>
        <v>2</v>
      </c>
      <c r="D17">
        <f>MOD('Mod 300000'!D17,50)</f>
        <v>3</v>
      </c>
      <c r="E17">
        <f>MOD('Mod 300000'!E17,50)</f>
        <v>4</v>
      </c>
      <c r="F17">
        <f>MOD('Mod 300000'!F17,50)</f>
        <v>5</v>
      </c>
      <c r="G17">
        <f>MOD('Mod 300000'!G17,50)</f>
        <v>6</v>
      </c>
      <c r="H17">
        <f>MOD('Mod 300000'!H17,50)</f>
        <v>7</v>
      </c>
      <c r="I17">
        <f>MOD('Mod 300000'!I17,50)</f>
        <v>8</v>
      </c>
      <c r="J17">
        <f>MOD('Mod 300000'!J17,50)</f>
        <v>9</v>
      </c>
      <c r="K17">
        <f>MOD('Mod 300000'!K17,50)</f>
        <v>10</v>
      </c>
      <c r="L17">
        <f>MOD('Mod 300000'!L17,50)</f>
        <v>11</v>
      </c>
      <c r="M17">
        <f>MOD('Mod 300000'!M17,50)</f>
        <v>12</v>
      </c>
      <c r="N17">
        <f>MOD('Mod 300000'!N17,50)</f>
        <v>13</v>
      </c>
      <c r="O17">
        <f>MOD('Mod 300000'!O17,50)</f>
        <v>14</v>
      </c>
      <c r="P17">
        <f>MOD('Mod 300000'!P17,50)</f>
        <v>15</v>
      </c>
      <c r="Q17">
        <f>MOD('Mod 300000'!Q17,50)</f>
        <v>16</v>
      </c>
      <c r="R17">
        <f>MOD('Mod 300000'!R17,50)</f>
        <v>17</v>
      </c>
      <c r="S17">
        <f>MOD('Mod 300000'!S17,50)</f>
        <v>18</v>
      </c>
      <c r="T17">
        <f>MOD('Mod 300000'!T17,50)</f>
        <v>19</v>
      </c>
      <c r="U17">
        <f>MOD('Mod 300000'!U17,50)</f>
        <v>20</v>
      </c>
      <c r="V17">
        <f>MOD('Mod 300000'!V17,50)</f>
        <v>21</v>
      </c>
      <c r="W17">
        <f>MOD('Mod 300000'!W17,50)</f>
        <v>22</v>
      </c>
      <c r="X17">
        <f>MOD('Mod 300000'!X17,50)</f>
        <v>23</v>
      </c>
      <c r="Y17">
        <f>MOD('Mod 300000'!Y17,50)</f>
        <v>24</v>
      </c>
      <c r="Z17">
        <f>MOD('Mod 300000'!Z17,50)</f>
        <v>25</v>
      </c>
      <c r="AA17">
        <f>MOD('Mod 300000'!AA17,50)</f>
        <v>26</v>
      </c>
      <c r="AB17">
        <f>MOD('Mod 300000'!AB17,50)</f>
        <v>27</v>
      </c>
      <c r="AC17">
        <f>MOD('Mod 300000'!AC17,50)</f>
        <v>28</v>
      </c>
      <c r="AD17">
        <f>MOD('Mod 300000'!AD17,50)</f>
        <v>29</v>
      </c>
      <c r="AE17">
        <f>MOD('Mod 300000'!AE17,50)</f>
        <v>30</v>
      </c>
      <c r="AF17">
        <f>MOD('Mod 300000'!AF17,50)</f>
        <v>31</v>
      </c>
      <c r="AG17">
        <f>MOD('Mod 300000'!AG17,50)</f>
        <v>32</v>
      </c>
      <c r="AH17">
        <f>MOD('Mod 300000'!AH17,50)</f>
        <v>33</v>
      </c>
      <c r="AI17">
        <f>MOD('Mod 300000'!AI17,50)</f>
        <v>34</v>
      </c>
      <c r="AJ17">
        <f>MOD('Mod 300000'!AJ17,50)</f>
        <v>35</v>
      </c>
      <c r="AK17">
        <f>MOD('Mod 300000'!AK17,50)</f>
        <v>36</v>
      </c>
      <c r="AL17">
        <f>MOD('Mod 300000'!AL17,50)</f>
        <v>37</v>
      </c>
      <c r="AM17">
        <f>MOD('Mod 300000'!AM17,50)</f>
        <v>38</v>
      </c>
      <c r="AN17">
        <f>MOD('Mod 300000'!AN17,50)</f>
        <v>39</v>
      </c>
      <c r="AO17">
        <f>MOD('Mod 300000'!AO17,50)</f>
        <v>40</v>
      </c>
      <c r="AP17">
        <f>MOD('Mod 300000'!AP17,50)</f>
        <v>41</v>
      </c>
      <c r="AQ17">
        <f>MOD('Mod 300000'!AQ17,50)</f>
        <v>42</v>
      </c>
      <c r="AR17">
        <f>MOD('Mod 300000'!AR17,50)</f>
        <v>43</v>
      </c>
      <c r="AS17">
        <f>MOD('Mod 300000'!AS17,50)</f>
        <v>44</v>
      </c>
      <c r="AT17">
        <f>MOD('Mod 300000'!AT17,50)</f>
        <v>45</v>
      </c>
      <c r="AU17">
        <f>MOD('Mod 300000'!AU17,50)</f>
        <v>46</v>
      </c>
      <c r="AV17">
        <f>MOD('Mod 300000'!AV17,50)</f>
        <v>47</v>
      </c>
      <c r="AW17">
        <f>MOD('Mod 300000'!AW17,50)</f>
        <v>48</v>
      </c>
      <c r="AX17">
        <f>MOD('Mod 300000'!AX17,50)</f>
        <v>49</v>
      </c>
    </row>
    <row r="18" spans="1:50" x14ac:dyDescent="0.25">
      <c r="A18">
        <f>MOD('Mod 300000'!A18,50)</f>
        <v>0</v>
      </c>
      <c r="B18">
        <f>MOD('Mod 300000'!B18,50)</f>
        <v>1</v>
      </c>
      <c r="C18">
        <f>MOD('Mod 300000'!C18,50)</f>
        <v>2</v>
      </c>
      <c r="D18">
        <f>MOD('Mod 300000'!D18,50)</f>
        <v>3</v>
      </c>
      <c r="E18">
        <f>MOD('Mod 300000'!E18,50)</f>
        <v>4</v>
      </c>
      <c r="F18">
        <f>MOD('Mod 300000'!F18,50)</f>
        <v>5</v>
      </c>
      <c r="G18">
        <f>MOD('Mod 300000'!G18,50)</f>
        <v>6</v>
      </c>
      <c r="H18">
        <f>MOD('Mod 300000'!H18,50)</f>
        <v>7</v>
      </c>
      <c r="I18">
        <f>MOD('Mod 300000'!I18,50)</f>
        <v>8</v>
      </c>
      <c r="J18">
        <f>MOD('Mod 300000'!J18,50)</f>
        <v>9</v>
      </c>
      <c r="K18">
        <f>MOD('Mod 300000'!K18,50)</f>
        <v>10</v>
      </c>
      <c r="L18">
        <f>MOD('Mod 300000'!L18,50)</f>
        <v>11</v>
      </c>
      <c r="M18">
        <f>MOD('Mod 300000'!M18,50)</f>
        <v>12</v>
      </c>
      <c r="N18">
        <f>MOD('Mod 300000'!N18,50)</f>
        <v>13</v>
      </c>
      <c r="O18">
        <f>MOD('Mod 300000'!O18,50)</f>
        <v>14</v>
      </c>
      <c r="P18">
        <f>MOD('Mod 300000'!P18,50)</f>
        <v>15</v>
      </c>
      <c r="Q18">
        <f>MOD('Mod 300000'!Q18,50)</f>
        <v>16</v>
      </c>
      <c r="R18">
        <f>MOD('Mod 300000'!R18,50)</f>
        <v>17</v>
      </c>
      <c r="S18">
        <f>MOD('Mod 300000'!S18,50)</f>
        <v>18</v>
      </c>
      <c r="T18">
        <f>MOD('Mod 300000'!T18,50)</f>
        <v>19</v>
      </c>
      <c r="U18">
        <f>MOD('Mod 300000'!U18,50)</f>
        <v>20</v>
      </c>
      <c r="V18">
        <f>MOD('Mod 300000'!V18,50)</f>
        <v>21</v>
      </c>
      <c r="W18">
        <f>MOD('Mod 300000'!W18,50)</f>
        <v>22</v>
      </c>
      <c r="X18">
        <f>MOD('Mod 300000'!X18,50)</f>
        <v>23</v>
      </c>
      <c r="Y18">
        <f>MOD('Mod 300000'!Y18,50)</f>
        <v>24</v>
      </c>
      <c r="Z18">
        <f>MOD('Mod 300000'!Z18,50)</f>
        <v>25</v>
      </c>
      <c r="AA18">
        <f>MOD('Mod 300000'!AA18,50)</f>
        <v>26</v>
      </c>
      <c r="AB18">
        <f>MOD('Mod 300000'!AB18,50)</f>
        <v>27</v>
      </c>
      <c r="AC18">
        <f>MOD('Mod 300000'!AC18,50)</f>
        <v>28</v>
      </c>
      <c r="AD18">
        <f>MOD('Mod 300000'!AD18,50)</f>
        <v>29</v>
      </c>
      <c r="AE18">
        <f>MOD('Mod 300000'!AE18,50)</f>
        <v>30</v>
      </c>
      <c r="AF18">
        <f>MOD('Mod 300000'!AF18,50)</f>
        <v>31</v>
      </c>
      <c r="AG18">
        <f>MOD('Mod 300000'!AG18,50)</f>
        <v>32</v>
      </c>
      <c r="AH18">
        <f>MOD('Mod 300000'!AH18,50)</f>
        <v>33</v>
      </c>
      <c r="AI18">
        <f>MOD('Mod 300000'!AI18,50)</f>
        <v>34</v>
      </c>
      <c r="AJ18">
        <f>MOD('Mod 300000'!AJ18,50)</f>
        <v>35</v>
      </c>
      <c r="AK18">
        <f>MOD('Mod 300000'!AK18,50)</f>
        <v>36</v>
      </c>
      <c r="AL18">
        <f>MOD('Mod 300000'!AL18,50)</f>
        <v>37</v>
      </c>
      <c r="AM18">
        <f>MOD('Mod 300000'!AM18,50)</f>
        <v>38</v>
      </c>
      <c r="AN18">
        <f>MOD('Mod 300000'!AN18,50)</f>
        <v>39</v>
      </c>
      <c r="AO18">
        <f>MOD('Mod 300000'!AO18,50)</f>
        <v>40</v>
      </c>
      <c r="AP18">
        <f>MOD('Mod 300000'!AP18,50)</f>
        <v>41</v>
      </c>
      <c r="AQ18">
        <f>MOD('Mod 300000'!AQ18,50)</f>
        <v>42</v>
      </c>
      <c r="AR18">
        <f>MOD('Mod 300000'!AR18,50)</f>
        <v>43</v>
      </c>
      <c r="AS18">
        <f>MOD('Mod 300000'!AS18,50)</f>
        <v>44</v>
      </c>
      <c r="AT18">
        <f>MOD('Mod 300000'!AT18,50)</f>
        <v>45</v>
      </c>
      <c r="AU18">
        <f>MOD('Mod 300000'!AU18,50)</f>
        <v>46</v>
      </c>
      <c r="AV18">
        <f>MOD('Mod 300000'!AV18,50)</f>
        <v>47</v>
      </c>
      <c r="AW18">
        <f>MOD('Mod 300000'!AW18,50)</f>
        <v>48</v>
      </c>
      <c r="AX18">
        <f>MOD('Mod 300000'!AX18,50)</f>
        <v>49</v>
      </c>
    </row>
    <row r="19" spans="1:50" x14ac:dyDescent="0.25">
      <c r="A19">
        <f>MOD('Mod 300000'!A19,50)</f>
        <v>0</v>
      </c>
      <c r="B19">
        <f>MOD('Mod 300000'!B19,50)</f>
        <v>1</v>
      </c>
      <c r="C19">
        <f>MOD('Mod 300000'!C19,50)</f>
        <v>2</v>
      </c>
      <c r="D19">
        <f>MOD('Mod 300000'!D19,50)</f>
        <v>3</v>
      </c>
      <c r="E19">
        <f>MOD('Mod 300000'!E19,50)</f>
        <v>4</v>
      </c>
      <c r="F19">
        <f>MOD('Mod 300000'!F19,50)</f>
        <v>5</v>
      </c>
      <c r="G19">
        <f>MOD('Mod 300000'!G19,50)</f>
        <v>6</v>
      </c>
      <c r="H19">
        <f>MOD('Mod 300000'!H19,50)</f>
        <v>7</v>
      </c>
      <c r="I19">
        <f>MOD('Mod 300000'!I19,50)</f>
        <v>8</v>
      </c>
      <c r="J19">
        <f>MOD('Mod 300000'!J19,50)</f>
        <v>9</v>
      </c>
      <c r="K19">
        <f>MOD('Mod 300000'!K19,50)</f>
        <v>10</v>
      </c>
      <c r="L19">
        <f>MOD('Mod 300000'!L19,50)</f>
        <v>11</v>
      </c>
      <c r="M19">
        <f>MOD('Mod 300000'!M19,50)</f>
        <v>12</v>
      </c>
      <c r="N19">
        <f>MOD('Mod 300000'!N19,50)</f>
        <v>13</v>
      </c>
      <c r="O19">
        <f>MOD('Mod 300000'!O19,50)</f>
        <v>14</v>
      </c>
      <c r="P19">
        <f>MOD('Mod 300000'!P19,50)</f>
        <v>15</v>
      </c>
      <c r="Q19">
        <f>MOD('Mod 300000'!Q19,50)</f>
        <v>16</v>
      </c>
      <c r="R19">
        <f>MOD('Mod 300000'!R19,50)</f>
        <v>17</v>
      </c>
      <c r="S19">
        <f>MOD('Mod 300000'!S19,50)</f>
        <v>18</v>
      </c>
      <c r="T19">
        <f>MOD('Mod 300000'!T19,50)</f>
        <v>19</v>
      </c>
      <c r="U19">
        <f>MOD('Mod 300000'!U19,50)</f>
        <v>20</v>
      </c>
      <c r="V19">
        <f>MOD('Mod 300000'!V19,50)</f>
        <v>21</v>
      </c>
      <c r="W19">
        <f>MOD('Mod 300000'!W19,50)</f>
        <v>22</v>
      </c>
      <c r="X19">
        <f>MOD('Mod 300000'!X19,50)</f>
        <v>23</v>
      </c>
      <c r="Y19">
        <f>MOD('Mod 300000'!Y19,50)</f>
        <v>24</v>
      </c>
      <c r="Z19">
        <f>MOD('Mod 300000'!Z19,50)</f>
        <v>25</v>
      </c>
      <c r="AA19">
        <f>MOD('Mod 300000'!AA19,50)</f>
        <v>26</v>
      </c>
      <c r="AB19">
        <f>MOD('Mod 300000'!AB19,50)</f>
        <v>27</v>
      </c>
      <c r="AC19">
        <f>MOD('Mod 300000'!AC19,50)</f>
        <v>28</v>
      </c>
      <c r="AD19">
        <f>MOD('Mod 300000'!AD19,50)</f>
        <v>29</v>
      </c>
      <c r="AE19">
        <f>MOD('Mod 300000'!AE19,50)</f>
        <v>30</v>
      </c>
      <c r="AF19">
        <f>MOD('Mod 300000'!AF19,50)</f>
        <v>31</v>
      </c>
      <c r="AG19">
        <f>MOD('Mod 300000'!AG19,50)</f>
        <v>32</v>
      </c>
      <c r="AH19">
        <f>MOD('Mod 300000'!AH19,50)</f>
        <v>33</v>
      </c>
      <c r="AI19">
        <f>MOD('Mod 300000'!AI19,50)</f>
        <v>34</v>
      </c>
      <c r="AJ19">
        <f>MOD('Mod 300000'!AJ19,50)</f>
        <v>35</v>
      </c>
      <c r="AK19">
        <f>MOD('Mod 300000'!AK19,50)</f>
        <v>36</v>
      </c>
      <c r="AL19">
        <f>MOD('Mod 300000'!AL19,50)</f>
        <v>37</v>
      </c>
      <c r="AM19">
        <f>MOD('Mod 300000'!AM19,50)</f>
        <v>38</v>
      </c>
      <c r="AN19">
        <f>MOD('Mod 300000'!AN19,50)</f>
        <v>39</v>
      </c>
      <c r="AO19">
        <f>MOD('Mod 300000'!AO19,50)</f>
        <v>40</v>
      </c>
      <c r="AP19">
        <f>MOD('Mod 300000'!AP19,50)</f>
        <v>41</v>
      </c>
      <c r="AQ19">
        <f>MOD('Mod 300000'!AQ19,50)</f>
        <v>42</v>
      </c>
      <c r="AR19">
        <f>MOD('Mod 300000'!AR19,50)</f>
        <v>43</v>
      </c>
      <c r="AS19">
        <f>MOD('Mod 300000'!AS19,50)</f>
        <v>44</v>
      </c>
      <c r="AT19">
        <f>MOD('Mod 300000'!AT19,50)</f>
        <v>45</v>
      </c>
      <c r="AU19">
        <f>MOD('Mod 300000'!AU19,50)</f>
        <v>46</v>
      </c>
      <c r="AV19">
        <f>MOD('Mod 300000'!AV19,50)</f>
        <v>47</v>
      </c>
      <c r="AW19">
        <f>MOD('Mod 300000'!AW19,50)</f>
        <v>48</v>
      </c>
      <c r="AX19">
        <f>MOD('Mod 300000'!AX19,50)</f>
        <v>49</v>
      </c>
    </row>
    <row r="20" spans="1:50" x14ac:dyDescent="0.25">
      <c r="A20">
        <f>MOD('Mod 300000'!A20,50)</f>
        <v>0</v>
      </c>
      <c r="B20">
        <f>MOD('Mod 300000'!B20,50)</f>
        <v>1</v>
      </c>
      <c r="C20">
        <f>MOD('Mod 300000'!C20,50)</f>
        <v>2</v>
      </c>
      <c r="D20">
        <f>MOD('Mod 300000'!D20,50)</f>
        <v>3</v>
      </c>
      <c r="E20">
        <f>MOD('Mod 300000'!E20,50)</f>
        <v>4</v>
      </c>
      <c r="F20">
        <f>MOD('Mod 300000'!F20,50)</f>
        <v>5</v>
      </c>
      <c r="G20">
        <f>MOD('Mod 300000'!G20,50)</f>
        <v>6</v>
      </c>
      <c r="H20">
        <f>MOD('Mod 300000'!H20,50)</f>
        <v>7</v>
      </c>
      <c r="I20">
        <f>MOD('Mod 300000'!I20,50)</f>
        <v>8</v>
      </c>
      <c r="J20">
        <f>MOD('Mod 300000'!J20,50)</f>
        <v>9</v>
      </c>
      <c r="K20">
        <f>MOD('Mod 300000'!K20,50)</f>
        <v>10</v>
      </c>
      <c r="L20">
        <f>MOD('Mod 300000'!L20,50)</f>
        <v>11</v>
      </c>
      <c r="M20">
        <f>MOD('Mod 300000'!M20,50)</f>
        <v>12</v>
      </c>
      <c r="N20">
        <f>MOD('Mod 300000'!N20,50)</f>
        <v>13</v>
      </c>
      <c r="O20">
        <f>MOD('Mod 300000'!O20,50)</f>
        <v>14</v>
      </c>
      <c r="P20">
        <f>MOD('Mod 300000'!P20,50)</f>
        <v>15</v>
      </c>
      <c r="Q20">
        <f>MOD('Mod 300000'!Q20,50)</f>
        <v>16</v>
      </c>
      <c r="R20">
        <f>MOD('Mod 300000'!R20,50)</f>
        <v>17</v>
      </c>
      <c r="S20">
        <f>MOD('Mod 300000'!S20,50)</f>
        <v>18</v>
      </c>
      <c r="T20">
        <f>MOD('Mod 300000'!T20,50)</f>
        <v>19</v>
      </c>
      <c r="U20">
        <f>MOD('Mod 300000'!U20,50)</f>
        <v>20</v>
      </c>
      <c r="V20">
        <f>MOD('Mod 300000'!V20,50)</f>
        <v>21</v>
      </c>
      <c r="W20">
        <f>MOD('Mod 300000'!W20,50)</f>
        <v>22</v>
      </c>
      <c r="X20">
        <f>MOD('Mod 300000'!X20,50)</f>
        <v>23</v>
      </c>
      <c r="Y20">
        <f>MOD('Mod 300000'!Y20,50)</f>
        <v>24</v>
      </c>
      <c r="Z20">
        <f>MOD('Mod 300000'!Z20,50)</f>
        <v>25</v>
      </c>
      <c r="AA20">
        <f>MOD('Mod 300000'!AA20,50)</f>
        <v>26</v>
      </c>
      <c r="AB20">
        <f>MOD('Mod 300000'!AB20,50)</f>
        <v>27</v>
      </c>
      <c r="AC20">
        <f>MOD('Mod 300000'!AC20,50)</f>
        <v>28</v>
      </c>
      <c r="AD20">
        <f>MOD('Mod 300000'!AD20,50)</f>
        <v>29</v>
      </c>
      <c r="AE20">
        <f>MOD('Mod 300000'!AE20,50)</f>
        <v>30</v>
      </c>
      <c r="AF20">
        <f>MOD('Mod 300000'!AF20,50)</f>
        <v>31</v>
      </c>
      <c r="AG20">
        <f>MOD('Mod 300000'!AG20,50)</f>
        <v>32</v>
      </c>
      <c r="AH20">
        <f>MOD('Mod 300000'!AH20,50)</f>
        <v>33</v>
      </c>
      <c r="AI20">
        <f>MOD('Mod 300000'!AI20,50)</f>
        <v>34</v>
      </c>
      <c r="AJ20">
        <f>MOD('Mod 300000'!AJ20,50)</f>
        <v>35</v>
      </c>
      <c r="AK20">
        <f>MOD('Mod 300000'!AK20,50)</f>
        <v>36</v>
      </c>
      <c r="AL20">
        <f>MOD('Mod 300000'!AL20,50)</f>
        <v>37</v>
      </c>
      <c r="AM20">
        <f>MOD('Mod 300000'!AM20,50)</f>
        <v>38</v>
      </c>
      <c r="AN20">
        <f>MOD('Mod 300000'!AN20,50)</f>
        <v>39</v>
      </c>
      <c r="AO20">
        <f>MOD('Mod 300000'!AO20,50)</f>
        <v>40</v>
      </c>
      <c r="AP20">
        <f>MOD('Mod 300000'!AP20,50)</f>
        <v>41</v>
      </c>
      <c r="AQ20">
        <f>MOD('Mod 300000'!AQ20,50)</f>
        <v>42</v>
      </c>
      <c r="AR20">
        <f>MOD('Mod 300000'!AR20,50)</f>
        <v>43</v>
      </c>
      <c r="AS20">
        <f>MOD('Mod 300000'!AS20,50)</f>
        <v>44</v>
      </c>
      <c r="AT20">
        <f>MOD('Mod 300000'!AT20,50)</f>
        <v>45</v>
      </c>
      <c r="AU20">
        <f>MOD('Mod 300000'!AU20,50)</f>
        <v>46</v>
      </c>
      <c r="AV20">
        <f>MOD('Mod 300000'!AV20,50)</f>
        <v>47</v>
      </c>
      <c r="AW20">
        <f>MOD('Mod 300000'!AW20,50)</f>
        <v>48</v>
      </c>
      <c r="AX20">
        <f>MOD('Mod 300000'!AX20,50)</f>
        <v>49</v>
      </c>
    </row>
    <row r="21" spans="1:50" x14ac:dyDescent="0.25">
      <c r="A21">
        <f>MOD('Mod 300000'!A21,50)</f>
        <v>0</v>
      </c>
      <c r="B21">
        <f>MOD('Mod 300000'!B21,50)</f>
        <v>1</v>
      </c>
      <c r="C21">
        <f>MOD('Mod 300000'!C21,50)</f>
        <v>2</v>
      </c>
      <c r="D21">
        <f>MOD('Mod 300000'!D21,50)</f>
        <v>3</v>
      </c>
      <c r="E21">
        <f>MOD('Mod 300000'!E21,50)</f>
        <v>4</v>
      </c>
      <c r="F21">
        <f>MOD('Mod 300000'!F21,50)</f>
        <v>5</v>
      </c>
      <c r="G21">
        <f>MOD('Mod 300000'!G21,50)</f>
        <v>6</v>
      </c>
      <c r="H21">
        <f>MOD('Mod 300000'!H21,50)</f>
        <v>7</v>
      </c>
      <c r="I21">
        <f>MOD('Mod 300000'!I21,50)</f>
        <v>8</v>
      </c>
      <c r="J21">
        <f>MOD('Mod 300000'!J21,50)</f>
        <v>9</v>
      </c>
      <c r="K21">
        <f>MOD('Mod 300000'!K21,50)</f>
        <v>10</v>
      </c>
      <c r="L21">
        <f>MOD('Mod 300000'!L21,50)</f>
        <v>11</v>
      </c>
      <c r="M21">
        <f>MOD('Mod 300000'!M21,50)</f>
        <v>12</v>
      </c>
      <c r="N21">
        <f>MOD('Mod 300000'!N21,50)</f>
        <v>13</v>
      </c>
      <c r="O21">
        <f>MOD('Mod 300000'!O21,50)</f>
        <v>14</v>
      </c>
      <c r="P21">
        <f>MOD('Mod 300000'!P21,50)</f>
        <v>15</v>
      </c>
      <c r="Q21">
        <f>MOD('Mod 300000'!Q21,50)</f>
        <v>16</v>
      </c>
      <c r="R21">
        <f>MOD('Mod 300000'!R21,50)</f>
        <v>17</v>
      </c>
      <c r="S21">
        <f>MOD('Mod 300000'!S21,50)</f>
        <v>18</v>
      </c>
      <c r="T21">
        <f>MOD('Mod 300000'!T21,50)</f>
        <v>19</v>
      </c>
      <c r="U21">
        <f>MOD('Mod 300000'!U21,50)</f>
        <v>20</v>
      </c>
      <c r="V21">
        <f>MOD('Mod 300000'!V21,50)</f>
        <v>21</v>
      </c>
      <c r="W21">
        <f>MOD('Mod 300000'!W21,50)</f>
        <v>22</v>
      </c>
      <c r="X21">
        <f>MOD('Mod 300000'!X21,50)</f>
        <v>23</v>
      </c>
      <c r="Y21">
        <f>MOD('Mod 300000'!Y21,50)</f>
        <v>24</v>
      </c>
      <c r="Z21">
        <f>MOD('Mod 300000'!Z21,50)</f>
        <v>25</v>
      </c>
      <c r="AA21">
        <f>MOD('Mod 300000'!AA21,50)</f>
        <v>26</v>
      </c>
      <c r="AB21">
        <f>MOD('Mod 300000'!AB21,50)</f>
        <v>27</v>
      </c>
      <c r="AC21">
        <f>MOD('Mod 300000'!AC21,50)</f>
        <v>28</v>
      </c>
      <c r="AD21">
        <f>MOD('Mod 300000'!AD21,50)</f>
        <v>29</v>
      </c>
      <c r="AE21">
        <f>MOD('Mod 300000'!AE21,50)</f>
        <v>30</v>
      </c>
      <c r="AF21">
        <f>MOD('Mod 300000'!AF21,50)</f>
        <v>31</v>
      </c>
      <c r="AG21">
        <f>MOD('Mod 300000'!AG21,50)</f>
        <v>32</v>
      </c>
      <c r="AH21">
        <f>MOD('Mod 300000'!AH21,50)</f>
        <v>33</v>
      </c>
      <c r="AI21">
        <f>MOD('Mod 300000'!AI21,50)</f>
        <v>34</v>
      </c>
      <c r="AJ21">
        <f>MOD('Mod 300000'!AJ21,50)</f>
        <v>35</v>
      </c>
      <c r="AK21">
        <f>MOD('Mod 300000'!AK21,50)</f>
        <v>36</v>
      </c>
      <c r="AL21">
        <f>MOD('Mod 300000'!AL21,50)</f>
        <v>37</v>
      </c>
      <c r="AM21">
        <f>MOD('Mod 300000'!AM21,50)</f>
        <v>38</v>
      </c>
      <c r="AN21">
        <f>MOD('Mod 300000'!AN21,50)</f>
        <v>39</v>
      </c>
      <c r="AO21">
        <f>MOD('Mod 300000'!AO21,50)</f>
        <v>40</v>
      </c>
      <c r="AP21">
        <f>MOD('Mod 300000'!AP21,50)</f>
        <v>41</v>
      </c>
      <c r="AQ21">
        <f>MOD('Mod 300000'!AQ21,50)</f>
        <v>42</v>
      </c>
      <c r="AR21">
        <f>MOD('Mod 300000'!AR21,50)</f>
        <v>43</v>
      </c>
      <c r="AS21">
        <f>MOD('Mod 300000'!AS21,50)</f>
        <v>44</v>
      </c>
      <c r="AT21">
        <f>MOD('Mod 300000'!AT21,50)</f>
        <v>45</v>
      </c>
      <c r="AU21">
        <f>MOD('Mod 300000'!AU21,50)</f>
        <v>46</v>
      </c>
      <c r="AV21">
        <f>MOD('Mod 300000'!AV21,50)</f>
        <v>47</v>
      </c>
      <c r="AW21">
        <f>MOD('Mod 300000'!AW21,50)</f>
        <v>48</v>
      </c>
      <c r="AX21">
        <f>MOD('Mod 300000'!AX21,50)</f>
        <v>49</v>
      </c>
    </row>
    <row r="22" spans="1:50" x14ac:dyDescent="0.25">
      <c r="A22">
        <f>MOD('Mod 300000'!A22,50)</f>
        <v>0</v>
      </c>
      <c r="B22">
        <f>MOD('Mod 300000'!B22,50)</f>
        <v>1</v>
      </c>
      <c r="C22">
        <f>MOD('Mod 300000'!C22,50)</f>
        <v>2</v>
      </c>
      <c r="D22">
        <f>MOD('Mod 300000'!D22,50)</f>
        <v>3</v>
      </c>
      <c r="E22">
        <f>MOD('Mod 300000'!E22,50)</f>
        <v>4</v>
      </c>
      <c r="F22">
        <f>MOD('Mod 300000'!F22,50)</f>
        <v>5</v>
      </c>
      <c r="G22">
        <f>MOD('Mod 300000'!G22,50)</f>
        <v>6</v>
      </c>
      <c r="H22">
        <f>MOD('Mod 300000'!H22,50)</f>
        <v>7</v>
      </c>
      <c r="I22">
        <f>MOD('Mod 300000'!I22,50)</f>
        <v>8</v>
      </c>
      <c r="J22">
        <f>MOD('Mod 300000'!J22,50)</f>
        <v>9</v>
      </c>
      <c r="K22">
        <f>MOD('Mod 300000'!K22,50)</f>
        <v>10</v>
      </c>
      <c r="L22">
        <f>MOD('Mod 300000'!L22,50)</f>
        <v>11</v>
      </c>
      <c r="M22">
        <f>MOD('Mod 300000'!M22,50)</f>
        <v>12</v>
      </c>
      <c r="N22">
        <f>MOD('Mod 300000'!N22,50)</f>
        <v>13</v>
      </c>
      <c r="O22">
        <f>MOD('Mod 300000'!O22,50)</f>
        <v>14</v>
      </c>
      <c r="P22">
        <f>MOD('Mod 300000'!P22,50)</f>
        <v>15</v>
      </c>
      <c r="Q22">
        <f>MOD('Mod 300000'!Q22,50)</f>
        <v>16</v>
      </c>
      <c r="R22">
        <f>MOD('Mod 300000'!R22,50)</f>
        <v>17</v>
      </c>
      <c r="S22">
        <f>MOD('Mod 300000'!S22,50)</f>
        <v>18</v>
      </c>
      <c r="T22">
        <f>MOD('Mod 300000'!T22,50)</f>
        <v>19</v>
      </c>
      <c r="U22">
        <f>MOD('Mod 300000'!U22,50)</f>
        <v>20</v>
      </c>
      <c r="V22">
        <f>MOD('Mod 300000'!V22,50)</f>
        <v>21</v>
      </c>
      <c r="W22">
        <f>MOD('Mod 300000'!W22,50)</f>
        <v>22</v>
      </c>
      <c r="X22">
        <f>MOD('Mod 300000'!X22,50)</f>
        <v>23</v>
      </c>
      <c r="Y22">
        <f>MOD('Mod 300000'!Y22,50)</f>
        <v>24</v>
      </c>
      <c r="Z22">
        <f>MOD('Mod 300000'!Z22,50)</f>
        <v>25</v>
      </c>
      <c r="AA22">
        <f>MOD('Mod 300000'!AA22,50)</f>
        <v>26</v>
      </c>
      <c r="AB22">
        <f>MOD('Mod 300000'!AB22,50)</f>
        <v>27</v>
      </c>
      <c r="AC22">
        <f>MOD('Mod 300000'!AC22,50)</f>
        <v>28</v>
      </c>
      <c r="AD22">
        <f>MOD('Mod 300000'!AD22,50)</f>
        <v>29</v>
      </c>
      <c r="AE22">
        <f>MOD('Mod 300000'!AE22,50)</f>
        <v>30</v>
      </c>
      <c r="AF22">
        <f>MOD('Mod 300000'!AF22,50)</f>
        <v>31</v>
      </c>
      <c r="AG22">
        <f>MOD('Mod 300000'!AG22,50)</f>
        <v>32</v>
      </c>
      <c r="AH22">
        <f>MOD('Mod 300000'!AH22,50)</f>
        <v>33</v>
      </c>
      <c r="AI22">
        <f>MOD('Mod 300000'!AI22,50)</f>
        <v>34</v>
      </c>
      <c r="AJ22">
        <f>MOD('Mod 300000'!AJ22,50)</f>
        <v>35</v>
      </c>
      <c r="AK22">
        <f>MOD('Mod 300000'!AK22,50)</f>
        <v>36</v>
      </c>
      <c r="AL22">
        <f>MOD('Mod 300000'!AL22,50)</f>
        <v>37</v>
      </c>
      <c r="AM22">
        <f>MOD('Mod 300000'!AM22,50)</f>
        <v>38</v>
      </c>
      <c r="AN22">
        <f>MOD('Mod 300000'!AN22,50)</f>
        <v>39</v>
      </c>
      <c r="AO22">
        <f>MOD('Mod 300000'!AO22,50)</f>
        <v>40</v>
      </c>
      <c r="AP22">
        <f>MOD('Mod 300000'!AP22,50)</f>
        <v>41</v>
      </c>
      <c r="AQ22">
        <f>MOD('Mod 300000'!AQ22,50)</f>
        <v>42</v>
      </c>
      <c r="AR22">
        <f>MOD('Mod 300000'!AR22,50)</f>
        <v>43</v>
      </c>
      <c r="AS22">
        <f>MOD('Mod 300000'!AS22,50)</f>
        <v>44</v>
      </c>
      <c r="AT22">
        <f>MOD('Mod 300000'!AT22,50)</f>
        <v>45</v>
      </c>
      <c r="AU22">
        <f>MOD('Mod 300000'!AU22,50)</f>
        <v>46</v>
      </c>
      <c r="AV22">
        <f>MOD('Mod 300000'!AV22,50)</f>
        <v>47</v>
      </c>
      <c r="AW22">
        <f>MOD('Mod 300000'!AW22,50)</f>
        <v>48</v>
      </c>
      <c r="AX22">
        <f>MOD('Mod 300000'!AX22,50)</f>
        <v>49</v>
      </c>
    </row>
    <row r="23" spans="1:50" x14ac:dyDescent="0.25">
      <c r="A23">
        <f>MOD('Mod 300000'!A23,50)</f>
        <v>0</v>
      </c>
      <c r="B23">
        <f>MOD('Mod 300000'!B23,50)</f>
        <v>1</v>
      </c>
      <c r="C23">
        <f>MOD('Mod 300000'!C23,50)</f>
        <v>2</v>
      </c>
      <c r="D23">
        <f>MOD('Mod 300000'!D23,50)</f>
        <v>3</v>
      </c>
      <c r="E23">
        <f>MOD('Mod 300000'!E23,50)</f>
        <v>4</v>
      </c>
      <c r="F23">
        <f>MOD('Mod 300000'!F23,50)</f>
        <v>5</v>
      </c>
      <c r="G23">
        <f>MOD('Mod 300000'!G23,50)</f>
        <v>6</v>
      </c>
      <c r="H23">
        <f>MOD('Mod 300000'!H23,50)</f>
        <v>7</v>
      </c>
      <c r="I23">
        <f>MOD('Mod 300000'!I23,50)</f>
        <v>8</v>
      </c>
      <c r="J23">
        <f>MOD('Mod 300000'!J23,50)</f>
        <v>9</v>
      </c>
      <c r="K23">
        <f>MOD('Mod 300000'!K23,50)</f>
        <v>10</v>
      </c>
      <c r="L23">
        <f>MOD('Mod 300000'!L23,50)</f>
        <v>11</v>
      </c>
      <c r="M23">
        <f>MOD('Mod 300000'!M23,50)</f>
        <v>12</v>
      </c>
      <c r="N23">
        <f>MOD('Mod 300000'!N23,50)</f>
        <v>13</v>
      </c>
      <c r="O23">
        <f>MOD('Mod 300000'!O23,50)</f>
        <v>14</v>
      </c>
      <c r="P23">
        <f>MOD('Mod 300000'!P23,50)</f>
        <v>15</v>
      </c>
      <c r="Q23">
        <f>MOD('Mod 300000'!Q23,50)</f>
        <v>16</v>
      </c>
      <c r="R23">
        <f>MOD('Mod 300000'!R23,50)</f>
        <v>17</v>
      </c>
      <c r="S23">
        <f>MOD('Mod 300000'!S23,50)</f>
        <v>18</v>
      </c>
      <c r="T23">
        <f>MOD('Mod 300000'!T23,50)</f>
        <v>19</v>
      </c>
      <c r="U23">
        <f>MOD('Mod 300000'!U23,50)</f>
        <v>20</v>
      </c>
      <c r="V23">
        <f>MOD('Mod 300000'!V23,50)</f>
        <v>21</v>
      </c>
      <c r="W23">
        <f>MOD('Mod 300000'!W23,50)</f>
        <v>22</v>
      </c>
      <c r="X23">
        <f>MOD('Mod 300000'!X23,50)</f>
        <v>23</v>
      </c>
      <c r="Y23">
        <f>MOD('Mod 300000'!Y23,50)</f>
        <v>24</v>
      </c>
      <c r="Z23">
        <f>MOD('Mod 300000'!Z23,50)</f>
        <v>25</v>
      </c>
      <c r="AA23">
        <f>MOD('Mod 300000'!AA23,50)</f>
        <v>26</v>
      </c>
      <c r="AB23">
        <f>MOD('Mod 300000'!AB23,50)</f>
        <v>27</v>
      </c>
      <c r="AC23">
        <f>MOD('Mod 300000'!AC23,50)</f>
        <v>28</v>
      </c>
      <c r="AD23">
        <f>MOD('Mod 300000'!AD23,50)</f>
        <v>29</v>
      </c>
      <c r="AE23">
        <f>MOD('Mod 300000'!AE23,50)</f>
        <v>30</v>
      </c>
      <c r="AF23">
        <f>MOD('Mod 300000'!AF23,50)</f>
        <v>31</v>
      </c>
      <c r="AG23">
        <f>MOD('Mod 300000'!AG23,50)</f>
        <v>32</v>
      </c>
      <c r="AH23">
        <f>MOD('Mod 300000'!AH23,50)</f>
        <v>33</v>
      </c>
      <c r="AI23">
        <f>MOD('Mod 300000'!AI23,50)</f>
        <v>34</v>
      </c>
      <c r="AJ23">
        <f>MOD('Mod 300000'!AJ23,50)</f>
        <v>35</v>
      </c>
      <c r="AK23">
        <f>MOD('Mod 300000'!AK23,50)</f>
        <v>36</v>
      </c>
      <c r="AL23">
        <f>MOD('Mod 300000'!AL23,50)</f>
        <v>37</v>
      </c>
      <c r="AM23">
        <f>MOD('Mod 300000'!AM23,50)</f>
        <v>38</v>
      </c>
      <c r="AN23">
        <f>MOD('Mod 300000'!AN23,50)</f>
        <v>39</v>
      </c>
      <c r="AO23">
        <f>MOD('Mod 300000'!AO23,50)</f>
        <v>40</v>
      </c>
      <c r="AP23">
        <f>MOD('Mod 300000'!AP23,50)</f>
        <v>41</v>
      </c>
      <c r="AQ23">
        <f>MOD('Mod 300000'!AQ23,50)</f>
        <v>42</v>
      </c>
      <c r="AR23">
        <f>MOD('Mod 300000'!AR23,50)</f>
        <v>43</v>
      </c>
      <c r="AS23">
        <f>MOD('Mod 300000'!AS23,50)</f>
        <v>44</v>
      </c>
      <c r="AT23">
        <f>MOD('Mod 300000'!AT23,50)</f>
        <v>45</v>
      </c>
      <c r="AU23">
        <f>MOD('Mod 300000'!AU23,50)</f>
        <v>46</v>
      </c>
      <c r="AV23">
        <f>MOD('Mod 300000'!AV23,50)</f>
        <v>47</v>
      </c>
      <c r="AW23">
        <f>MOD('Mod 300000'!AW23,50)</f>
        <v>48</v>
      </c>
      <c r="AX23">
        <f>MOD('Mod 300000'!AX23,50)</f>
        <v>49</v>
      </c>
    </row>
    <row r="24" spans="1:50" x14ac:dyDescent="0.25">
      <c r="A24">
        <f>MOD('Mod 300000'!A24,50)</f>
        <v>0</v>
      </c>
      <c r="B24">
        <f>MOD('Mod 300000'!B24,50)</f>
        <v>1</v>
      </c>
      <c r="C24">
        <f>MOD('Mod 300000'!C24,50)</f>
        <v>2</v>
      </c>
      <c r="D24">
        <f>MOD('Mod 300000'!D24,50)</f>
        <v>3</v>
      </c>
      <c r="E24">
        <f>MOD('Mod 300000'!E24,50)</f>
        <v>4</v>
      </c>
      <c r="F24">
        <f>MOD('Mod 300000'!F24,50)</f>
        <v>5</v>
      </c>
      <c r="G24">
        <f>MOD('Mod 300000'!G24,50)</f>
        <v>6</v>
      </c>
      <c r="H24">
        <f>MOD('Mod 300000'!H24,50)</f>
        <v>7</v>
      </c>
      <c r="I24">
        <f>MOD('Mod 300000'!I24,50)</f>
        <v>8</v>
      </c>
      <c r="J24">
        <f>MOD('Mod 300000'!J24,50)</f>
        <v>9</v>
      </c>
      <c r="K24">
        <f>MOD('Mod 300000'!K24,50)</f>
        <v>10</v>
      </c>
      <c r="L24">
        <f>MOD('Mod 300000'!L24,50)</f>
        <v>11</v>
      </c>
      <c r="M24">
        <f>MOD('Mod 300000'!M24,50)</f>
        <v>12</v>
      </c>
      <c r="N24">
        <f>MOD('Mod 300000'!N24,50)</f>
        <v>13</v>
      </c>
      <c r="O24">
        <f>MOD('Mod 300000'!O24,50)</f>
        <v>14</v>
      </c>
      <c r="P24">
        <f>MOD('Mod 300000'!P24,50)</f>
        <v>15</v>
      </c>
      <c r="Q24">
        <f>MOD('Mod 300000'!Q24,50)</f>
        <v>16</v>
      </c>
      <c r="R24">
        <f>MOD('Mod 300000'!R24,50)</f>
        <v>17</v>
      </c>
      <c r="S24">
        <f>MOD('Mod 300000'!S24,50)</f>
        <v>18</v>
      </c>
      <c r="T24">
        <f>MOD('Mod 300000'!T24,50)</f>
        <v>19</v>
      </c>
      <c r="U24">
        <f>MOD('Mod 300000'!U24,50)</f>
        <v>20</v>
      </c>
      <c r="V24">
        <f>MOD('Mod 300000'!V24,50)</f>
        <v>21</v>
      </c>
      <c r="W24">
        <f>MOD('Mod 300000'!W24,50)</f>
        <v>22</v>
      </c>
      <c r="X24">
        <f>MOD('Mod 300000'!X24,50)</f>
        <v>23</v>
      </c>
      <c r="Y24">
        <f>MOD('Mod 300000'!Y24,50)</f>
        <v>24</v>
      </c>
      <c r="Z24">
        <f>MOD('Mod 300000'!Z24,50)</f>
        <v>25</v>
      </c>
      <c r="AA24">
        <f>MOD('Mod 300000'!AA24,50)</f>
        <v>26</v>
      </c>
      <c r="AB24">
        <f>MOD('Mod 300000'!AB24,50)</f>
        <v>27</v>
      </c>
      <c r="AC24">
        <f>MOD('Mod 300000'!AC24,50)</f>
        <v>28</v>
      </c>
      <c r="AD24">
        <f>MOD('Mod 300000'!AD24,50)</f>
        <v>29</v>
      </c>
      <c r="AE24">
        <f>MOD('Mod 300000'!AE24,50)</f>
        <v>30</v>
      </c>
      <c r="AF24">
        <f>MOD('Mod 300000'!AF24,50)</f>
        <v>31</v>
      </c>
      <c r="AG24">
        <f>MOD('Mod 300000'!AG24,50)</f>
        <v>32</v>
      </c>
      <c r="AH24">
        <f>MOD('Mod 300000'!AH24,50)</f>
        <v>33</v>
      </c>
      <c r="AI24">
        <f>MOD('Mod 300000'!AI24,50)</f>
        <v>34</v>
      </c>
      <c r="AJ24">
        <f>MOD('Mod 300000'!AJ24,50)</f>
        <v>35</v>
      </c>
      <c r="AK24">
        <f>MOD('Mod 300000'!AK24,50)</f>
        <v>36</v>
      </c>
      <c r="AL24">
        <f>MOD('Mod 300000'!AL24,50)</f>
        <v>37</v>
      </c>
      <c r="AM24">
        <f>MOD('Mod 300000'!AM24,50)</f>
        <v>38</v>
      </c>
      <c r="AN24">
        <f>MOD('Mod 300000'!AN24,50)</f>
        <v>39</v>
      </c>
      <c r="AO24">
        <f>MOD('Mod 300000'!AO24,50)</f>
        <v>40</v>
      </c>
      <c r="AP24">
        <f>MOD('Mod 300000'!AP24,50)</f>
        <v>41</v>
      </c>
      <c r="AQ24">
        <f>MOD('Mod 300000'!AQ24,50)</f>
        <v>42</v>
      </c>
      <c r="AR24">
        <f>MOD('Mod 300000'!AR24,50)</f>
        <v>43</v>
      </c>
      <c r="AS24">
        <f>MOD('Mod 300000'!AS24,50)</f>
        <v>44</v>
      </c>
      <c r="AT24">
        <f>MOD('Mod 300000'!AT24,50)</f>
        <v>45</v>
      </c>
      <c r="AU24">
        <f>MOD('Mod 300000'!AU24,50)</f>
        <v>46</v>
      </c>
      <c r="AV24">
        <f>MOD('Mod 300000'!AV24,50)</f>
        <v>47</v>
      </c>
      <c r="AW24">
        <f>MOD('Mod 300000'!AW24,50)</f>
        <v>48</v>
      </c>
      <c r="AX24">
        <f>MOD('Mod 300000'!AX24,50)</f>
        <v>49</v>
      </c>
    </row>
    <row r="25" spans="1:50" x14ac:dyDescent="0.25">
      <c r="A25">
        <f>MOD('Mod 300000'!A25,50)</f>
        <v>0</v>
      </c>
      <c r="B25">
        <f>MOD('Mod 300000'!B25,50)</f>
        <v>1</v>
      </c>
      <c r="C25">
        <f>MOD('Mod 300000'!C25,50)</f>
        <v>2</v>
      </c>
      <c r="D25">
        <f>MOD('Mod 300000'!D25,50)</f>
        <v>3</v>
      </c>
      <c r="E25">
        <f>MOD('Mod 300000'!E25,50)</f>
        <v>4</v>
      </c>
      <c r="F25">
        <f>MOD('Mod 300000'!F25,50)</f>
        <v>5</v>
      </c>
      <c r="G25">
        <f>MOD('Mod 300000'!G25,50)</f>
        <v>6</v>
      </c>
      <c r="H25">
        <f>MOD('Mod 300000'!H25,50)</f>
        <v>7</v>
      </c>
      <c r="I25">
        <f>MOD('Mod 300000'!I25,50)</f>
        <v>8</v>
      </c>
      <c r="J25">
        <f>MOD('Mod 300000'!J25,50)</f>
        <v>9</v>
      </c>
      <c r="K25">
        <f>MOD('Mod 300000'!K25,50)</f>
        <v>10</v>
      </c>
      <c r="L25">
        <f>MOD('Mod 300000'!L25,50)</f>
        <v>11</v>
      </c>
      <c r="M25">
        <f>MOD('Mod 300000'!M25,50)</f>
        <v>12</v>
      </c>
      <c r="N25">
        <f>MOD('Mod 300000'!N25,50)</f>
        <v>13</v>
      </c>
      <c r="O25">
        <f>MOD('Mod 300000'!O25,50)</f>
        <v>14</v>
      </c>
      <c r="P25">
        <f>MOD('Mod 300000'!P25,50)</f>
        <v>15</v>
      </c>
      <c r="Q25">
        <f>MOD('Mod 300000'!Q25,50)</f>
        <v>16</v>
      </c>
      <c r="R25">
        <f>MOD('Mod 300000'!R25,50)</f>
        <v>17</v>
      </c>
      <c r="S25">
        <f>MOD('Mod 300000'!S25,50)</f>
        <v>18</v>
      </c>
      <c r="T25">
        <f>MOD('Mod 300000'!T25,50)</f>
        <v>19</v>
      </c>
      <c r="U25">
        <f>MOD('Mod 300000'!U25,50)</f>
        <v>20</v>
      </c>
      <c r="V25">
        <f>MOD('Mod 300000'!V25,50)</f>
        <v>21</v>
      </c>
      <c r="W25">
        <f>MOD('Mod 300000'!W25,50)</f>
        <v>22</v>
      </c>
      <c r="X25">
        <f>MOD('Mod 300000'!X25,50)</f>
        <v>23</v>
      </c>
      <c r="Y25">
        <f>MOD('Mod 300000'!Y25,50)</f>
        <v>24</v>
      </c>
      <c r="Z25">
        <f>MOD('Mod 300000'!Z25,50)</f>
        <v>25</v>
      </c>
      <c r="AA25">
        <f>MOD('Mod 300000'!AA25,50)</f>
        <v>26</v>
      </c>
      <c r="AB25">
        <f>MOD('Mod 300000'!AB25,50)</f>
        <v>27</v>
      </c>
      <c r="AC25">
        <f>MOD('Mod 300000'!AC25,50)</f>
        <v>28</v>
      </c>
      <c r="AD25">
        <f>MOD('Mod 300000'!AD25,50)</f>
        <v>29</v>
      </c>
      <c r="AE25">
        <f>MOD('Mod 300000'!AE25,50)</f>
        <v>30</v>
      </c>
      <c r="AF25">
        <f>MOD('Mod 300000'!AF25,50)</f>
        <v>31</v>
      </c>
      <c r="AG25">
        <f>MOD('Mod 300000'!AG25,50)</f>
        <v>32</v>
      </c>
      <c r="AH25">
        <f>MOD('Mod 300000'!AH25,50)</f>
        <v>33</v>
      </c>
      <c r="AI25">
        <f>MOD('Mod 300000'!AI25,50)</f>
        <v>34</v>
      </c>
      <c r="AJ25">
        <f>MOD('Mod 300000'!AJ25,50)</f>
        <v>35</v>
      </c>
      <c r="AK25">
        <f>MOD('Mod 300000'!AK25,50)</f>
        <v>36</v>
      </c>
      <c r="AL25">
        <f>MOD('Mod 300000'!AL25,50)</f>
        <v>37</v>
      </c>
      <c r="AM25">
        <f>MOD('Mod 300000'!AM25,50)</f>
        <v>38</v>
      </c>
      <c r="AN25">
        <f>MOD('Mod 300000'!AN25,50)</f>
        <v>39</v>
      </c>
      <c r="AO25">
        <f>MOD('Mod 300000'!AO25,50)</f>
        <v>40</v>
      </c>
      <c r="AP25">
        <f>MOD('Mod 300000'!AP25,50)</f>
        <v>41</v>
      </c>
      <c r="AQ25">
        <f>MOD('Mod 300000'!AQ25,50)</f>
        <v>42</v>
      </c>
      <c r="AR25">
        <f>MOD('Mod 300000'!AR25,50)</f>
        <v>43</v>
      </c>
      <c r="AS25">
        <f>MOD('Mod 300000'!AS25,50)</f>
        <v>44</v>
      </c>
      <c r="AT25">
        <f>MOD('Mod 300000'!AT25,50)</f>
        <v>45</v>
      </c>
      <c r="AU25">
        <f>MOD('Mod 300000'!AU25,50)</f>
        <v>46</v>
      </c>
      <c r="AV25">
        <f>MOD('Mod 300000'!AV25,50)</f>
        <v>47</v>
      </c>
      <c r="AW25">
        <f>MOD('Mod 300000'!AW25,50)</f>
        <v>48</v>
      </c>
      <c r="AX25">
        <f>MOD('Mod 300000'!AX25,50)</f>
        <v>49</v>
      </c>
    </row>
    <row r="26" spans="1:50" x14ac:dyDescent="0.25">
      <c r="A26">
        <f>MOD('Mod 300000'!A26,50)</f>
        <v>0</v>
      </c>
      <c r="B26">
        <f>MOD('Mod 300000'!B26,50)</f>
        <v>1</v>
      </c>
      <c r="C26">
        <f>MOD('Mod 300000'!C26,50)</f>
        <v>2</v>
      </c>
      <c r="D26">
        <f>MOD('Mod 300000'!D26,50)</f>
        <v>3</v>
      </c>
      <c r="E26">
        <f>MOD('Mod 300000'!E26,50)</f>
        <v>4</v>
      </c>
      <c r="F26">
        <f>MOD('Mod 300000'!F26,50)</f>
        <v>5</v>
      </c>
      <c r="G26">
        <f>MOD('Mod 300000'!G26,50)</f>
        <v>6</v>
      </c>
      <c r="H26">
        <f>MOD('Mod 300000'!H26,50)</f>
        <v>7</v>
      </c>
      <c r="I26">
        <f>MOD('Mod 300000'!I26,50)</f>
        <v>8</v>
      </c>
      <c r="J26">
        <f>MOD('Mod 300000'!J26,50)</f>
        <v>9</v>
      </c>
      <c r="K26">
        <f>MOD('Mod 300000'!K26,50)</f>
        <v>10</v>
      </c>
      <c r="L26">
        <f>MOD('Mod 300000'!L26,50)</f>
        <v>11</v>
      </c>
      <c r="M26">
        <f>MOD('Mod 300000'!M26,50)</f>
        <v>12</v>
      </c>
      <c r="N26">
        <f>MOD('Mod 300000'!N26,50)</f>
        <v>13</v>
      </c>
      <c r="O26">
        <f>MOD('Mod 300000'!O26,50)</f>
        <v>14</v>
      </c>
      <c r="P26">
        <f>MOD('Mod 300000'!P26,50)</f>
        <v>15</v>
      </c>
      <c r="Q26">
        <f>MOD('Mod 300000'!Q26,50)</f>
        <v>16</v>
      </c>
      <c r="R26">
        <f>MOD('Mod 300000'!R26,50)</f>
        <v>17</v>
      </c>
      <c r="S26">
        <f>MOD('Mod 300000'!S26,50)</f>
        <v>18</v>
      </c>
      <c r="T26">
        <f>MOD('Mod 300000'!T26,50)</f>
        <v>19</v>
      </c>
      <c r="U26">
        <f>MOD('Mod 300000'!U26,50)</f>
        <v>20</v>
      </c>
      <c r="V26">
        <f>MOD('Mod 300000'!V26,50)</f>
        <v>21</v>
      </c>
      <c r="W26">
        <f>MOD('Mod 300000'!W26,50)</f>
        <v>22</v>
      </c>
      <c r="X26">
        <f>MOD('Mod 300000'!X26,50)</f>
        <v>23</v>
      </c>
      <c r="Y26">
        <f>MOD('Mod 300000'!Y26,50)</f>
        <v>24</v>
      </c>
      <c r="Z26">
        <f>MOD('Mod 300000'!Z26,50)</f>
        <v>25</v>
      </c>
      <c r="AA26">
        <f>MOD('Mod 300000'!AA26,50)</f>
        <v>26</v>
      </c>
      <c r="AB26">
        <f>MOD('Mod 300000'!AB26,50)</f>
        <v>27</v>
      </c>
      <c r="AC26">
        <f>MOD('Mod 300000'!AC26,50)</f>
        <v>28</v>
      </c>
      <c r="AD26">
        <f>MOD('Mod 300000'!AD26,50)</f>
        <v>29</v>
      </c>
      <c r="AE26">
        <f>MOD('Mod 300000'!AE26,50)</f>
        <v>30</v>
      </c>
      <c r="AF26">
        <f>MOD('Mod 300000'!AF26,50)</f>
        <v>31</v>
      </c>
      <c r="AG26">
        <f>MOD('Mod 300000'!AG26,50)</f>
        <v>32</v>
      </c>
      <c r="AH26">
        <f>MOD('Mod 300000'!AH26,50)</f>
        <v>33</v>
      </c>
      <c r="AI26">
        <f>MOD('Mod 300000'!AI26,50)</f>
        <v>34</v>
      </c>
      <c r="AJ26">
        <f>MOD('Mod 300000'!AJ26,50)</f>
        <v>35</v>
      </c>
      <c r="AK26">
        <f>MOD('Mod 300000'!AK26,50)</f>
        <v>36</v>
      </c>
      <c r="AL26">
        <f>MOD('Mod 300000'!AL26,50)</f>
        <v>37</v>
      </c>
      <c r="AM26">
        <f>MOD('Mod 300000'!AM26,50)</f>
        <v>38</v>
      </c>
      <c r="AN26">
        <f>MOD('Mod 300000'!AN26,50)</f>
        <v>39</v>
      </c>
      <c r="AO26">
        <f>MOD('Mod 300000'!AO26,50)</f>
        <v>40</v>
      </c>
      <c r="AP26">
        <f>MOD('Mod 300000'!AP26,50)</f>
        <v>41</v>
      </c>
      <c r="AQ26">
        <f>MOD('Mod 300000'!AQ26,50)</f>
        <v>42</v>
      </c>
      <c r="AR26">
        <f>MOD('Mod 300000'!AR26,50)</f>
        <v>43</v>
      </c>
      <c r="AS26">
        <f>MOD('Mod 300000'!AS26,50)</f>
        <v>44</v>
      </c>
      <c r="AT26">
        <f>MOD('Mod 300000'!AT26,50)</f>
        <v>45</v>
      </c>
      <c r="AU26">
        <f>MOD('Mod 300000'!AU26,50)</f>
        <v>46</v>
      </c>
      <c r="AV26">
        <f>MOD('Mod 300000'!AV26,50)</f>
        <v>47</v>
      </c>
      <c r="AW26">
        <f>MOD('Mod 300000'!AW26,50)</f>
        <v>48</v>
      </c>
      <c r="AX26">
        <f>MOD('Mod 300000'!AX26,50)</f>
        <v>49</v>
      </c>
    </row>
    <row r="27" spans="1:50" x14ac:dyDescent="0.25">
      <c r="A27">
        <f>MOD('Mod 300000'!A27,50)</f>
        <v>0</v>
      </c>
      <c r="B27">
        <f>MOD('Mod 300000'!B27,50)</f>
        <v>1</v>
      </c>
      <c r="C27">
        <f>MOD('Mod 300000'!C27,50)</f>
        <v>2</v>
      </c>
      <c r="D27">
        <f>MOD('Mod 300000'!D27,50)</f>
        <v>3</v>
      </c>
      <c r="E27">
        <f>MOD('Mod 300000'!E27,50)</f>
        <v>4</v>
      </c>
      <c r="F27">
        <f>MOD('Mod 300000'!F27,50)</f>
        <v>5</v>
      </c>
      <c r="G27">
        <f>MOD('Mod 300000'!G27,50)</f>
        <v>6</v>
      </c>
      <c r="H27">
        <f>MOD('Mod 300000'!H27,50)</f>
        <v>7</v>
      </c>
      <c r="I27">
        <f>MOD('Mod 300000'!I27,50)</f>
        <v>8</v>
      </c>
      <c r="J27">
        <f>MOD('Mod 300000'!J27,50)</f>
        <v>9</v>
      </c>
      <c r="K27">
        <f>MOD('Mod 300000'!K27,50)</f>
        <v>10</v>
      </c>
      <c r="L27">
        <f>MOD('Mod 300000'!L27,50)</f>
        <v>11</v>
      </c>
      <c r="M27">
        <f>MOD('Mod 300000'!M27,50)</f>
        <v>12</v>
      </c>
      <c r="N27">
        <f>MOD('Mod 300000'!N27,50)</f>
        <v>13</v>
      </c>
      <c r="O27">
        <f>MOD('Mod 300000'!O27,50)</f>
        <v>14</v>
      </c>
      <c r="P27">
        <f>MOD('Mod 300000'!P27,50)</f>
        <v>15</v>
      </c>
      <c r="Q27">
        <f>MOD('Mod 300000'!Q27,50)</f>
        <v>16</v>
      </c>
      <c r="R27">
        <f>MOD('Mod 300000'!R27,50)</f>
        <v>17</v>
      </c>
      <c r="S27">
        <f>MOD('Mod 300000'!S27,50)</f>
        <v>18</v>
      </c>
      <c r="T27">
        <f>MOD('Mod 300000'!T27,50)</f>
        <v>19</v>
      </c>
      <c r="U27">
        <f>MOD('Mod 300000'!U27,50)</f>
        <v>20</v>
      </c>
      <c r="V27">
        <f>MOD('Mod 300000'!V27,50)</f>
        <v>21</v>
      </c>
      <c r="W27">
        <f>MOD('Mod 300000'!W27,50)</f>
        <v>22</v>
      </c>
      <c r="X27">
        <f>MOD('Mod 300000'!X27,50)</f>
        <v>23</v>
      </c>
      <c r="Y27">
        <f>MOD('Mod 300000'!Y27,50)</f>
        <v>24</v>
      </c>
      <c r="Z27">
        <f>MOD('Mod 300000'!Z27,50)</f>
        <v>25</v>
      </c>
      <c r="AA27">
        <f>MOD('Mod 300000'!AA27,50)</f>
        <v>26</v>
      </c>
      <c r="AB27">
        <f>MOD('Mod 300000'!AB27,50)</f>
        <v>27</v>
      </c>
      <c r="AC27">
        <f>MOD('Mod 300000'!AC27,50)</f>
        <v>28</v>
      </c>
      <c r="AD27">
        <f>MOD('Mod 300000'!AD27,50)</f>
        <v>29</v>
      </c>
      <c r="AE27">
        <f>MOD('Mod 300000'!AE27,50)</f>
        <v>30</v>
      </c>
      <c r="AF27">
        <f>MOD('Mod 300000'!AF27,50)</f>
        <v>31</v>
      </c>
      <c r="AG27">
        <f>MOD('Mod 300000'!AG27,50)</f>
        <v>32</v>
      </c>
      <c r="AH27">
        <f>MOD('Mod 300000'!AH27,50)</f>
        <v>33</v>
      </c>
      <c r="AI27">
        <f>MOD('Mod 300000'!AI27,50)</f>
        <v>34</v>
      </c>
      <c r="AJ27">
        <f>MOD('Mod 300000'!AJ27,50)</f>
        <v>35</v>
      </c>
      <c r="AK27">
        <f>MOD('Mod 300000'!AK27,50)</f>
        <v>36</v>
      </c>
      <c r="AL27">
        <f>MOD('Mod 300000'!AL27,50)</f>
        <v>37</v>
      </c>
      <c r="AM27">
        <f>MOD('Mod 300000'!AM27,50)</f>
        <v>38</v>
      </c>
      <c r="AN27">
        <f>MOD('Mod 300000'!AN27,50)</f>
        <v>39</v>
      </c>
      <c r="AO27">
        <f>MOD('Mod 300000'!AO27,50)</f>
        <v>40</v>
      </c>
      <c r="AP27">
        <f>MOD('Mod 300000'!AP27,50)</f>
        <v>41</v>
      </c>
      <c r="AQ27">
        <f>MOD('Mod 300000'!AQ27,50)</f>
        <v>42</v>
      </c>
      <c r="AR27">
        <f>MOD('Mod 300000'!AR27,50)</f>
        <v>43</v>
      </c>
      <c r="AS27">
        <f>MOD('Mod 300000'!AS27,50)</f>
        <v>44</v>
      </c>
      <c r="AT27">
        <f>MOD('Mod 300000'!AT27,50)</f>
        <v>45</v>
      </c>
      <c r="AU27">
        <f>MOD('Mod 300000'!AU27,50)</f>
        <v>46</v>
      </c>
      <c r="AV27">
        <f>MOD('Mod 300000'!AV27,50)</f>
        <v>47</v>
      </c>
      <c r="AW27">
        <f>MOD('Mod 300000'!AW27,50)</f>
        <v>48</v>
      </c>
      <c r="AX27">
        <f>MOD('Mod 300000'!AX27,50)</f>
        <v>49</v>
      </c>
    </row>
    <row r="28" spans="1:50" x14ac:dyDescent="0.25">
      <c r="A28">
        <f>MOD('Mod 300000'!A28,50)</f>
        <v>0</v>
      </c>
      <c r="B28">
        <f>MOD('Mod 300000'!B28,50)</f>
        <v>1</v>
      </c>
      <c r="C28">
        <f>MOD('Mod 300000'!C28,50)</f>
        <v>2</v>
      </c>
      <c r="D28">
        <f>MOD('Mod 300000'!D28,50)</f>
        <v>3</v>
      </c>
      <c r="E28">
        <f>MOD('Mod 300000'!E28,50)</f>
        <v>4</v>
      </c>
      <c r="F28">
        <f>MOD('Mod 300000'!F28,50)</f>
        <v>5</v>
      </c>
      <c r="G28">
        <f>MOD('Mod 300000'!G28,50)</f>
        <v>6</v>
      </c>
      <c r="H28">
        <f>MOD('Mod 300000'!H28,50)</f>
        <v>7</v>
      </c>
      <c r="I28">
        <f>MOD('Mod 300000'!I28,50)</f>
        <v>8</v>
      </c>
      <c r="J28">
        <f>MOD('Mod 300000'!J28,50)</f>
        <v>9</v>
      </c>
      <c r="K28">
        <f>MOD('Mod 300000'!K28,50)</f>
        <v>10</v>
      </c>
      <c r="L28">
        <f>MOD('Mod 300000'!L28,50)</f>
        <v>11</v>
      </c>
      <c r="M28">
        <f>MOD('Mod 300000'!M28,50)</f>
        <v>12</v>
      </c>
      <c r="N28">
        <f>MOD('Mod 300000'!N28,50)</f>
        <v>13</v>
      </c>
      <c r="O28">
        <f>MOD('Mod 300000'!O28,50)</f>
        <v>14</v>
      </c>
      <c r="P28">
        <f>MOD('Mod 300000'!P28,50)</f>
        <v>15</v>
      </c>
      <c r="Q28">
        <f>MOD('Mod 300000'!Q28,50)</f>
        <v>16</v>
      </c>
      <c r="R28">
        <f>MOD('Mod 300000'!R28,50)</f>
        <v>17</v>
      </c>
      <c r="S28">
        <f>MOD('Mod 300000'!S28,50)</f>
        <v>18</v>
      </c>
      <c r="T28">
        <f>MOD('Mod 300000'!T28,50)</f>
        <v>19</v>
      </c>
      <c r="U28">
        <f>MOD('Mod 300000'!U28,50)</f>
        <v>20</v>
      </c>
      <c r="V28">
        <f>MOD('Mod 300000'!V28,50)</f>
        <v>21</v>
      </c>
      <c r="W28">
        <f>MOD('Mod 300000'!W28,50)</f>
        <v>22</v>
      </c>
      <c r="X28">
        <f>MOD('Mod 300000'!X28,50)</f>
        <v>23</v>
      </c>
      <c r="Y28">
        <f>MOD('Mod 300000'!Y28,50)</f>
        <v>24</v>
      </c>
      <c r="Z28">
        <f>MOD('Mod 300000'!Z28,50)</f>
        <v>25</v>
      </c>
      <c r="AA28">
        <f>MOD('Mod 300000'!AA28,50)</f>
        <v>26</v>
      </c>
      <c r="AB28">
        <f>MOD('Mod 300000'!AB28,50)</f>
        <v>27</v>
      </c>
      <c r="AC28">
        <f>MOD('Mod 300000'!AC28,50)</f>
        <v>28</v>
      </c>
      <c r="AD28">
        <f>MOD('Mod 300000'!AD28,50)</f>
        <v>29</v>
      </c>
      <c r="AE28">
        <f>MOD('Mod 300000'!AE28,50)</f>
        <v>30</v>
      </c>
      <c r="AF28">
        <f>MOD('Mod 300000'!AF28,50)</f>
        <v>31</v>
      </c>
      <c r="AG28">
        <f>MOD('Mod 300000'!AG28,50)</f>
        <v>32</v>
      </c>
      <c r="AH28">
        <f>MOD('Mod 300000'!AH28,50)</f>
        <v>33</v>
      </c>
      <c r="AI28">
        <f>MOD('Mod 300000'!AI28,50)</f>
        <v>34</v>
      </c>
      <c r="AJ28">
        <f>MOD('Mod 300000'!AJ28,50)</f>
        <v>35</v>
      </c>
      <c r="AK28">
        <f>MOD('Mod 300000'!AK28,50)</f>
        <v>36</v>
      </c>
      <c r="AL28">
        <f>MOD('Mod 300000'!AL28,50)</f>
        <v>37</v>
      </c>
      <c r="AM28">
        <f>MOD('Mod 300000'!AM28,50)</f>
        <v>38</v>
      </c>
      <c r="AN28">
        <f>MOD('Mod 300000'!AN28,50)</f>
        <v>39</v>
      </c>
      <c r="AO28">
        <f>MOD('Mod 300000'!AO28,50)</f>
        <v>40</v>
      </c>
      <c r="AP28">
        <f>MOD('Mod 300000'!AP28,50)</f>
        <v>41</v>
      </c>
      <c r="AQ28">
        <f>MOD('Mod 300000'!AQ28,50)</f>
        <v>42</v>
      </c>
      <c r="AR28">
        <f>MOD('Mod 300000'!AR28,50)</f>
        <v>43</v>
      </c>
      <c r="AS28">
        <f>MOD('Mod 300000'!AS28,50)</f>
        <v>44</v>
      </c>
      <c r="AT28">
        <f>MOD('Mod 300000'!AT28,50)</f>
        <v>45</v>
      </c>
      <c r="AU28">
        <f>MOD('Mod 300000'!AU28,50)</f>
        <v>46</v>
      </c>
      <c r="AV28">
        <f>MOD('Mod 300000'!AV28,50)</f>
        <v>47</v>
      </c>
      <c r="AW28">
        <f>MOD('Mod 300000'!AW28,50)</f>
        <v>48</v>
      </c>
      <c r="AX28">
        <f>MOD('Mod 300000'!AX28,50)</f>
        <v>49</v>
      </c>
    </row>
    <row r="29" spans="1:50" x14ac:dyDescent="0.25">
      <c r="A29">
        <f>MOD('Mod 300000'!A29,50)</f>
        <v>0</v>
      </c>
      <c r="B29">
        <f>MOD('Mod 300000'!B29,50)</f>
        <v>1</v>
      </c>
      <c r="C29">
        <f>MOD('Mod 300000'!C29,50)</f>
        <v>2</v>
      </c>
      <c r="D29">
        <f>MOD('Mod 300000'!D29,50)</f>
        <v>3</v>
      </c>
      <c r="E29">
        <f>MOD('Mod 300000'!E29,50)</f>
        <v>4</v>
      </c>
      <c r="F29">
        <f>MOD('Mod 300000'!F29,50)</f>
        <v>5</v>
      </c>
      <c r="G29">
        <f>MOD('Mod 300000'!G29,50)</f>
        <v>6</v>
      </c>
      <c r="H29">
        <f>MOD('Mod 300000'!H29,50)</f>
        <v>7</v>
      </c>
      <c r="I29">
        <f>MOD('Mod 300000'!I29,50)</f>
        <v>8</v>
      </c>
      <c r="J29">
        <f>MOD('Mod 300000'!J29,50)</f>
        <v>9</v>
      </c>
      <c r="K29">
        <f>MOD('Mod 300000'!K29,50)</f>
        <v>10</v>
      </c>
      <c r="L29">
        <f>MOD('Mod 300000'!L29,50)</f>
        <v>11</v>
      </c>
      <c r="M29">
        <f>MOD('Mod 300000'!M29,50)</f>
        <v>12</v>
      </c>
      <c r="N29">
        <f>MOD('Mod 300000'!N29,50)</f>
        <v>13</v>
      </c>
      <c r="O29">
        <f>MOD('Mod 300000'!O29,50)</f>
        <v>14</v>
      </c>
      <c r="P29">
        <f>MOD('Mod 300000'!P29,50)</f>
        <v>15</v>
      </c>
      <c r="Q29">
        <f>MOD('Mod 300000'!Q29,50)</f>
        <v>16</v>
      </c>
      <c r="R29">
        <f>MOD('Mod 300000'!R29,50)</f>
        <v>17</v>
      </c>
      <c r="S29">
        <f>MOD('Mod 300000'!S29,50)</f>
        <v>18</v>
      </c>
      <c r="T29">
        <f>MOD('Mod 300000'!T29,50)</f>
        <v>19</v>
      </c>
      <c r="U29">
        <f>MOD('Mod 300000'!U29,50)</f>
        <v>20</v>
      </c>
      <c r="V29">
        <f>MOD('Mod 300000'!V29,50)</f>
        <v>21</v>
      </c>
      <c r="W29">
        <f>MOD('Mod 300000'!W29,50)</f>
        <v>22</v>
      </c>
      <c r="X29">
        <f>MOD('Mod 300000'!X29,50)</f>
        <v>23</v>
      </c>
      <c r="Y29">
        <f>MOD('Mod 300000'!Y29,50)</f>
        <v>24</v>
      </c>
      <c r="Z29">
        <f>MOD('Mod 300000'!Z29,50)</f>
        <v>25</v>
      </c>
      <c r="AA29">
        <f>MOD('Mod 300000'!AA29,50)</f>
        <v>26</v>
      </c>
      <c r="AB29">
        <f>MOD('Mod 300000'!AB29,50)</f>
        <v>27</v>
      </c>
      <c r="AC29">
        <f>MOD('Mod 300000'!AC29,50)</f>
        <v>28</v>
      </c>
      <c r="AD29">
        <f>MOD('Mod 300000'!AD29,50)</f>
        <v>29</v>
      </c>
      <c r="AE29">
        <f>MOD('Mod 300000'!AE29,50)</f>
        <v>30</v>
      </c>
      <c r="AF29">
        <f>MOD('Mod 300000'!AF29,50)</f>
        <v>31</v>
      </c>
      <c r="AG29">
        <f>MOD('Mod 300000'!AG29,50)</f>
        <v>32</v>
      </c>
      <c r="AH29">
        <f>MOD('Mod 300000'!AH29,50)</f>
        <v>33</v>
      </c>
      <c r="AI29">
        <f>MOD('Mod 300000'!AI29,50)</f>
        <v>34</v>
      </c>
      <c r="AJ29">
        <f>MOD('Mod 300000'!AJ29,50)</f>
        <v>35</v>
      </c>
      <c r="AK29">
        <f>MOD('Mod 300000'!AK29,50)</f>
        <v>36</v>
      </c>
      <c r="AL29">
        <f>MOD('Mod 300000'!AL29,50)</f>
        <v>37</v>
      </c>
      <c r="AM29">
        <f>MOD('Mod 300000'!AM29,50)</f>
        <v>38</v>
      </c>
      <c r="AN29">
        <f>MOD('Mod 300000'!AN29,50)</f>
        <v>39</v>
      </c>
      <c r="AO29">
        <f>MOD('Mod 300000'!AO29,50)</f>
        <v>40</v>
      </c>
      <c r="AP29">
        <f>MOD('Mod 300000'!AP29,50)</f>
        <v>41</v>
      </c>
      <c r="AQ29">
        <f>MOD('Mod 300000'!AQ29,50)</f>
        <v>42</v>
      </c>
      <c r="AR29">
        <f>MOD('Mod 300000'!AR29,50)</f>
        <v>43</v>
      </c>
      <c r="AS29">
        <f>MOD('Mod 300000'!AS29,50)</f>
        <v>44</v>
      </c>
      <c r="AT29">
        <f>MOD('Mod 300000'!AT29,50)</f>
        <v>45</v>
      </c>
      <c r="AU29">
        <f>MOD('Mod 300000'!AU29,50)</f>
        <v>46</v>
      </c>
      <c r="AV29">
        <f>MOD('Mod 300000'!AV29,50)</f>
        <v>47</v>
      </c>
      <c r="AW29">
        <f>MOD('Mod 300000'!AW29,50)</f>
        <v>48</v>
      </c>
      <c r="AX29">
        <f>MOD('Mod 300000'!AX29,50)</f>
        <v>49</v>
      </c>
    </row>
    <row r="30" spans="1:50" x14ac:dyDescent="0.25">
      <c r="A30">
        <f>MOD('Mod 300000'!A30,50)</f>
        <v>0</v>
      </c>
      <c r="B30">
        <f>MOD('Mod 300000'!B30,50)</f>
        <v>1</v>
      </c>
      <c r="C30">
        <f>MOD('Mod 300000'!C30,50)</f>
        <v>2</v>
      </c>
      <c r="D30">
        <f>MOD('Mod 300000'!D30,50)</f>
        <v>3</v>
      </c>
      <c r="E30">
        <f>MOD('Mod 300000'!E30,50)</f>
        <v>4</v>
      </c>
      <c r="F30">
        <f>MOD('Mod 300000'!F30,50)</f>
        <v>5</v>
      </c>
      <c r="G30">
        <f>MOD('Mod 300000'!G30,50)</f>
        <v>6</v>
      </c>
      <c r="H30">
        <f>MOD('Mod 300000'!H30,50)</f>
        <v>7</v>
      </c>
      <c r="I30">
        <f>MOD('Mod 300000'!I30,50)</f>
        <v>8</v>
      </c>
      <c r="J30">
        <f>MOD('Mod 300000'!J30,50)</f>
        <v>9</v>
      </c>
      <c r="K30">
        <f>MOD('Mod 300000'!K30,50)</f>
        <v>10</v>
      </c>
      <c r="L30">
        <f>MOD('Mod 300000'!L30,50)</f>
        <v>11</v>
      </c>
      <c r="M30">
        <f>MOD('Mod 300000'!M30,50)</f>
        <v>12</v>
      </c>
      <c r="N30">
        <f>MOD('Mod 300000'!N30,50)</f>
        <v>13</v>
      </c>
      <c r="O30">
        <f>MOD('Mod 300000'!O30,50)</f>
        <v>14</v>
      </c>
      <c r="P30">
        <f>MOD('Mod 300000'!P30,50)</f>
        <v>15</v>
      </c>
      <c r="Q30">
        <f>MOD('Mod 300000'!Q30,50)</f>
        <v>16</v>
      </c>
      <c r="R30">
        <f>MOD('Mod 300000'!R30,50)</f>
        <v>17</v>
      </c>
      <c r="S30">
        <f>MOD('Mod 300000'!S30,50)</f>
        <v>18</v>
      </c>
      <c r="T30">
        <f>MOD('Mod 300000'!T30,50)</f>
        <v>19</v>
      </c>
      <c r="U30">
        <f>MOD('Mod 300000'!U30,50)</f>
        <v>20</v>
      </c>
      <c r="V30">
        <f>MOD('Mod 300000'!V30,50)</f>
        <v>21</v>
      </c>
      <c r="W30">
        <f>MOD('Mod 300000'!W30,50)</f>
        <v>22</v>
      </c>
      <c r="X30">
        <f>MOD('Mod 300000'!X30,50)</f>
        <v>23</v>
      </c>
      <c r="Y30">
        <f>MOD('Mod 300000'!Y30,50)</f>
        <v>24</v>
      </c>
      <c r="Z30">
        <f>MOD('Mod 300000'!Z30,50)</f>
        <v>25</v>
      </c>
      <c r="AA30">
        <f>MOD('Mod 300000'!AA30,50)</f>
        <v>26</v>
      </c>
      <c r="AB30">
        <f>MOD('Mod 300000'!AB30,50)</f>
        <v>27</v>
      </c>
      <c r="AC30">
        <f>MOD('Mod 300000'!AC30,50)</f>
        <v>28</v>
      </c>
      <c r="AD30">
        <f>MOD('Mod 300000'!AD30,50)</f>
        <v>29</v>
      </c>
      <c r="AE30">
        <f>MOD('Mod 300000'!AE30,50)</f>
        <v>30</v>
      </c>
      <c r="AF30">
        <f>MOD('Mod 300000'!AF30,50)</f>
        <v>31</v>
      </c>
      <c r="AG30">
        <f>MOD('Mod 300000'!AG30,50)</f>
        <v>32</v>
      </c>
      <c r="AH30">
        <f>MOD('Mod 300000'!AH30,50)</f>
        <v>33</v>
      </c>
      <c r="AI30">
        <f>MOD('Mod 300000'!AI30,50)</f>
        <v>34</v>
      </c>
      <c r="AJ30">
        <f>MOD('Mod 300000'!AJ30,50)</f>
        <v>35</v>
      </c>
      <c r="AK30">
        <f>MOD('Mod 300000'!AK30,50)</f>
        <v>36</v>
      </c>
      <c r="AL30">
        <f>MOD('Mod 300000'!AL30,50)</f>
        <v>37</v>
      </c>
      <c r="AM30">
        <f>MOD('Mod 300000'!AM30,50)</f>
        <v>38</v>
      </c>
      <c r="AN30">
        <f>MOD('Mod 300000'!AN30,50)</f>
        <v>39</v>
      </c>
      <c r="AO30">
        <f>MOD('Mod 300000'!AO30,50)</f>
        <v>40</v>
      </c>
      <c r="AP30">
        <f>MOD('Mod 300000'!AP30,50)</f>
        <v>41</v>
      </c>
      <c r="AQ30">
        <f>MOD('Mod 300000'!AQ30,50)</f>
        <v>42</v>
      </c>
      <c r="AR30">
        <f>MOD('Mod 300000'!AR30,50)</f>
        <v>43</v>
      </c>
      <c r="AS30">
        <f>MOD('Mod 300000'!AS30,50)</f>
        <v>44</v>
      </c>
      <c r="AT30">
        <f>MOD('Mod 300000'!AT30,50)</f>
        <v>45</v>
      </c>
      <c r="AU30">
        <f>MOD('Mod 300000'!AU30,50)</f>
        <v>46</v>
      </c>
      <c r="AV30">
        <f>MOD('Mod 300000'!AV30,50)</f>
        <v>47</v>
      </c>
      <c r="AW30">
        <f>MOD('Mod 300000'!AW30,50)</f>
        <v>48</v>
      </c>
      <c r="AX30">
        <f>MOD('Mod 300000'!AX30,50)</f>
        <v>49</v>
      </c>
    </row>
    <row r="31" spans="1:50" x14ac:dyDescent="0.25">
      <c r="A31">
        <f>MOD('Mod 300000'!A31,50)</f>
        <v>0</v>
      </c>
      <c r="B31">
        <f>MOD('Mod 300000'!B31,50)</f>
        <v>1</v>
      </c>
      <c r="C31">
        <f>MOD('Mod 300000'!C31,50)</f>
        <v>2</v>
      </c>
      <c r="D31">
        <f>MOD('Mod 300000'!D31,50)</f>
        <v>3</v>
      </c>
      <c r="E31">
        <f>MOD('Mod 300000'!E31,50)</f>
        <v>4</v>
      </c>
      <c r="F31">
        <f>MOD('Mod 300000'!F31,50)</f>
        <v>5</v>
      </c>
      <c r="G31">
        <f>MOD('Mod 300000'!G31,50)</f>
        <v>6</v>
      </c>
      <c r="H31">
        <f>MOD('Mod 300000'!H31,50)</f>
        <v>7</v>
      </c>
      <c r="I31">
        <f>MOD('Mod 300000'!I31,50)</f>
        <v>8</v>
      </c>
      <c r="J31">
        <f>MOD('Mod 300000'!J31,50)</f>
        <v>9</v>
      </c>
      <c r="K31">
        <f>MOD('Mod 300000'!K31,50)</f>
        <v>10</v>
      </c>
      <c r="L31">
        <f>MOD('Mod 300000'!L31,50)</f>
        <v>11</v>
      </c>
      <c r="M31">
        <f>MOD('Mod 300000'!M31,50)</f>
        <v>12</v>
      </c>
      <c r="N31">
        <f>MOD('Mod 300000'!N31,50)</f>
        <v>13</v>
      </c>
      <c r="O31">
        <f>MOD('Mod 300000'!O31,50)</f>
        <v>14</v>
      </c>
      <c r="P31">
        <f>MOD('Mod 300000'!P31,50)</f>
        <v>15</v>
      </c>
      <c r="Q31">
        <f>MOD('Mod 300000'!Q31,50)</f>
        <v>16</v>
      </c>
      <c r="R31">
        <f>MOD('Mod 300000'!R31,50)</f>
        <v>17</v>
      </c>
      <c r="S31">
        <f>MOD('Mod 300000'!S31,50)</f>
        <v>18</v>
      </c>
      <c r="T31">
        <f>MOD('Mod 300000'!T31,50)</f>
        <v>19</v>
      </c>
      <c r="U31">
        <f>MOD('Mod 300000'!U31,50)</f>
        <v>20</v>
      </c>
      <c r="V31">
        <f>MOD('Mod 300000'!V31,50)</f>
        <v>21</v>
      </c>
      <c r="W31">
        <f>MOD('Mod 300000'!W31,50)</f>
        <v>22</v>
      </c>
      <c r="X31">
        <f>MOD('Mod 300000'!X31,50)</f>
        <v>23</v>
      </c>
      <c r="Y31">
        <f>MOD('Mod 300000'!Y31,50)</f>
        <v>24</v>
      </c>
      <c r="Z31">
        <f>MOD('Mod 300000'!Z31,50)</f>
        <v>25</v>
      </c>
      <c r="AA31">
        <f>MOD('Mod 300000'!AA31,50)</f>
        <v>26</v>
      </c>
      <c r="AB31">
        <f>MOD('Mod 300000'!AB31,50)</f>
        <v>27</v>
      </c>
      <c r="AC31">
        <f>MOD('Mod 300000'!AC31,50)</f>
        <v>28</v>
      </c>
      <c r="AD31">
        <f>MOD('Mod 300000'!AD31,50)</f>
        <v>29</v>
      </c>
      <c r="AE31">
        <f>MOD('Mod 300000'!AE31,50)</f>
        <v>30</v>
      </c>
      <c r="AF31">
        <f>MOD('Mod 300000'!AF31,50)</f>
        <v>31</v>
      </c>
      <c r="AG31">
        <f>MOD('Mod 300000'!AG31,50)</f>
        <v>32</v>
      </c>
      <c r="AH31">
        <f>MOD('Mod 300000'!AH31,50)</f>
        <v>33</v>
      </c>
      <c r="AI31">
        <f>MOD('Mod 300000'!AI31,50)</f>
        <v>34</v>
      </c>
      <c r="AJ31">
        <f>MOD('Mod 300000'!AJ31,50)</f>
        <v>35</v>
      </c>
      <c r="AK31">
        <f>MOD('Mod 300000'!AK31,50)</f>
        <v>36</v>
      </c>
      <c r="AL31">
        <f>MOD('Mod 300000'!AL31,50)</f>
        <v>37</v>
      </c>
      <c r="AM31">
        <f>MOD('Mod 300000'!AM31,50)</f>
        <v>38</v>
      </c>
      <c r="AN31">
        <f>MOD('Mod 300000'!AN31,50)</f>
        <v>39</v>
      </c>
      <c r="AO31">
        <f>MOD('Mod 300000'!AO31,50)</f>
        <v>40</v>
      </c>
      <c r="AP31">
        <f>MOD('Mod 300000'!AP31,50)</f>
        <v>41</v>
      </c>
      <c r="AQ31">
        <f>MOD('Mod 300000'!AQ31,50)</f>
        <v>42</v>
      </c>
      <c r="AR31">
        <f>MOD('Mod 300000'!AR31,50)</f>
        <v>43</v>
      </c>
      <c r="AS31">
        <f>MOD('Mod 300000'!AS31,50)</f>
        <v>44</v>
      </c>
      <c r="AT31">
        <f>MOD('Mod 300000'!AT31,50)</f>
        <v>45</v>
      </c>
      <c r="AU31">
        <f>MOD('Mod 300000'!AU31,50)</f>
        <v>46</v>
      </c>
      <c r="AV31">
        <f>MOD('Mod 300000'!AV31,50)</f>
        <v>47</v>
      </c>
      <c r="AW31">
        <f>MOD('Mod 300000'!AW31,50)</f>
        <v>48</v>
      </c>
      <c r="AX31">
        <f>MOD('Mod 300000'!AX31,50)</f>
        <v>49</v>
      </c>
    </row>
    <row r="32" spans="1:50" x14ac:dyDescent="0.25">
      <c r="A32">
        <f>MOD('Mod 300000'!A32,50)</f>
        <v>0</v>
      </c>
      <c r="B32">
        <f>MOD('Mod 300000'!B32,50)</f>
        <v>1</v>
      </c>
      <c r="C32">
        <f>MOD('Mod 300000'!C32,50)</f>
        <v>2</v>
      </c>
      <c r="D32">
        <f>MOD('Mod 300000'!D32,50)</f>
        <v>3</v>
      </c>
      <c r="E32">
        <f>MOD('Mod 300000'!E32,50)</f>
        <v>4</v>
      </c>
      <c r="F32">
        <f>MOD('Mod 300000'!F32,50)</f>
        <v>5</v>
      </c>
      <c r="G32">
        <f>MOD('Mod 300000'!G32,50)</f>
        <v>6</v>
      </c>
      <c r="H32">
        <f>MOD('Mod 300000'!H32,50)</f>
        <v>7</v>
      </c>
      <c r="I32">
        <f>MOD('Mod 300000'!I32,50)</f>
        <v>8</v>
      </c>
      <c r="J32">
        <f>MOD('Mod 300000'!J32,50)</f>
        <v>9</v>
      </c>
      <c r="K32">
        <f>MOD('Mod 300000'!K32,50)</f>
        <v>10</v>
      </c>
      <c r="L32">
        <f>MOD('Mod 300000'!L32,50)</f>
        <v>11</v>
      </c>
      <c r="M32">
        <f>MOD('Mod 300000'!M32,50)</f>
        <v>12</v>
      </c>
      <c r="N32">
        <f>MOD('Mod 300000'!N32,50)</f>
        <v>13</v>
      </c>
      <c r="O32">
        <f>MOD('Mod 300000'!O32,50)</f>
        <v>14</v>
      </c>
      <c r="P32">
        <f>MOD('Mod 300000'!P32,50)</f>
        <v>15</v>
      </c>
      <c r="Q32">
        <f>MOD('Mod 300000'!Q32,50)</f>
        <v>16</v>
      </c>
      <c r="R32">
        <f>MOD('Mod 300000'!R32,50)</f>
        <v>17</v>
      </c>
      <c r="S32">
        <f>MOD('Mod 300000'!S32,50)</f>
        <v>18</v>
      </c>
      <c r="T32">
        <f>MOD('Mod 300000'!T32,50)</f>
        <v>19</v>
      </c>
      <c r="U32">
        <f>MOD('Mod 300000'!U32,50)</f>
        <v>20</v>
      </c>
      <c r="V32">
        <f>MOD('Mod 300000'!V32,50)</f>
        <v>21</v>
      </c>
      <c r="W32">
        <f>MOD('Mod 300000'!W32,50)</f>
        <v>22</v>
      </c>
      <c r="X32">
        <f>MOD('Mod 300000'!X32,50)</f>
        <v>23</v>
      </c>
      <c r="Y32">
        <f>MOD('Mod 300000'!Y32,50)</f>
        <v>24</v>
      </c>
      <c r="Z32">
        <f>MOD('Mod 300000'!Z32,50)</f>
        <v>25</v>
      </c>
      <c r="AA32">
        <f>MOD('Mod 300000'!AA32,50)</f>
        <v>26</v>
      </c>
      <c r="AB32">
        <f>MOD('Mod 300000'!AB32,50)</f>
        <v>27</v>
      </c>
      <c r="AC32">
        <f>MOD('Mod 300000'!AC32,50)</f>
        <v>28</v>
      </c>
      <c r="AD32">
        <f>MOD('Mod 300000'!AD32,50)</f>
        <v>29</v>
      </c>
      <c r="AE32">
        <f>MOD('Mod 300000'!AE32,50)</f>
        <v>30</v>
      </c>
      <c r="AF32">
        <f>MOD('Mod 300000'!AF32,50)</f>
        <v>31</v>
      </c>
      <c r="AG32">
        <f>MOD('Mod 300000'!AG32,50)</f>
        <v>32</v>
      </c>
      <c r="AH32">
        <f>MOD('Mod 300000'!AH32,50)</f>
        <v>33</v>
      </c>
      <c r="AI32">
        <f>MOD('Mod 300000'!AI32,50)</f>
        <v>34</v>
      </c>
      <c r="AJ32">
        <f>MOD('Mod 300000'!AJ32,50)</f>
        <v>35</v>
      </c>
      <c r="AK32">
        <f>MOD('Mod 300000'!AK32,50)</f>
        <v>36</v>
      </c>
      <c r="AL32">
        <f>MOD('Mod 300000'!AL32,50)</f>
        <v>37</v>
      </c>
      <c r="AM32">
        <f>MOD('Mod 300000'!AM32,50)</f>
        <v>38</v>
      </c>
      <c r="AN32">
        <f>MOD('Mod 300000'!AN32,50)</f>
        <v>39</v>
      </c>
      <c r="AO32">
        <f>MOD('Mod 300000'!AO32,50)</f>
        <v>40</v>
      </c>
      <c r="AP32">
        <f>MOD('Mod 300000'!AP32,50)</f>
        <v>41</v>
      </c>
      <c r="AQ32">
        <f>MOD('Mod 300000'!AQ32,50)</f>
        <v>42</v>
      </c>
      <c r="AR32">
        <f>MOD('Mod 300000'!AR32,50)</f>
        <v>43</v>
      </c>
      <c r="AS32">
        <f>MOD('Mod 300000'!AS32,50)</f>
        <v>44</v>
      </c>
      <c r="AT32">
        <f>MOD('Mod 300000'!AT32,50)</f>
        <v>45</v>
      </c>
      <c r="AU32">
        <f>MOD('Mod 300000'!AU32,50)</f>
        <v>46</v>
      </c>
      <c r="AV32">
        <f>MOD('Mod 300000'!AV32,50)</f>
        <v>47</v>
      </c>
      <c r="AW32">
        <f>MOD('Mod 300000'!AW32,50)</f>
        <v>48</v>
      </c>
      <c r="AX32">
        <f>MOD('Mod 300000'!AX32,50)</f>
        <v>49</v>
      </c>
    </row>
    <row r="33" spans="1:50" x14ac:dyDescent="0.25">
      <c r="A33">
        <f>MOD('Mod 300000'!A33,50)</f>
        <v>0</v>
      </c>
      <c r="B33">
        <f>MOD('Mod 300000'!B33,50)</f>
        <v>1</v>
      </c>
      <c r="C33">
        <f>MOD('Mod 300000'!C33,50)</f>
        <v>2</v>
      </c>
      <c r="D33">
        <f>MOD('Mod 300000'!D33,50)</f>
        <v>3</v>
      </c>
      <c r="E33">
        <f>MOD('Mod 300000'!E33,50)</f>
        <v>4</v>
      </c>
      <c r="F33">
        <f>MOD('Mod 300000'!F33,50)</f>
        <v>5</v>
      </c>
      <c r="G33">
        <f>MOD('Mod 300000'!G33,50)</f>
        <v>6</v>
      </c>
      <c r="H33">
        <f>MOD('Mod 300000'!H33,50)</f>
        <v>7</v>
      </c>
      <c r="I33">
        <f>MOD('Mod 300000'!I33,50)</f>
        <v>8</v>
      </c>
      <c r="J33">
        <f>MOD('Mod 300000'!J33,50)</f>
        <v>9</v>
      </c>
      <c r="K33">
        <f>MOD('Mod 300000'!K33,50)</f>
        <v>10</v>
      </c>
      <c r="L33">
        <f>MOD('Mod 300000'!L33,50)</f>
        <v>11</v>
      </c>
      <c r="M33">
        <f>MOD('Mod 300000'!M33,50)</f>
        <v>12</v>
      </c>
      <c r="N33">
        <f>MOD('Mod 300000'!N33,50)</f>
        <v>13</v>
      </c>
      <c r="O33">
        <f>MOD('Mod 300000'!O33,50)</f>
        <v>14</v>
      </c>
      <c r="P33">
        <f>MOD('Mod 300000'!P33,50)</f>
        <v>15</v>
      </c>
      <c r="Q33">
        <f>MOD('Mod 300000'!Q33,50)</f>
        <v>16</v>
      </c>
      <c r="R33">
        <f>MOD('Mod 300000'!R33,50)</f>
        <v>17</v>
      </c>
      <c r="S33">
        <f>MOD('Mod 300000'!S33,50)</f>
        <v>18</v>
      </c>
      <c r="T33">
        <f>MOD('Mod 300000'!T33,50)</f>
        <v>19</v>
      </c>
      <c r="U33">
        <f>MOD('Mod 300000'!U33,50)</f>
        <v>20</v>
      </c>
      <c r="V33">
        <f>MOD('Mod 300000'!V33,50)</f>
        <v>21</v>
      </c>
      <c r="W33">
        <f>MOD('Mod 300000'!W33,50)</f>
        <v>22</v>
      </c>
      <c r="X33">
        <f>MOD('Mod 300000'!X33,50)</f>
        <v>23</v>
      </c>
      <c r="Y33">
        <f>MOD('Mod 300000'!Y33,50)</f>
        <v>24</v>
      </c>
      <c r="Z33">
        <f>MOD('Mod 300000'!Z33,50)</f>
        <v>25</v>
      </c>
      <c r="AA33">
        <f>MOD('Mod 300000'!AA33,50)</f>
        <v>26</v>
      </c>
      <c r="AB33">
        <f>MOD('Mod 300000'!AB33,50)</f>
        <v>27</v>
      </c>
      <c r="AC33">
        <f>MOD('Mod 300000'!AC33,50)</f>
        <v>28</v>
      </c>
      <c r="AD33">
        <f>MOD('Mod 300000'!AD33,50)</f>
        <v>29</v>
      </c>
      <c r="AE33">
        <f>MOD('Mod 300000'!AE33,50)</f>
        <v>30</v>
      </c>
      <c r="AF33">
        <f>MOD('Mod 300000'!AF33,50)</f>
        <v>31</v>
      </c>
      <c r="AG33">
        <f>MOD('Mod 300000'!AG33,50)</f>
        <v>32</v>
      </c>
      <c r="AH33">
        <f>MOD('Mod 300000'!AH33,50)</f>
        <v>33</v>
      </c>
      <c r="AI33">
        <f>MOD('Mod 300000'!AI33,50)</f>
        <v>34</v>
      </c>
      <c r="AJ33">
        <f>MOD('Mod 300000'!AJ33,50)</f>
        <v>35</v>
      </c>
      <c r="AK33">
        <f>MOD('Mod 300000'!AK33,50)</f>
        <v>36</v>
      </c>
      <c r="AL33">
        <f>MOD('Mod 300000'!AL33,50)</f>
        <v>37</v>
      </c>
      <c r="AM33">
        <f>MOD('Mod 300000'!AM33,50)</f>
        <v>38</v>
      </c>
      <c r="AN33">
        <f>MOD('Mod 300000'!AN33,50)</f>
        <v>39</v>
      </c>
      <c r="AO33">
        <f>MOD('Mod 300000'!AO33,50)</f>
        <v>40</v>
      </c>
      <c r="AP33">
        <f>MOD('Mod 300000'!AP33,50)</f>
        <v>41</v>
      </c>
      <c r="AQ33">
        <f>MOD('Mod 300000'!AQ33,50)</f>
        <v>42</v>
      </c>
      <c r="AR33">
        <f>MOD('Mod 300000'!AR33,50)</f>
        <v>43</v>
      </c>
      <c r="AS33">
        <f>MOD('Mod 300000'!AS33,50)</f>
        <v>44</v>
      </c>
      <c r="AT33">
        <f>MOD('Mod 300000'!AT33,50)</f>
        <v>45</v>
      </c>
      <c r="AU33">
        <f>MOD('Mod 300000'!AU33,50)</f>
        <v>46</v>
      </c>
      <c r="AV33">
        <f>MOD('Mod 300000'!AV33,50)</f>
        <v>47</v>
      </c>
      <c r="AW33">
        <f>MOD('Mod 300000'!AW33,50)</f>
        <v>48</v>
      </c>
      <c r="AX33">
        <f>MOD('Mod 300000'!AX33,50)</f>
        <v>49</v>
      </c>
    </row>
    <row r="34" spans="1:50" x14ac:dyDescent="0.25">
      <c r="A34">
        <f>MOD('Mod 300000'!A34,50)</f>
        <v>0</v>
      </c>
      <c r="B34">
        <f>MOD('Mod 300000'!B34,50)</f>
        <v>1</v>
      </c>
      <c r="C34">
        <f>MOD('Mod 300000'!C34,50)</f>
        <v>2</v>
      </c>
      <c r="D34">
        <f>MOD('Mod 300000'!D34,50)</f>
        <v>3</v>
      </c>
      <c r="E34">
        <f>MOD('Mod 300000'!E34,50)</f>
        <v>4</v>
      </c>
      <c r="F34">
        <f>MOD('Mod 300000'!F34,50)</f>
        <v>5</v>
      </c>
      <c r="G34">
        <f>MOD('Mod 300000'!G34,50)</f>
        <v>6</v>
      </c>
      <c r="H34">
        <f>MOD('Mod 300000'!H34,50)</f>
        <v>7</v>
      </c>
      <c r="I34">
        <f>MOD('Mod 300000'!I34,50)</f>
        <v>8</v>
      </c>
      <c r="J34">
        <f>MOD('Mod 300000'!J34,50)</f>
        <v>9</v>
      </c>
      <c r="K34">
        <f>MOD('Mod 300000'!K34,50)</f>
        <v>10</v>
      </c>
      <c r="L34">
        <f>MOD('Mod 300000'!L34,50)</f>
        <v>11</v>
      </c>
      <c r="M34">
        <f>MOD('Mod 300000'!M34,50)</f>
        <v>12</v>
      </c>
      <c r="N34">
        <f>MOD('Mod 300000'!N34,50)</f>
        <v>13</v>
      </c>
      <c r="O34">
        <f>MOD('Mod 300000'!O34,50)</f>
        <v>14</v>
      </c>
      <c r="P34">
        <f>MOD('Mod 300000'!P34,50)</f>
        <v>15</v>
      </c>
      <c r="Q34">
        <f>MOD('Mod 300000'!Q34,50)</f>
        <v>16</v>
      </c>
      <c r="R34">
        <f>MOD('Mod 300000'!R34,50)</f>
        <v>17</v>
      </c>
      <c r="S34">
        <f>MOD('Mod 300000'!S34,50)</f>
        <v>18</v>
      </c>
      <c r="T34">
        <f>MOD('Mod 300000'!T34,50)</f>
        <v>19</v>
      </c>
      <c r="U34">
        <f>MOD('Mod 300000'!U34,50)</f>
        <v>20</v>
      </c>
      <c r="V34">
        <f>MOD('Mod 300000'!V34,50)</f>
        <v>21</v>
      </c>
      <c r="W34">
        <f>MOD('Mod 300000'!W34,50)</f>
        <v>22</v>
      </c>
      <c r="X34">
        <f>MOD('Mod 300000'!X34,50)</f>
        <v>23</v>
      </c>
      <c r="Y34">
        <f>MOD('Mod 300000'!Y34,50)</f>
        <v>24</v>
      </c>
      <c r="Z34">
        <f>MOD('Mod 300000'!Z34,50)</f>
        <v>25</v>
      </c>
      <c r="AA34">
        <f>MOD('Mod 300000'!AA34,50)</f>
        <v>26</v>
      </c>
      <c r="AB34">
        <f>MOD('Mod 300000'!AB34,50)</f>
        <v>27</v>
      </c>
      <c r="AC34">
        <f>MOD('Mod 300000'!AC34,50)</f>
        <v>28</v>
      </c>
      <c r="AD34">
        <f>MOD('Mod 300000'!AD34,50)</f>
        <v>29</v>
      </c>
      <c r="AE34">
        <f>MOD('Mod 300000'!AE34,50)</f>
        <v>30</v>
      </c>
      <c r="AF34">
        <f>MOD('Mod 300000'!AF34,50)</f>
        <v>31</v>
      </c>
      <c r="AG34">
        <f>MOD('Mod 300000'!AG34,50)</f>
        <v>32</v>
      </c>
      <c r="AH34">
        <f>MOD('Mod 300000'!AH34,50)</f>
        <v>33</v>
      </c>
      <c r="AI34">
        <f>MOD('Mod 300000'!AI34,50)</f>
        <v>34</v>
      </c>
      <c r="AJ34">
        <f>MOD('Mod 300000'!AJ34,50)</f>
        <v>35</v>
      </c>
      <c r="AK34">
        <f>MOD('Mod 300000'!AK34,50)</f>
        <v>36</v>
      </c>
      <c r="AL34">
        <f>MOD('Mod 300000'!AL34,50)</f>
        <v>37</v>
      </c>
      <c r="AM34">
        <f>MOD('Mod 300000'!AM34,50)</f>
        <v>38</v>
      </c>
      <c r="AN34">
        <f>MOD('Mod 300000'!AN34,50)</f>
        <v>39</v>
      </c>
      <c r="AO34">
        <f>MOD('Mod 300000'!AO34,50)</f>
        <v>40</v>
      </c>
      <c r="AP34">
        <f>MOD('Mod 300000'!AP34,50)</f>
        <v>41</v>
      </c>
      <c r="AQ34">
        <f>MOD('Mod 300000'!AQ34,50)</f>
        <v>42</v>
      </c>
      <c r="AR34">
        <f>MOD('Mod 300000'!AR34,50)</f>
        <v>43</v>
      </c>
      <c r="AS34">
        <f>MOD('Mod 300000'!AS34,50)</f>
        <v>44</v>
      </c>
      <c r="AT34">
        <f>MOD('Mod 300000'!AT34,50)</f>
        <v>45</v>
      </c>
      <c r="AU34">
        <f>MOD('Mod 300000'!AU34,50)</f>
        <v>46</v>
      </c>
      <c r="AV34">
        <f>MOD('Mod 300000'!AV34,50)</f>
        <v>47</v>
      </c>
      <c r="AW34">
        <f>MOD('Mod 300000'!AW34,50)</f>
        <v>48</v>
      </c>
      <c r="AX34">
        <f>MOD('Mod 300000'!AX34,50)</f>
        <v>49</v>
      </c>
    </row>
    <row r="35" spans="1:50" x14ac:dyDescent="0.25">
      <c r="A35">
        <f>MOD('Mod 300000'!A35,50)</f>
        <v>0</v>
      </c>
      <c r="B35">
        <f>MOD('Mod 300000'!B35,50)</f>
        <v>1</v>
      </c>
      <c r="C35">
        <f>MOD('Mod 300000'!C35,50)</f>
        <v>2</v>
      </c>
      <c r="D35">
        <f>MOD('Mod 300000'!D35,50)</f>
        <v>3</v>
      </c>
      <c r="E35">
        <f>MOD('Mod 300000'!E35,50)</f>
        <v>4</v>
      </c>
      <c r="F35">
        <f>MOD('Mod 300000'!F35,50)</f>
        <v>5</v>
      </c>
      <c r="G35">
        <f>MOD('Mod 300000'!G35,50)</f>
        <v>6</v>
      </c>
      <c r="H35">
        <f>MOD('Mod 300000'!H35,50)</f>
        <v>7</v>
      </c>
      <c r="I35">
        <f>MOD('Mod 300000'!I35,50)</f>
        <v>8</v>
      </c>
      <c r="J35">
        <f>MOD('Mod 300000'!J35,50)</f>
        <v>9</v>
      </c>
      <c r="K35">
        <f>MOD('Mod 300000'!K35,50)</f>
        <v>10</v>
      </c>
      <c r="L35">
        <f>MOD('Mod 300000'!L35,50)</f>
        <v>11</v>
      </c>
      <c r="M35">
        <f>MOD('Mod 300000'!M35,50)</f>
        <v>12</v>
      </c>
      <c r="N35">
        <f>MOD('Mod 300000'!N35,50)</f>
        <v>13</v>
      </c>
      <c r="O35">
        <f>MOD('Mod 300000'!O35,50)</f>
        <v>14</v>
      </c>
      <c r="P35">
        <f>MOD('Mod 300000'!P35,50)</f>
        <v>15</v>
      </c>
      <c r="Q35">
        <f>MOD('Mod 300000'!Q35,50)</f>
        <v>16</v>
      </c>
      <c r="R35">
        <f>MOD('Mod 300000'!R35,50)</f>
        <v>17</v>
      </c>
      <c r="S35">
        <f>MOD('Mod 300000'!S35,50)</f>
        <v>18</v>
      </c>
      <c r="T35">
        <f>MOD('Mod 300000'!T35,50)</f>
        <v>19</v>
      </c>
      <c r="U35">
        <f>MOD('Mod 300000'!U35,50)</f>
        <v>20</v>
      </c>
      <c r="V35">
        <f>MOD('Mod 300000'!V35,50)</f>
        <v>21</v>
      </c>
      <c r="W35">
        <f>MOD('Mod 300000'!W35,50)</f>
        <v>22</v>
      </c>
      <c r="X35">
        <f>MOD('Mod 300000'!X35,50)</f>
        <v>23</v>
      </c>
      <c r="Y35">
        <f>MOD('Mod 300000'!Y35,50)</f>
        <v>24</v>
      </c>
      <c r="Z35">
        <f>MOD('Mod 300000'!Z35,50)</f>
        <v>25</v>
      </c>
      <c r="AA35">
        <f>MOD('Mod 300000'!AA35,50)</f>
        <v>26</v>
      </c>
      <c r="AB35">
        <f>MOD('Mod 300000'!AB35,50)</f>
        <v>27</v>
      </c>
      <c r="AC35">
        <f>MOD('Mod 300000'!AC35,50)</f>
        <v>28</v>
      </c>
      <c r="AD35">
        <f>MOD('Mod 300000'!AD35,50)</f>
        <v>29</v>
      </c>
      <c r="AE35">
        <f>MOD('Mod 300000'!AE35,50)</f>
        <v>30</v>
      </c>
      <c r="AF35">
        <f>MOD('Mod 300000'!AF35,50)</f>
        <v>31</v>
      </c>
      <c r="AG35">
        <f>MOD('Mod 300000'!AG35,50)</f>
        <v>32</v>
      </c>
      <c r="AH35">
        <f>MOD('Mod 300000'!AH35,50)</f>
        <v>33</v>
      </c>
      <c r="AI35">
        <f>MOD('Mod 300000'!AI35,50)</f>
        <v>34</v>
      </c>
      <c r="AJ35">
        <f>MOD('Mod 300000'!AJ35,50)</f>
        <v>35</v>
      </c>
      <c r="AK35">
        <f>MOD('Mod 300000'!AK35,50)</f>
        <v>36</v>
      </c>
      <c r="AL35">
        <f>MOD('Mod 300000'!AL35,50)</f>
        <v>37</v>
      </c>
      <c r="AM35">
        <f>MOD('Mod 300000'!AM35,50)</f>
        <v>38</v>
      </c>
      <c r="AN35">
        <f>MOD('Mod 300000'!AN35,50)</f>
        <v>39</v>
      </c>
      <c r="AO35">
        <f>MOD('Mod 300000'!AO35,50)</f>
        <v>40</v>
      </c>
      <c r="AP35">
        <f>MOD('Mod 300000'!AP35,50)</f>
        <v>41</v>
      </c>
      <c r="AQ35">
        <f>MOD('Mod 300000'!AQ35,50)</f>
        <v>42</v>
      </c>
      <c r="AR35">
        <f>MOD('Mod 300000'!AR35,50)</f>
        <v>43</v>
      </c>
      <c r="AS35">
        <f>MOD('Mod 300000'!AS35,50)</f>
        <v>44</v>
      </c>
      <c r="AT35">
        <f>MOD('Mod 300000'!AT35,50)</f>
        <v>45</v>
      </c>
      <c r="AU35">
        <f>MOD('Mod 300000'!AU35,50)</f>
        <v>46</v>
      </c>
      <c r="AV35">
        <f>MOD('Mod 300000'!AV35,50)</f>
        <v>47</v>
      </c>
      <c r="AW35">
        <f>MOD('Mod 300000'!AW35,50)</f>
        <v>48</v>
      </c>
      <c r="AX35">
        <f>MOD('Mod 300000'!AX35,50)</f>
        <v>49</v>
      </c>
    </row>
    <row r="36" spans="1:50" x14ac:dyDescent="0.25">
      <c r="A36">
        <f>MOD('Mod 300000'!A36,50)</f>
        <v>0</v>
      </c>
      <c r="B36">
        <f>MOD('Mod 300000'!B36,50)</f>
        <v>1</v>
      </c>
      <c r="C36">
        <f>MOD('Mod 300000'!C36,50)</f>
        <v>2</v>
      </c>
      <c r="D36">
        <f>MOD('Mod 300000'!D36,50)</f>
        <v>3</v>
      </c>
      <c r="E36">
        <f>MOD('Mod 300000'!E36,50)</f>
        <v>4</v>
      </c>
      <c r="F36">
        <f>MOD('Mod 300000'!F36,50)</f>
        <v>5</v>
      </c>
      <c r="G36">
        <f>MOD('Mod 300000'!G36,50)</f>
        <v>6</v>
      </c>
      <c r="H36">
        <f>MOD('Mod 300000'!H36,50)</f>
        <v>7</v>
      </c>
      <c r="I36">
        <f>MOD('Mod 300000'!I36,50)</f>
        <v>8</v>
      </c>
      <c r="J36">
        <f>MOD('Mod 300000'!J36,50)</f>
        <v>9</v>
      </c>
      <c r="K36">
        <f>MOD('Mod 300000'!K36,50)</f>
        <v>10</v>
      </c>
      <c r="L36">
        <f>MOD('Mod 300000'!L36,50)</f>
        <v>11</v>
      </c>
      <c r="M36">
        <f>MOD('Mod 300000'!M36,50)</f>
        <v>12</v>
      </c>
      <c r="N36">
        <f>MOD('Mod 300000'!N36,50)</f>
        <v>13</v>
      </c>
      <c r="O36">
        <f>MOD('Mod 300000'!O36,50)</f>
        <v>14</v>
      </c>
      <c r="P36">
        <f>MOD('Mod 300000'!P36,50)</f>
        <v>15</v>
      </c>
      <c r="Q36">
        <f>MOD('Mod 300000'!Q36,50)</f>
        <v>16</v>
      </c>
      <c r="R36">
        <f>MOD('Mod 300000'!R36,50)</f>
        <v>17</v>
      </c>
      <c r="S36">
        <f>MOD('Mod 300000'!S36,50)</f>
        <v>18</v>
      </c>
      <c r="T36">
        <f>MOD('Mod 300000'!T36,50)</f>
        <v>19</v>
      </c>
      <c r="U36">
        <f>MOD('Mod 300000'!U36,50)</f>
        <v>20</v>
      </c>
      <c r="V36">
        <f>MOD('Mod 300000'!V36,50)</f>
        <v>21</v>
      </c>
      <c r="W36">
        <f>MOD('Mod 300000'!W36,50)</f>
        <v>22</v>
      </c>
      <c r="X36">
        <f>MOD('Mod 300000'!X36,50)</f>
        <v>23</v>
      </c>
      <c r="Y36">
        <f>MOD('Mod 300000'!Y36,50)</f>
        <v>24</v>
      </c>
      <c r="Z36">
        <f>MOD('Mod 300000'!Z36,50)</f>
        <v>25</v>
      </c>
      <c r="AA36">
        <f>MOD('Mod 300000'!AA36,50)</f>
        <v>26</v>
      </c>
      <c r="AB36">
        <f>MOD('Mod 300000'!AB36,50)</f>
        <v>27</v>
      </c>
      <c r="AC36">
        <f>MOD('Mod 300000'!AC36,50)</f>
        <v>28</v>
      </c>
      <c r="AD36">
        <f>MOD('Mod 300000'!AD36,50)</f>
        <v>29</v>
      </c>
      <c r="AE36">
        <f>MOD('Mod 300000'!AE36,50)</f>
        <v>30</v>
      </c>
      <c r="AF36">
        <f>MOD('Mod 300000'!AF36,50)</f>
        <v>31</v>
      </c>
      <c r="AG36">
        <f>MOD('Mod 300000'!AG36,50)</f>
        <v>32</v>
      </c>
      <c r="AH36">
        <f>MOD('Mod 300000'!AH36,50)</f>
        <v>33</v>
      </c>
      <c r="AI36">
        <f>MOD('Mod 300000'!AI36,50)</f>
        <v>34</v>
      </c>
      <c r="AJ36">
        <f>MOD('Mod 300000'!AJ36,50)</f>
        <v>35</v>
      </c>
      <c r="AK36">
        <f>MOD('Mod 300000'!AK36,50)</f>
        <v>36</v>
      </c>
      <c r="AL36">
        <f>MOD('Mod 300000'!AL36,50)</f>
        <v>37</v>
      </c>
      <c r="AM36">
        <f>MOD('Mod 300000'!AM36,50)</f>
        <v>38</v>
      </c>
      <c r="AN36">
        <f>MOD('Mod 300000'!AN36,50)</f>
        <v>39</v>
      </c>
      <c r="AO36">
        <f>MOD('Mod 300000'!AO36,50)</f>
        <v>40</v>
      </c>
      <c r="AP36">
        <f>MOD('Mod 300000'!AP36,50)</f>
        <v>41</v>
      </c>
      <c r="AQ36">
        <f>MOD('Mod 300000'!AQ36,50)</f>
        <v>42</v>
      </c>
      <c r="AR36">
        <f>MOD('Mod 300000'!AR36,50)</f>
        <v>43</v>
      </c>
      <c r="AS36">
        <f>MOD('Mod 300000'!AS36,50)</f>
        <v>44</v>
      </c>
      <c r="AT36">
        <f>MOD('Mod 300000'!AT36,50)</f>
        <v>45</v>
      </c>
      <c r="AU36">
        <f>MOD('Mod 300000'!AU36,50)</f>
        <v>46</v>
      </c>
      <c r="AV36">
        <f>MOD('Mod 300000'!AV36,50)</f>
        <v>47</v>
      </c>
      <c r="AW36">
        <f>MOD('Mod 300000'!AW36,50)</f>
        <v>48</v>
      </c>
      <c r="AX36">
        <f>MOD('Mod 300000'!AX36,50)</f>
        <v>49</v>
      </c>
    </row>
    <row r="37" spans="1:50" x14ac:dyDescent="0.25">
      <c r="A37">
        <f>MOD('Mod 300000'!A37,50)</f>
        <v>0</v>
      </c>
      <c r="B37">
        <f>MOD('Mod 300000'!B37,50)</f>
        <v>1</v>
      </c>
      <c r="C37">
        <f>MOD('Mod 300000'!C37,50)</f>
        <v>2</v>
      </c>
      <c r="D37">
        <f>MOD('Mod 300000'!D37,50)</f>
        <v>3</v>
      </c>
      <c r="E37">
        <f>MOD('Mod 300000'!E37,50)</f>
        <v>4</v>
      </c>
      <c r="F37">
        <f>MOD('Mod 300000'!F37,50)</f>
        <v>5</v>
      </c>
      <c r="G37">
        <f>MOD('Mod 300000'!G37,50)</f>
        <v>6</v>
      </c>
      <c r="H37">
        <f>MOD('Mod 300000'!H37,50)</f>
        <v>7</v>
      </c>
      <c r="I37">
        <f>MOD('Mod 300000'!I37,50)</f>
        <v>8</v>
      </c>
      <c r="J37">
        <f>MOD('Mod 300000'!J37,50)</f>
        <v>9</v>
      </c>
      <c r="K37">
        <f>MOD('Mod 300000'!K37,50)</f>
        <v>10</v>
      </c>
      <c r="L37">
        <f>MOD('Mod 300000'!L37,50)</f>
        <v>11</v>
      </c>
      <c r="M37">
        <f>MOD('Mod 300000'!M37,50)</f>
        <v>12</v>
      </c>
      <c r="N37">
        <f>MOD('Mod 300000'!N37,50)</f>
        <v>13</v>
      </c>
      <c r="O37">
        <f>MOD('Mod 300000'!O37,50)</f>
        <v>14</v>
      </c>
      <c r="P37">
        <f>MOD('Mod 300000'!P37,50)</f>
        <v>15</v>
      </c>
      <c r="Q37">
        <f>MOD('Mod 300000'!Q37,50)</f>
        <v>16</v>
      </c>
      <c r="R37">
        <f>MOD('Mod 300000'!R37,50)</f>
        <v>17</v>
      </c>
      <c r="S37">
        <f>MOD('Mod 300000'!S37,50)</f>
        <v>18</v>
      </c>
      <c r="T37">
        <f>MOD('Mod 300000'!T37,50)</f>
        <v>19</v>
      </c>
      <c r="U37">
        <f>MOD('Mod 300000'!U37,50)</f>
        <v>20</v>
      </c>
      <c r="V37">
        <f>MOD('Mod 300000'!V37,50)</f>
        <v>21</v>
      </c>
      <c r="W37">
        <f>MOD('Mod 300000'!W37,50)</f>
        <v>22</v>
      </c>
      <c r="X37">
        <f>MOD('Mod 300000'!X37,50)</f>
        <v>23</v>
      </c>
      <c r="Y37">
        <f>MOD('Mod 300000'!Y37,50)</f>
        <v>24</v>
      </c>
      <c r="Z37">
        <f>MOD('Mod 300000'!Z37,50)</f>
        <v>25</v>
      </c>
      <c r="AA37">
        <f>MOD('Mod 300000'!AA37,50)</f>
        <v>26</v>
      </c>
      <c r="AB37">
        <f>MOD('Mod 300000'!AB37,50)</f>
        <v>27</v>
      </c>
      <c r="AC37">
        <f>MOD('Mod 300000'!AC37,50)</f>
        <v>28</v>
      </c>
      <c r="AD37">
        <f>MOD('Mod 300000'!AD37,50)</f>
        <v>29</v>
      </c>
      <c r="AE37">
        <f>MOD('Mod 300000'!AE37,50)</f>
        <v>30</v>
      </c>
      <c r="AF37">
        <f>MOD('Mod 300000'!AF37,50)</f>
        <v>31</v>
      </c>
      <c r="AG37">
        <f>MOD('Mod 300000'!AG37,50)</f>
        <v>32</v>
      </c>
      <c r="AH37">
        <f>MOD('Mod 300000'!AH37,50)</f>
        <v>33</v>
      </c>
      <c r="AI37">
        <f>MOD('Mod 300000'!AI37,50)</f>
        <v>34</v>
      </c>
      <c r="AJ37">
        <f>MOD('Mod 300000'!AJ37,50)</f>
        <v>35</v>
      </c>
      <c r="AK37">
        <f>MOD('Mod 300000'!AK37,50)</f>
        <v>36</v>
      </c>
      <c r="AL37">
        <f>MOD('Mod 300000'!AL37,50)</f>
        <v>37</v>
      </c>
      <c r="AM37">
        <f>MOD('Mod 300000'!AM37,50)</f>
        <v>38</v>
      </c>
      <c r="AN37">
        <f>MOD('Mod 300000'!AN37,50)</f>
        <v>39</v>
      </c>
      <c r="AO37">
        <f>MOD('Mod 300000'!AO37,50)</f>
        <v>40</v>
      </c>
      <c r="AP37">
        <f>MOD('Mod 300000'!AP37,50)</f>
        <v>41</v>
      </c>
      <c r="AQ37">
        <f>MOD('Mod 300000'!AQ37,50)</f>
        <v>42</v>
      </c>
      <c r="AR37">
        <f>MOD('Mod 300000'!AR37,50)</f>
        <v>43</v>
      </c>
      <c r="AS37">
        <f>MOD('Mod 300000'!AS37,50)</f>
        <v>44</v>
      </c>
      <c r="AT37">
        <f>MOD('Mod 300000'!AT37,50)</f>
        <v>45</v>
      </c>
      <c r="AU37">
        <f>MOD('Mod 300000'!AU37,50)</f>
        <v>46</v>
      </c>
      <c r="AV37">
        <f>MOD('Mod 300000'!AV37,50)</f>
        <v>47</v>
      </c>
      <c r="AW37">
        <f>MOD('Mod 300000'!AW37,50)</f>
        <v>48</v>
      </c>
      <c r="AX37">
        <f>MOD('Mod 300000'!AX37,50)</f>
        <v>49</v>
      </c>
    </row>
    <row r="38" spans="1:50" x14ac:dyDescent="0.25">
      <c r="A38">
        <f>MOD('Mod 300000'!A38,50)</f>
        <v>0</v>
      </c>
      <c r="B38">
        <f>MOD('Mod 300000'!B38,50)</f>
        <v>1</v>
      </c>
      <c r="C38">
        <f>MOD('Mod 300000'!C38,50)</f>
        <v>2</v>
      </c>
      <c r="D38">
        <f>MOD('Mod 300000'!D38,50)</f>
        <v>3</v>
      </c>
      <c r="E38">
        <f>MOD('Mod 300000'!E38,50)</f>
        <v>4</v>
      </c>
      <c r="F38">
        <f>MOD('Mod 300000'!F38,50)</f>
        <v>5</v>
      </c>
      <c r="G38">
        <f>MOD('Mod 300000'!G38,50)</f>
        <v>6</v>
      </c>
      <c r="H38">
        <f>MOD('Mod 300000'!H38,50)</f>
        <v>7</v>
      </c>
      <c r="I38">
        <f>MOD('Mod 300000'!I38,50)</f>
        <v>8</v>
      </c>
      <c r="J38">
        <f>MOD('Mod 300000'!J38,50)</f>
        <v>9</v>
      </c>
      <c r="K38">
        <f>MOD('Mod 300000'!K38,50)</f>
        <v>10</v>
      </c>
      <c r="L38">
        <f>MOD('Mod 300000'!L38,50)</f>
        <v>11</v>
      </c>
      <c r="M38">
        <f>MOD('Mod 300000'!M38,50)</f>
        <v>12</v>
      </c>
      <c r="N38">
        <f>MOD('Mod 300000'!N38,50)</f>
        <v>13</v>
      </c>
      <c r="O38">
        <f>MOD('Mod 300000'!O38,50)</f>
        <v>14</v>
      </c>
      <c r="P38">
        <f>MOD('Mod 300000'!P38,50)</f>
        <v>15</v>
      </c>
      <c r="Q38">
        <f>MOD('Mod 300000'!Q38,50)</f>
        <v>16</v>
      </c>
      <c r="R38">
        <f>MOD('Mod 300000'!R38,50)</f>
        <v>17</v>
      </c>
      <c r="S38">
        <f>MOD('Mod 300000'!S38,50)</f>
        <v>18</v>
      </c>
      <c r="T38">
        <f>MOD('Mod 300000'!T38,50)</f>
        <v>19</v>
      </c>
      <c r="U38">
        <f>MOD('Mod 300000'!U38,50)</f>
        <v>20</v>
      </c>
      <c r="V38">
        <f>MOD('Mod 300000'!V38,50)</f>
        <v>21</v>
      </c>
      <c r="W38">
        <f>MOD('Mod 300000'!W38,50)</f>
        <v>22</v>
      </c>
      <c r="X38">
        <f>MOD('Mod 300000'!X38,50)</f>
        <v>23</v>
      </c>
      <c r="Y38">
        <f>MOD('Mod 300000'!Y38,50)</f>
        <v>24</v>
      </c>
      <c r="Z38">
        <f>MOD('Mod 300000'!Z38,50)</f>
        <v>25</v>
      </c>
      <c r="AA38">
        <f>MOD('Mod 300000'!AA38,50)</f>
        <v>26</v>
      </c>
      <c r="AB38">
        <f>MOD('Mod 300000'!AB38,50)</f>
        <v>27</v>
      </c>
      <c r="AC38">
        <f>MOD('Mod 300000'!AC38,50)</f>
        <v>28</v>
      </c>
      <c r="AD38">
        <f>MOD('Mod 300000'!AD38,50)</f>
        <v>29</v>
      </c>
      <c r="AE38">
        <f>MOD('Mod 300000'!AE38,50)</f>
        <v>30</v>
      </c>
      <c r="AF38">
        <f>MOD('Mod 300000'!AF38,50)</f>
        <v>31</v>
      </c>
      <c r="AG38">
        <f>MOD('Mod 300000'!AG38,50)</f>
        <v>32</v>
      </c>
      <c r="AH38">
        <f>MOD('Mod 300000'!AH38,50)</f>
        <v>33</v>
      </c>
      <c r="AI38">
        <f>MOD('Mod 300000'!AI38,50)</f>
        <v>34</v>
      </c>
      <c r="AJ38">
        <f>MOD('Mod 300000'!AJ38,50)</f>
        <v>35</v>
      </c>
      <c r="AK38">
        <f>MOD('Mod 300000'!AK38,50)</f>
        <v>36</v>
      </c>
      <c r="AL38">
        <f>MOD('Mod 300000'!AL38,50)</f>
        <v>37</v>
      </c>
      <c r="AM38">
        <f>MOD('Mod 300000'!AM38,50)</f>
        <v>38</v>
      </c>
      <c r="AN38">
        <f>MOD('Mod 300000'!AN38,50)</f>
        <v>39</v>
      </c>
      <c r="AO38">
        <f>MOD('Mod 300000'!AO38,50)</f>
        <v>40</v>
      </c>
      <c r="AP38">
        <f>MOD('Mod 300000'!AP38,50)</f>
        <v>41</v>
      </c>
      <c r="AQ38">
        <f>MOD('Mod 300000'!AQ38,50)</f>
        <v>42</v>
      </c>
      <c r="AR38">
        <f>MOD('Mod 300000'!AR38,50)</f>
        <v>43</v>
      </c>
      <c r="AS38">
        <f>MOD('Mod 300000'!AS38,50)</f>
        <v>44</v>
      </c>
      <c r="AT38">
        <f>MOD('Mod 300000'!AT38,50)</f>
        <v>45</v>
      </c>
      <c r="AU38">
        <f>MOD('Mod 300000'!AU38,50)</f>
        <v>46</v>
      </c>
      <c r="AV38">
        <f>MOD('Mod 300000'!AV38,50)</f>
        <v>47</v>
      </c>
      <c r="AW38">
        <f>MOD('Mod 300000'!AW38,50)</f>
        <v>48</v>
      </c>
      <c r="AX38">
        <f>MOD('Mod 300000'!AX38,50)</f>
        <v>49</v>
      </c>
    </row>
    <row r="39" spans="1:50" x14ac:dyDescent="0.25">
      <c r="A39">
        <f>MOD('Mod 300000'!A39,50)</f>
        <v>0</v>
      </c>
      <c r="B39">
        <f>MOD('Mod 300000'!B39,50)</f>
        <v>1</v>
      </c>
      <c r="C39">
        <f>MOD('Mod 300000'!C39,50)</f>
        <v>2</v>
      </c>
      <c r="D39">
        <f>MOD('Mod 300000'!D39,50)</f>
        <v>3</v>
      </c>
      <c r="E39">
        <f>MOD('Mod 300000'!E39,50)</f>
        <v>4</v>
      </c>
      <c r="F39">
        <f>MOD('Mod 300000'!F39,50)</f>
        <v>5</v>
      </c>
      <c r="G39">
        <f>MOD('Mod 300000'!G39,50)</f>
        <v>6</v>
      </c>
      <c r="H39">
        <f>MOD('Mod 300000'!H39,50)</f>
        <v>7</v>
      </c>
      <c r="I39">
        <f>MOD('Mod 300000'!I39,50)</f>
        <v>8</v>
      </c>
      <c r="J39">
        <f>MOD('Mod 300000'!J39,50)</f>
        <v>9</v>
      </c>
      <c r="K39">
        <f>MOD('Mod 300000'!K39,50)</f>
        <v>10</v>
      </c>
      <c r="L39">
        <f>MOD('Mod 300000'!L39,50)</f>
        <v>11</v>
      </c>
      <c r="M39">
        <f>MOD('Mod 300000'!M39,50)</f>
        <v>12</v>
      </c>
      <c r="N39">
        <f>MOD('Mod 300000'!N39,50)</f>
        <v>13</v>
      </c>
      <c r="O39">
        <f>MOD('Mod 300000'!O39,50)</f>
        <v>14</v>
      </c>
      <c r="P39">
        <f>MOD('Mod 300000'!P39,50)</f>
        <v>15</v>
      </c>
      <c r="Q39">
        <f>MOD('Mod 300000'!Q39,50)</f>
        <v>16</v>
      </c>
      <c r="R39">
        <f>MOD('Mod 300000'!R39,50)</f>
        <v>17</v>
      </c>
      <c r="S39">
        <f>MOD('Mod 300000'!S39,50)</f>
        <v>18</v>
      </c>
      <c r="T39">
        <f>MOD('Mod 300000'!T39,50)</f>
        <v>19</v>
      </c>
      <c r="U39">
        <f>MOD('Mod 300000'!U39,50)</f>
        <v>20</v>
      </c>
      <c r="V39">
        <f>MOD('Mod 300000'!V39,50)</f>
        <v>21</v>
      </c>
      <c r="W39">
        <f>MOD('Mod 300000'!W39,50)</f>
        <v>22</v>
      </c>
      <c r="X39">
        <f>MOD('Mod 300000'!X39,50)</f>
        <v>23</v>
      </c>
      <c r="Y39">
        <f>MOD('Mod 300000'!Y39,50)</f>
        <v>24</v>
      </c>
      <c r="Z39">
        <f>MOD('Mod 300000'!Z39,50)</f>
        <v>25</v>
      </c>
      <c r="AA39">
        <f>MOD('Mod 300000'!AA39,50)</f>
        <v>26</v>
      </c>
      <c r="AB39">
        <f>MOD('Mod 300000'!AB39,50)</f>
        <v>27</v>
      </c>
      <c r="AC39">
        <f>MOD('Mod 300000'!AC39,50)</f>
        <v>28</v>
      </c>
      <c r="AD39">
        <f>MOD('Mod 300000'!AD39,50)</f>
        <v>29</v>
      </c>
      <c r="AE39">
        <f>MOD('Mod 300000'!AE39,50)</f>
        <v>30</v>
      </c>
      <c r="AF39">
        <f>MOD('Mod 300000'!AF39,50)</f>
        <v>31</v>
      </c>
      <c r="AG39">
        <f>MOD('Mod 300000'!AG39,50)</f>
        <v>32</v>
      </c>
      <c r="AH39">
        <f>MOD('Mod 300000'!AH39,50)</f>
        <v>33</v>
      </c>
      <c r="AI39">
        <f>MOD('Mod 300000'!AI39,50)</f>
        <v>34</v>
      </c>
      <c r="AJ39">
        <f>MOD('Mod 300000'!AJ39,50)</f>
        <v>35</v>
      </c>
      <c r="AK39">
        <f>MOD('Mod 300000'!AK39,50)</f>
        <v>36</v>
      </c>
      <c r="AL39">
        <f>MOD('Mod 300000'!AL39,50)</f>
        <v>37</v>
      </c>
      <c r="AM39">
        <f>MOD('Mod 300000'!AM39,50)</f>
        <v>38</v>
      </c>
      <c r="AN39">
        <f>MOD('Mod 300000'!AN39,50)</f>
        <v>39</v>
      </c>
      <c r="AO39">
        <f>MOD('Mod 300000'!AO39,50)</f>
        <v>40</v>
      </c>
      <c r="AP39">
        <f>MOD('Mod 300000'!AP39,50)</f>
        <v>41</v>
      </c>
      <c r="AQ39">
        <f>MOD('Mod 300000'!AQ39,50)</f>
        <v>42</v>
      </c>
      <c r="AR39">
        <f>MOD('Mod 300000'!AR39,50)</f>
        <v>43</v>
      </c>
      <c r="AS39">
        <f>MOD('Mod 300000'!AS39,50)</f>
        <v>44</v>
      </c>
      <c r="AT39">
        <f>MOD('Mod 300000'!AT39,50)</f>
        <v>45</v>
      </c>
      <c r="AU39">
        <f>MOD('Mod 300000'!AU39,50)</f>
        <v>46</v>
      </c>
      <c r="AV39">
        <f>MOD('Mod 300000'!AV39,50)</f>
        <v>47</v>
      </c>
      <c r="AW39">
        <f>MOD('Mod 300000'!AW39,50)</f>
        <v>48</v>
      </c>
      <c r="AX39">
        <f>MOD('Mod 300000'!AX39,50)</f>
        <v>49</v>
      </c>
    </row>
    <row r="40" spans="1:50" x14ac:dyDescent="0.25">
      <c r="A40">
        <f>MOD('Mod 300000'!A40,50)</f>
        <v>0</v>
      </c>
      <c r="B40">
        <f>MOD('Mod 300000'!B40,50)</f>
        <v>1</v>
      </c>
      <c r="C40">
        <f>MOD('Mod 300000'!C40,50)</f>
        <v>2</v>
      </c>
      <c r="D40">
        <f>MOD('Mod 300000'!D40,50)</f>
        <v>3</v>
      </c>
      <c r="E40">
        <f>MOD('Mod 300000'!E40,50)</f>
        <v>4</v>
      </c>
      <c r="F40">
        <f>MOD('Mod 300000'!F40,50)</f>
        <v>5</v>
      </c>
      <c r="G40">
        <f>MOD('Mod 300000'!G40,50)</f>
        <v>6</v>
      </c>
      <c r="H40">
        <f>MOD('Mod 300000'!H40,50)</f>
        <v>7</v>
      </c>
      <c r="I40">
        <f>MOD('Mod 300000'!I40,50)</f>
        <v>8</v>
      </c>
      <c r="J40">
        <f>MOD('Mod 300000'!J40,50)</f>
        <v>9</v>
      </c>
      <c r="K40">
        <f>MOD('Mod 300000'!K40,50)</f>
        <v>10</v>
      </c>
      <c r="L40">
        <f>MOD('Mod 300000'!L40,50)</f>
        <v>11</v>
      </c>
      <c r="M40">
        <f>MOD('Mod 300000'!M40,50)</f>
        <v>12</v>
      </c>
      <c r="N40">
        <f>MOD('Mod 300000'!N40,50)</f>
        <v>13</v>
      </c>
      <c r="O40">
        <f>MOD('Mod 300000'!O40,50)</f>
        <v>14</v>
      </c>
      <c r="P40">
        <f>MOD('Mod 300000'!P40,50)</f>
        <v>15</v>
      </c>
      <c r="Q40">
        <f>MOD('Mod 300000'!Q40,50)</f>
        <v>16</v>
      </c>
      <c r="R40">
        <f>MOD('Mod 300000'!R40,50)</f>
        <v>17</v>
      </c>
      <c r="S40">
        <f>MOD('Mod 300000'!S40,50)</f>
        <v>18</v>
      </c>
      <c r="T40">
        <f>MOD('Mod 300000'!T40,50)</f>
        <v>19</v>
      </c>
      <c r="U40">
        <f>MOD('Mod 300000'!U40,50)</f>
        <v>20</v>
      </c>
      <c r="V40">
        <f>MOD('Mod 300000'!V40,50)</f>
        <v>21</v>
      </c>
      <c r="W40">
        <f>MOD('Mod 300000'!W40,50)</f>
        <v>22</v>
      </c>
      <c r="X40">
        <f>MOD('Mod 300000'!X40,50)</f>
        <v>23</v>
      </c>
      <c r="Y40">
        <f>MOD('Mod 300000'!Y40,50)</f>
        <v>24</v>
      </c>
      <c r="Z40">
        <f>MOD('Mod 300000'!Z40,50)</f>
        <v>25</v>
      </c>
      <c r="AA40">
        <f>MOD('Mod 300000'!AA40,50)</f>
        <v>26</v>
      </c>
      <c r="AB40">
        <f>MOD('Mod 300000'!AB40,50)</f>
        <v>27</v>
      </c>
      <c r="AC40">
        <f>MOD('Mod 300000'!AC40,50)</f>
        <v>28</v>
      </c>
      <c r="AD40">
        <f>MOD('Mod 300000'!AD40,50)</f>
        <v>29</v>
      </c>
      <c r="AE40">
        <f>MOD('Mod 300000'!AE40,50)</f>
        <v>30</v>
      </c>
      <c r="AF40">
        <f>MOD('Mod 300000'!AF40,50)</f>
        <v>31</v>
      </c>
      <c r="AG40">
        <f>MOD('Mod 300000'!AG40,50)</f>
        <v>32</v>
      </c>
      <c r="AH40">
        <f>MOD('Mod 300000'!AH40,50)</f>
        <v>33</v>
      </c>
      <c r="AI40">
        <f>MOD('Mod 300000'!AI40,50)</f>
        <v>34</v>
      </c>
      <c r="AJ40">
        <f>MOD('Mod 300000'!AJ40,50)</f>
        <v>35</v>
      </c>
      <c r="AK40">
        <f>MOD('Mod 300000'!AK40,50)</f>
        <v>36</v>
      </c>
      <c r="AL40">
        <f>MOD('Mod 300000'!AL40,50)</f>
        <v>37</v>
      </c>
      <c r="AM40">
        <f>MOD('Mod 300000'!AM40,50)</f>
        <v>38</v>
      </c>
      <c r="AN40">
        <f>MOD('Mod 300000'!AN40,50)</f>
        <v>39</v>
      </c>
      <c r="AO40">
        <f>MOD('Mod 300000'!AO40,50)</f>
        <v>40</v>
      </c>
      <c r="AP40">
        <f>MOD('Mod 300000'!AP40,50)</f>
        <v>41</v>
      </c>
      <c r="AQ40">
        <f>MOD('Mod 300000'!AQ40,50)</f>
        <v>42</v>
      </c>
      <c r="AR40">
        <f>MOD('Mod 300000'!AR40,50)</f>
        <v>43</v>
      </c>
      <c r="AS40">
        <f>MOD('Mod 300000'!AS40,50)</f>
        <v>44</v>
      </c>
      <c r="AT40">
        <f>MOD('Mod 300000'!AT40,50)</f>
        <v>45</v>
      </c>
      <c r="AU40">
        <f>MOD('Mod 300000'!AU40,50)</f>
        <v>46</v>
      </c>
      <c r="AV40">
        <f>MOD('Mod 300000'!AV40,50)</f>
        <v>47</v>
      </c>
      <c r="AW40">
        <f>MOD('Mod 300000'!AW40,50)</f>
        <v>48</v>
      </c>
      <c r="AX40">
        <f>MOD('Mod 300000'!AX40,50)</f>
        <v>49</v>
      </c>
    </row>
    <row r="41" spans="1:50" x14ac:dyDescent="0.25">
      <c r="A41">
        <f>MOD('Mod 300000'!A41,50)</f>
        <v>0</v>
      </c>
      <c r="B41">
        <f>MOD('Mod 300000'!B41,50)</f>
        <v>1</v>
      </c>
      <c r="C41">
        <f>MOD('Mod 300000'!C41,50)</f>
        <v>2</v>
      </c>
      <c r="D41">
        <f>MOD('Mod 300000'!D41,50)</f>
        <v>3</v>
      </c>
      <c r="E41">
        <f>MOD('Mod 300000'!E41,50)</f>
        <v>4</v>
      </c>
      <c r="F41">
        <f>MOD('Mod 300000'!F41,50)</f>
        <v>5</v>
      </c>
      <c r="G41">
        <f>MOD('Mod 300000'!G41,50)</f>
        <v>6</v>
      </c>
      <c r="H41">
        <f>MOD('Mod 300000'!H41,50)</f>
        <v>7</v>
      </c>
      <c r="I41">
        <f>MOD('Mod 300000'!I41,50)</f>
        <v>8</v>
      </c>
      <c r="J41">
        <f>MOD('Mod 300000'!J41,50)</f>
        <v>9</v>
      </c>
      <c r="K41">
        <f>MOD('Mod 300000'!K41,50)</f>
        <v>10</v>
      </c>
      <c r="L41">
        <f>MOD('Mod 300000'!L41,50)</f>
        <v>11</v>
      </c>
      <c r="M41">
        <f>MOD('Mod 300000'!M41,50)</f>
        <v>12</v>
      </c>
      <c r="N41">
        <f>MOD('Mod 300000'!N41,50)</f>
        <v>13</v>
      </c>
      <c r="O41">
        <f>MOD('Mod 300000'!O41,50)</f>
        <v>14</v>
      </c>
      <c r="P41">
        <f>MOD('Mod 300000'!P41,50)</f>
        <v>15</v>
      </c>
      <c r="Q41">
        <f>MOD('Mod 300000'!Q41,50)</f>
        <v>16</v>
      </c>
      <c r="R41">
        <f>MOD('Mod 300000'!R41,50)</f>
        <v>17</v>
      </c>
      <c r="S41">
        <f>MOD('Mod 300000'!S41,50)</f>
        <v>18</v>
      </c>
      <c r="T41">
        <f>MOD('Mod 300000'!T41,50)</f>
        <v>19</v>
      </c>
      <c r="U41">
        <f>MOD('Mod 300000'!U41,50)</f>
        <v>20</v>
      </c>
      <c r="V41">
        <f>MOD('Mod 300000'!V41,50)</f>
        <v>21</v>
      </c>
      <c r="W41">
        <f>MOD('Mod 300000'!W41,50)</f>
        <v>22</v>
      </c>
      <c r="X41">
        <f>MOD('Mod 300000'!X41,50)</f>
        <v>23</v>
      </c>
      <c r="Y41">
        <f>MOD('Mod 300000'!Y41,50)</f>
        <v>24</v>
      </c>
      <c r="Z41">
        <f>MOD('Mod 300000'!Z41,50)</f>
        <v>25</v>
      </c>
      <c r="AA41">
        <f>MOD('Mod 300000'!AA41,50)</f>
        <v>26</v>
      </c>
      <c r="AB41">
        <f>MOD('Mod 300000'!AB41,50)</f>
        <v>27</v>
      </c>
      <c r="AC41">
        <f>MOD('Mod 300000'!AC41,50)</f>
        <v>28</v>
      </c>
      <c r="AD41">
        <f>MOD('Mod 300000'!AD41,50)</f>
        <v>29</v>
      </c>
      <c r="AE41">
        <f>MOD('Mod 300000'!AE41,50)</f>
        <v>30</v>
      </c>
      <c r="AF41">
        <f>MOD('Mod 300000'!AF41,50)</f>
        <v>31</v>
      </c>
      <c r="AG41">
        <f>MOD('Mod 300000'!AG41,50)</f>
        <v>32</v>
      </c>
      <c r="AH41">
        <f>MOD('Mod 300000'!AH41,50)</f>
        <v>33</v>
      </c>
      <c r="AI41">
        <f>MOD('Mod 300000'!AI41,50)</f>
        <v>34</v>
      </c>
      <c r="AJ41">
        <f>MOD('Mod 300000'!AJ41,50)</f>
        <v>35</v>
      </c>
      <c r="AK41">
        <f>MOD('Mod 300000'!AK41,50)</f>
        <v>36</v>
      </c>
      <c r="AL41">
        <f>MOD('Mod 300000'!AL41,50)</f>
        <v>37</v>
      </c>
      <c r="AM41">
        <f>MOD('Mod 300000'!AM41,50)</f>
        <v>38</v>
      </c>
      <c r="AN41">
        <f>MOD('Mod 300000'!AN41,50)</f>
        <v>39</v>
      </c>
      <c r="AO41">
        <f>MOD('Mod 300000'!AO41,50)</f>
        <v>40</v>
      </c>
      <c r="AP41">
        <f>MOD('Mod 300000'!AP41,50)</f>
        <v>41</v>
      </c>
      <c r="AQ41">
        <f>MOD('Mod 300000'!AQ41,50)</f>
        <v>42</v>
      </c>
      <c r="AR41">
        <f>MOD('Mod 300000'!AR41,50)</f>
        <v>43</v>
      </c>
      <c r="AS41">
        <f>MOD('Mod 300000'!AS41,50)</f>
        <v>44</v>
      </c>
      <c r="AT41">
        <f>MOD('Mod 300000'!AT41,50)</f>
        <v>45</v>
      </c>
      <c r="AU41">
        <f>MOD('Mod 300000'!AU41,50)</f>
        <v>46</v>
      </c>
      <c r="AV41">
        <f>MOD('Mod 300000'!AV41,50)</f>
        <v>47</v>
      </c>
      <c r="AW41">
        <f>MOD('Mod 300000'!AW41,50)</f>
        <v>48</v>
      </c>
      <c r="AX41">
        <f>MOD('Mod 300000'!AX41,50)</f>
        <v>49</v>
      </c>
    </row>
    <row r="42" spans="1:50" x14ac:dyDescent="0.25">
      <c r="A42">
        <f>MOD('Mod 300000'!A42,50)</f>
        <v>0</v>
      </c>
      <c r="B42">
        <f>MOD('Mod 300000'!B42,50)</f>
        <v>1</v>
      </c>
      <c r="C42">
        <f>MOD('Mod 300000'!C42,50)</f>
        <v>2</v>
      </c>
      <c r="D42">
        <f>MOD('Mod 300000'!D42,50)</f>
        <v>3</v>
      </c>
      <c r="E42">
        <f>MOD('Mod 300000'!E42,50)</f>
        <v>4</v>
      </c>
      <c r="F42">
        <f>MOD('Mod 300000'!F42,50)</f>
        <v>5</v>
      </c>
      <c r="G42">
        <f>MOD('Mod 300000'!G42,50)</f>
        <v>6</v>
      </c>
      <c r="H42">
        <f>MOD('Mod 300000'!H42,50)</f>
        <v>7</v>
      </c>
      <c r="I42">
        <f>MOD('Mod 300000'!I42,50)</f>
        <v>8</v>
      </c>
      <c r="J42">
        <f>MOD('Mod 300000'!J42,50)</f>
        <v>9</v>
      </c>
      <c r="K42">
        <f>MOD('Mod 300000'!K42,50)</f>
        <v>10</v>
      </c>
      <c r="L42">
        <f>MOD('Mod 300000'!L42,50)</f>
        <v>11</v>
      </c>
      <c r="M42">
        <f>MOD('Mod 300000'!M42,50)</f>
        <v>12</v>
      </c>
      <c r="N42">
        <f>MOD('Mod 300000'!N42,50)</f>
        <v>13</v>
      </c>
      <c r="O42">
        <f>MOD('Mod 300000'!O42,50)</f>
        <v>14</v>
      </c>
      <c r="P42">
        <f>MOD('Mod 300000'!P42,50)</f>
        <v>15</v>
      </c>
      <c r="Q42">
        <f>MOD('Mod 300000'!Q42,50)</f>
        <v>16</v>
      </c>
      <c r="R42">
        <f>MOD('Mod 300000'!R42,50)</f>
        <v>17</v>
      </c>
      <c r="S42">
        <f>MOD('Mod 300000'!S42,50)</f>
        <v>18</v>
      </c>
      <c r="T42">
        <f>MOD('Mod 300000'!T42,50)</f>
        <v>19</v>
      </c>
      <c r="U42">
        <f>MOD('Mod 300000'!U42,50)</f>
        <v>20</v>
      </c>
      <c r="V42">
        <f>MOD('Mod 300000'!V42,50)</f>
        <v>21</v>
      </c>
      <c r="W42">
        <f>MOD('Mod 300000'!W42,50)</f>
        <v>22</v>
      </c>
      <c r="X42">
        <f>MOD('Mod 300000'!X42,50)</f>
        <v>23</v>
      </c>
      <c r="Y42">
        <f>MOD('Mod 300000'!Y42,50)</f>
        <v>24</v>
      </c>
      <c r="Z42">
        <f>MOD('Mod 300000'!Z42,50)</f>
        <v>25</v>
      </c>
      <c r="AA42">
        <f>MOD('Mod 300000'!AA42,50)</f>
        <v>26</v>
      </c>
      <c r="AB42">
        <f>MOD('Mod 300000'!AB42,50)</f>
        <v>27</v>
      </c>
      <c r="AC42">
        <f>MOD('Mod 300000'!AC42,50)</f>
        <v>28</v>
      </c>
      <c r="AD42">
        <f>MOD('Mod 300000'!AD42,50)</f>
        <v>29</v>
      </c>
      <c r="AE42">
        <f>MOD('Mod 300000'!AE42,50)</f>
        <v>30</v>
      </c>
      <c r="AF42">
        <f>MOD('Mod 300000'!AF42,50)</f>
        <v>31</v>
      </c>
      <c r="AG42">
        <f>MOD('Mod 300000'!AG42,50)</f>
        <v>32</v>
      </c>
      <c r="AH42">
        <f>MOD('Mod 300000'!AH42,50)</f>
        <v>33</v>
      </c>
      <c r="AI42">
        <f>MOD('Mod 300000'!AI42,50)</f>
        <v>34</v>
      </c>
      <c r="AJ42">
        <f>MOD('Mod 300000'!AJ42,50)</f>
        <v>35</v>
      </c>
      <c r="AK42">
        <f>MOD('Mod 300000'!AK42,50)</f>
        <v>36</v>
      </c>
      <c r="AL42">
        <f>MOD('Mod 300000'!AL42,50)</f>
        <v>37</v>
      </c>
      <c r="AM42">
        <f>MOD('Mod 300000'!AM42,50)</f>
        <v>38</v>
      </c>
      <c r="AN42">
        <f>MOD('Mod 300000'!AN42,50)</f>
        <v>39</v>
      </c>
      <c r="AO42">
        <f>MOD('Mod 300000'!AO42,50)</f>
        <v>40</v>
      </c>
      <c r="AP42">
        <f>MOD('Mod 300000'!AP42,50)</f>
        <v>41</v>
      </c>
      <c r="AQ42">
        <f>MOD('Mod 300000'!AQ42,50)</f>
        <v>42</v>
      </c>
      <c r="AR42">
        <f>MOD('Mod 300000'!AR42,50)</f>
        <v>43</v>
      </c>
      <c r="AS42">
        <f>MOD('Mod 300000'!AS42,50)</f>
        <v>44</v>
      </c>
      <c r="AT42">
        <f>MOD('Mod 300000'!AT42,50)</f>
        <v>45</v>
      </c>
      <c r="AU42">
        <f>MOD('Mod 300000'!AU42,50)</f>
        <v>46</v>
      </c>
      <c r="AV42">
        <f>MOD('Mod 300000'!AV42,50)</f>
        <v>47</v>
      </c>
      <c r="AW42">
        <f>MOD('Mod 300000'!AW42,50)</f>
        <v>48</v>
      </c>
      <c r="AX42">
        <f>MOD('Mod 300000'!AX42,50)</f>
        <v>49</v>
      </c>
    </row>
    <row r="43" spans="1:50" x14ac:dyDescent="0.25">
      <c r="A43">
        <f>MOD('Mod 300000'!A43,50)</f>
        <v>0</v>
      </c>
      <c r="B43">
        <f>MOD('Mod 300000'!B43,50)</f>
        <v>1</v>
      </c>
      <c r="C43">
        <f>MOD('Mod 300000'!C43,50)</f>
        <v>2</v>
      </c>
      <c r="D43">
        <f>MOD('Mod 300000'!D43,50)</f>
        <v>3</v>
      </c>
      <c r="E43">
        <f>MOD('Mod 300000'!E43,50)</f>
        <v>4</v>
      </c>
      <c r="F43">
        <f>MOD('Mod 300000'!F43,50)</f>
        <v>5</v>
      </c>
      <c r="G43">
        <f>MOD('Mod 300000'!G43,50)</f>
        <v>6</v>
      </c>
      <c r="H43">
        <f>MOD('Mod 300000'!H43,50)</f>
        <v>7</v>
      </c>
      <c r="I43">
        <f>MOD('Mod 300000'!I43,50)</f>
        <v>8</v>
      </c>
      <c r="J43">
        <f>MOD('Mod 300000'!J43,50)</f>
        <v>9</v>
      </c>
      <c r="K43">
        <f>MOD('Mod 300000'!K43,50)</f>
        <v>10</v>
      </c>
      <c r="L43">
        <f>MOD('Mod 300000'!L43,50)</f>
        <v>11</v>
      </c>
      <c r="M43">
        <f>MOD('Mod 300000'!M43,50)</f>
        <v>12</v>
      </c>
      <c r="N43">
        <f>MOD('Mod 300000'!N43,50)</f>
        <v>13</v>
      </c>
      <c r="O43">
        <f>MOD('Mod 300000'!O43,50)</f>
        <v>14</v>
      </c>
      <c r="P43">
        <f>MOD('Mod 300000'!P43,50)</f>
        <v>15</v>
      </c>
      <c r="Q43">
        <f>MOD('Mod 300000'!Q43,50)</f>
        <v>16</v>
      </c>
      <c r="R43">
        <f>MOD('Mod 300000'!R43,50)</f>
        <v>17</v>
      </c>
      <c r="S43">
        <f>MOD('Mod 300000'!S43,50)</f>
        <v>18</v>
      </c>
      <c r="T43">
        <f>MOD('Mod 300000'!T43,50)</f>
        <v>19</v>
      </c>
      <c r="U43">
        <f>MOD('Mod 300000'!U43,50)</f>
        <v>20</v>
      </c>
      <c r="V43">
        <f>MOD('Mod 300000'!V43,50)</f>
        <v>21</v>
      </c>
      <c r="W43">
        <f>MOD('Mod 300000'!W43,50)</f>
        <v>22</v>
      </c>
      <c r="X43">
        <f>MOD('Mod 300000'!X43,50)</f>
        <v>23</v>
      </c>
      <c r="Y43">
        <f>MOD('Mod 300000'!Y43,50)</f>
        <v>24</v>
      </c>
      <c r="Z43">
        <f>MOD('Mod 300000'!Z43,50)</f>
        <v>25</v>
      </c>
      <c r="AA43">
        <f>MOD('Mod 300000'!AA43,50)</f>
        <v>26</v>
      </c>
      <c r="AB43">
        <f>MOD('Mod 300000'!AB43,50)</f>
        <v>27</v>
      </c>
      <c r="AC43">
        <f>MOD('Mod 300000'!AC43,50)</f>
        <v>28</v>
      </c>
      <c r="AD43">
        <f>MOD('Mod 300000'!AD43,50)</f>
        <v>29</v>
      </c>
      <c r="AE43">
        <f>MOD('Mod 300000'!AE43,50)</f>
        <v>30</v>
      </c>
      <c r="AF43">
        <f>MOD('Mod 300000'!AF43,50)</f>
        <v>31</v>
      </c>
      <c r="AG43">
        <f>MOD('Mod 300000'!AG43,50)</f>
        <v>32</v>
      </c>
      <c r="AH43">
        <f>MOD('Mod 300000'!AH43,50)</f>
        <v>33</v>
      </c>
      <c r="AI43">
        <f>MOD('Mod 300000'!AI43,50)</f>
        <v>34</v>
      </c>
      <c r="AJ43">
        <f>MOD('Mod 300000'!AJ43,50)</f>
        <v>35</v>
      </c>
      <c r="AK43">
        <f>MOD('Mod 300000'!AK43,50)</f>
        <v>36</v>
      </c>
      <c r="AL43">
        <f>MOD('Mod 300000'!AL43,50)</f>
        <v>37</v>
      </c>
      <c r="AM43">
        <f>MOD('Mod 300000'!AM43,50)</f>
        <v>38</v>
      </c>
      <c r="AN43">
        <f>MOD('Mod 300000'!AN43,50)</f>
        <v>39</v>
      </c>
      <c r="AO43">
        <f>MOD('Mod 300000'!AO43,50)</f>
        <v>40</v>
      </c>
      <c r="AP43">
        <f>MOD('Mod 300000'!AP43,50)</f>
        <v>41</v>
      </c>
      <c r="AQ43">
        <f>MOD('Mod 300000'!AQ43,50)</f>
        <v>42</v>
      </c>
      <c r="AR43">
        <f>MOD('Mod 300000'!AR43,50)</f>
        <v>43</v>
      </c>
      <c r="AS43">
        <f>MOD('Mod 300000'!AS43,50)</f>
        <v>44</v>
      </c>
      <c r="AT43">
        <f>MOD('Mod 300000'!AT43,50)</f>
        <v>45</v>
      </c>
      <c r="AU43">
        <f>MOD('Mod 300000'!AU43,50)</f>
        <v>46</v>
      </c>
      <c r="AV43">
        <f>MOD('Mod 300000'!AV43,50)</f>
        <v>47</v>
      </c>
      <c r="AW43">
        <f>MOD('Mod 300000'!AW43,50)</f>
        <v>48</v>
      </c>
      <c r="AX43">
        <f>MOD('Mod 300000'!AX43,50)</f>
        <v>49</v>
      </c>
    </row>
    <row r="44" spans="1:50" x14ac:dyDescent="0.25">
      <c r="A44">
        <f>MOD('Mod 300000'!A44,50)</f>
        <v>0</v>
      </c>
      <c r="B44">
        <f>MOD('Mod 300000'!B44,50)</f>
        <v>1</v>
      </c>
      <c r="C44">
        <f>MOD('Mod 300000'!C44,50)</f>
        <v>2</v>
      </c>
      <c r="D44">
        <f>MOD('Mod 300000'!D44,50)</f>
        <v>3</v>
      </c>
      <c r="E44">
        <f>MOD('Mod 300000'!E44,50)</f>
        <v>4</v>
      </c>
      <c r="F44">
        <f>MOD('Mod 300000'!F44,50)</f>
        <v>5</v>
      </c>
      <c r="G44">
        <f>MOD('Mod 300000'!G44,50)</f>
        <v>6</v>
      </c>
      <c r="H44">
        <f>MOD('Mod 300000'!H44,50)</f>
        <v>7</v>
      </c>
      <c r="I44">
        <f>MOD('Mod 300000'!I44,50)</f>
        <v>8</v>
      </c>
      <c r="J44">
        <f>MOD('Mod 300000'!J44,50)</f>
        <v>9</v>
      </c>
      <c r="K44">
        <f>MOD('Mod 300000'!K44,50)</f>
        <v>10</v>
      </c>
      <c r="L44">
        <f>MOD('Mod 300000'!L44,50)</f>
        <v>11</v>
      </c>
      <c r="M44">
        <f>MOD('Mod 300000'!M44,50)</f>
        <v>12</v>
      </c>
      <c r="N44">
        <f>MOD('Mod 300000'!N44,50)</f>
        <v>13</v>
      </c>
      <c r="O44">
        <f>MOD('Mod 300000'!O44,50)</f>
        <v>14</v>
      </c>
      <c r="P44">
        <f>MOD('Mod 300000'!P44,50)</f>
        <v>15</v>
      </c>
      <c r="Q44">
        <f>MOD('Mod 300000'!Q44,50)</f>
        <v>16</v>
      </c>
      <c r="R44">
        <f>MOD('Mod 300000'!R44,50)</f>
        <v>17</v>
      </c>
      <c r="S44">
        <f>MOD('Mod 300000'!S44,50)</f>
        <v>18</v>
      </c>
      <c r="T44">
        <f>MOD('Mod 300000'!T44,50)</f>
        <v>19</v>
      </c>
      <c r="U44">
        <f>MOD('Mod 300000'!U44,50)</f>
        <v>20</v>
      </c>
      <c r="V44">
        <f>MOD('Mod 300000'!V44,50)</f>
        <v>21</v>
      </c>
      <c r="W44">
        <f>MOD('Mod 300000'!W44,50)</f>
        <v>22</v>
      </c>
      <c r="X44">
        <f>MOD('Mod 300000'!X44,50)</f>
        <v>23</v>
      </c>
      <c r="Y44">
        <f>MOD('Mod 300000'!Y44,50)</f>
        <v>24</v>
      </c>
      <c r="Z44">
        <f>MOD('Mod 300000'!Z44,50)</f>
        <v>25</v>
      </c>
      <c r="AA44">
        <f>MOD('Mod 300000'!AA44,50)</f>
        <v>26</v>
      </c>
      <c r="AB44">
        <f>MOD('Mod 300000'!AB44,50)</f>
        <v>27</v>
      </c>
      <c r="AC44">
        <f>MOD('Mod 300000'!AC44,50)</f>
        <v>28</v>
      </c>
      <c r="AD44">
        <f>MOD('Mod 300000'!AD44,50)</f>
        <v>29</v>
      </c>
      <c r="AE44">
        <f>MOD('Mod 300000'!AE44,50)</f>
        <v>30</v>
      </c>
      <c r="AF44">
        <f>MOD('Mod 300000'!AF44,50)</f>
        <v>31</v>
      </c>
      <c r="AG44">
        <f>MOD('Mod 300000'!AG44,50)</f>
        <v>32</v>
      </c>
      <c r="AH44">
        <f>MOD('Mod 300000'!AH44,50)</f>
        <v>33</v>
      </c>
      <c r="AI44">
        <f>MOD('Mod 300000'!AI44,50)</f>
        <v>34</v>
      </c>
      <c r="AJ44">
        <f>MOD('Mod 300000'!AJ44,50)</f>
        <v>35</v>
      </c>
      <c r="AK44">
        <f>MOD('Mod 300000'!AK44,50)</f>
        <v>36</v>
      </c>
      <c r="AL44">
        <f>MOD('Mod 300000'!AL44,50)</f>
        <v>37</v>
      </c>
      <c r="AM44">
        <f>MOD('Mod 300000'!AM44,50)</f>
        <v>38</v>
      </c>
      <c r="AN44">
        <f>MOD('Mod 300000'!AN44,50)</f>
        <v>39</v>
      </c>
      <c r="AO44">
        <f>MOD('Mod 300000'!AO44,50)</f>
        <v>40</v>
      </c>
      <c r="AP44">
        <f>MOD('Mod 300000'!AP44,50)</f>
        <v>41</v>
      </c>
      <c r="AQ44">
        <f>MOD('Mod 300000'!AQ44,50)</f>
        <v>42</v>
      </c>
      <c r="AR44">
        <f>MOD('Mod 300000'!AR44,50)</f>
        <v>43</v>
      </c>
      <c r="AS44">
        <f>MOD('Mod 300000'!AS44,50)</f>
        <v>44</v>
      </c>
      <c r="AT44">
        <f>MOD('Mod 300000'!AT44,50)</f>
        <v>45</v>
      </c>
      <c r="AU44">
        <f>MOD('Mod 300000'!AU44,50)</f>
        <v>46</v>
      </c>
      <c r="AV44">
        <f>MOD('Mod 300000'!AV44,50)</f>
        <v>47</v>
      </c>
      <c r="AW44">
        <f>MOD('Mod 300000'!AW44,50)</f>
        <v>48</v>
      </c>
      <c r="AX44">
        <f>MOD('Mod 300000'!AX44,50)</f>
        <v>49</v>
      </c>
    </row>
    <row r="45" spans="1:50" x14ac:dyDescent="0.25">
      <c r="A45">
        <f>MOD('Mod 300000'!A45,50)</f>
        <v>0</v>
      </c>
      <c r="B45">
        <f>MOD('Mod 300000'!B45,50)</f>
        <v>1</v>
      </c>
      <c r="C45">
        <f>MOD('Mod 300000'!C45,50)</f>
        <v>2</v>
      </c>
      <c r="D45">
        <f>MOD('Mod 300000'!D45,50)</f>
        <v>3</v>
      </c>
      <c r="E45">
        <f>MOD('Mod 300000'!E45,50)</f>
        <v>4</v>
      </c>
      <c r="F45">
        <f>MOD('Mod 300000'!F45,50)</f>
        <v>5</v>
      </c>
      <c r="G45">
        <f>MOD('Mod 300000'!G45,50)</f>
        <v>6</v>
      </c>
      <c r="H45">
        <f>MOD('Mod 300000'!H45,50)</f>
        <v>7</v>
      </c>
      <c r="I45">
        <f>MOD('Mod 300000'!I45,50)</f>
        <v>8</v>
      </c>
      <c r="J45">
        <f>MOD('Mod 300000'!J45,50)</f>
        <v>9</v>
      </c>
      <c r="K45">
        <f>MOD('Mod 300000'!K45,50)</f>
        <v>10</v>
      </c>
      <c r="L45">
        <f>MOD('Mod 300000'!L45,50)</f>
        <v>11</v>
      </c>
      <c r="M45">
        <f>MOD('Mod 300000'!M45,50)</f>
        <v>12</v>
      </c>
      <c r="N45">
        <f>MOD('Mod 300000'!N45,50)</f>
        <v>13</v>
      </c>
      <c r="O45">
        <f>MOD('Mod 300000'!O45,50)</f>
        <v>14</v>
      </c>
      <c r="P45">
        <f>MOD('Mod 300000'!P45,50)</f>
        <v>15</v>
      </c>
      <c r="Q45">
        <f>MOD('Mod 300000'!Q45,50)</f>
        <v>16</v>
      </c>
      <c r="R45">
        <f>MOD('Mod 300000'!R45,50)</f>
        <v>17</v>
      </c>
      <c r="S45">
        <f>MOD('Mod 300000'!S45,50)</f>
        <v>18</v>
      </c>
      <c r="T45">
        <f>MOD('Mod 300000'!T45,50)</f>
        <v>19</v>
      </c>
      <c r="U45">
        <f>MOD('Mod 300000'!U45,50)</f>
        <v>20</v>
      </c>
      <c r="V45">
        <f>MOD('Mod 300000'!V45,50)</f>
        <v>21</v>
      </c>
      <c r="W45">
        <f>MOD('Mod 300000'!W45,50)</f>
        <v>22</v>
      </c>
      <c r="X45">
        <f>MOD('Mod 300000'!X45,50)</f>
        <v>23</v>
      </c>
      <c r="Y45">
        <f>MOD('Mod 300000'!Y45,50)</f>
        <v>24</v>
      </c>
      <c r="Z45">
        <f>MOD('Mod 300000'!Z45,50)</f>
        <v>25</v>
      </c>
      <c r="AA45">
        <f>MOD('Mod 300000'!AA45,50)</f>
        <v>26</v>
      </c>
      <c r="AB45">
        <f>MOD('Mod 300000'!AB45,50)</f>
        <v>27</v>
      </c>
      <c r="AC45">
        <f>MOD('Mod 300000'!AC45,50)</f>
        <v>28</v>
      </c>
      <c r="AD45">
        <f>MOD('Mod 300000'!AD45,50)</f>
        <v>29</v>
      </c>
      <c r="AE45">
        <f>MOD('Mod 300000'!AE45,50)</f>
        <v>30</v>
      </c>
      <c r="AF45">
        <f>MOD('Mod 300000'!AF45,50)</f>
        <v>31</v>
      </c>
      <c r="AG45">
        <f>MOD('Mod 300000'!AG45,50)</f>
        <v>32</v>
      </c>
      <c r="AH45">
        <f>MOD('Mod 300000'!AH45,50)</f>
        <v>33</v>
      </c>
      <c r="AI45">
        <f>MOD('Mod 300000'!AI45,50)</f>
        <v>34</v>
      </c>
      <c r="AJ45">
        <f>MOD('Mod 300000'!AJ45,50)</f>
        <v>35</v>
      </c>
      <c r="AK45">
        <f>MOD('Mod 300000'!AK45,50)</f>
        <v>36</v>
      </c>
      <c r="AL45">
        <f>MOD('Mod 300000'!AL45,50)</f>
        <v>37</v>
      </c>
      <c r="AM45">
        <f>MOD('Mod 300000'!AM45,50)</f>
        <v>38</v>
      </c>
      <c r="AN45">
        <f>MOD('Mod 300000'!AN45,50)</f>
        <v>39</v>
      </c>
      <c r="AO45">
        <f>MOD('Mod 300000'!AO45,50)</f>
        <v>40</v>
      </c>
      <c r="AP45">
        <f>MOD('Mod 300000'!AP45,50)</f>
        <v>41</v>
      </c>
      <c r="AQ45">
        <f>MOD('Mod 300000'!AQ45,50)</f>
        <v>42</v>
      </c>
      <c r="AR45">
        <f>MOD('Mod 300000'!AR45,50)</f>
        <v>43</v>
      </c>
      <c r="AS45">
        <f>MOD('Mod 300000'!AS45,50)</f>
        <v>44</v>
      </c>
      <c r="AT45">
        <f>MOD('Mod 300000'!AT45,50)</f>
        <v>45</v>
      </c>
      <c r="AU45">
        <f>MOD('Mod 300000'!AU45,50)</f>
        <v>46</v>
      </c>
      <c r="AV45">
        <f>MOD('Mod 300000'!AV45,50)</f>
        <v>47</v>
      </c>
      <c r="AW45">
        <f>MOD('Mod 300000'!AW45,50)</f>
        <v>48</v>
      </c>
      <c r="AX45">
        <f>MOD('Mod 300000'!AX45,50)</f>
        <v>49</v>
      </c>
    </row>
    <row r="46" spans="1:50" x14ac:dyDescent="0.25">
      <c r="A46">
        <f>MOD('Mod 300000'!A46,50)</f>
        <v>0</v>
      </c>
      <c r="B46">
        <f>MOD('Mod 300000'!B46,50)</f>
        <v>1</v>
      </c>
      <c r="C46">
        <f>MOD('Mod 300000'!C46,50)</f>
        <v>2</v>
      </c>
      <c r="D46">
        <f>MOD('Mod 300000'!D46,50)</f>
        <v>3</v>
      </c>
      <c r="E46">
        <f>MOD('Mod 300000'!E46,50)</f>
        <v>4</v>
      </c>
      <c r="F46">
        <f>MOD('Mod 300000'!F46,50)</f>
        <v>5</v>
      </c>
      <c r="G46">
        <f>MOD('Mod 300000'!G46,50)</f>
        <v>6</v>
      </c>
      <c r="H46">
        <f>MOD('Mod 300000'!H46,50)</f>
        <v>7</v>
      </c>
      <c r="I46">
        <f>MOD('Mod 300000'!I46,50)</f>
        <v>8</v>
      </c>
      <c r="J46">
        <f>MOD('Mod 300000'!J46,50)</f>
        <v>9</v>
      </c>
      <c r="K46">
        <f>MOD('Mod 300000'!K46,50)</f>
        <v>10</v>
      </c>
      <c r="L46">
        <f>MOD('Mod 300000'!L46,50)</f>
        <v>11</v>
      </c>
      <c r="M46">
        <f>MOD('Mod 300000'!M46,50)</f>
        <v>12</v>
      </c>
      <c r="N46">
        <f>MOD('Mod 300000'!N46,50)</f>
        <v>13</v>
      </c>
      <c r="O46">
        <f>MOD('Mod 300000'!O46,50)</f>
        <v>14</v>
      </c>
      <c r="P46">
        <f>MOD('Mod 300000'!P46,50)</f>
        <v>15</v>
      </c>
      <c r="Q46">
        <f>MOD('Mod 300000'!Q46,50)</f>
        <v>16</v>
      </c>
      <c r="R46">
        <f>MOD('Mod 300000'!R46,50)</f>
        <v>17</v>
      </c>
      <c r="S46">
        <f>MOD('Mod 300000'!S46,50)</f>
        <v>18</v>
      </c>
      <c r="T46">
        <f>MOD('Mod 300000'!T46,50)</f>
        <v>19</v>
      </c>
      <c r="U46">
        <f>MOD('Mod 300000'!U46,50)</f>
        <v>20</v>
      </c>
      <c r="V46">
        <f>MOD('Mod 300000'!V46,50)</f>
        <v>21</v>
      </c>
      <c r="W46">
        <f>MOD('Mod 300000'!W46,50)</f>
        <v>22</v>
      </c>
      <c r="X46">
        <f>MOD('Mod 300000'!X46,50)</f>
        <v>23</v>
      </c>
      <c r="Y46">
        <f>MOD('Mod 300000'!Y46,50)</f>
        <v>24</v>
      </c>
      <c r="Z46">
        <f>MOD('Mod 300000'!Z46,50)</f>
        <v>25</v>
      </c>
      <c r="AA46">
        <f>MOD('Mod 300000'!AA46,50)</f>
        <v>26</v>
      </c>
      <c r="AB46">
        <f>MOD('Mod 300000'!AB46,50)</f>
        <v>27</v>
      </c>
      <c r="AC46">
        <f>MOD('Mod 300000'!AC46,50)</f>
        <v>28</v>
      </c>
      <c r="AD46">
        <f>MOD('Mod 300000'!AD46,50)</f>
        <v>29</v>
      </c>
      <c r="AE46">
        <f>MOD('Mod 300000'!AE46,50)</f>
        <v>30</v>
      </c>
      <c r="AF46">
        <f>MOD('Mod 300000'!AF46,50)</f>
        <v>31</v>
      </c>
      <c r="AG46">
        <f>MOD('Mod 300000'!AG46,50)</f>
        <v>32</v>
      </c>
      <c r="AH46">
        <f>MOD('Mod 300000'!AH46,50)</f>
        <v>33</v>
      </c>
      <c r="AI46">
        <f>MOD('Mod 300000'!AI46,50)</f>
        <v>34</v>
      </c>
      <c r="AJ46">
        <f>MOD('Mod 300000'!AJ46,50)</f>
        <v>35</v>
      </c>
      <c r="AK46">
        <f>MOD('Mod 300000'!AK46,50)</f>
        <v>36</v>
      </c>
      <c r="AL46">
        <f>MOD('Mod 300000'!AL46,50)</f>
        <v>37</v>
      </c>
      <c r="AM46">
        <f>MOD('Mod 300000'!AM46,50)</f>
        <v>38</v>
      </c>
      <c r="AN46">
        <f>MOD('Mod 300000'!AN46,50)</f>
        <v>39</v>
      </c>
      <c r="AO46">
        <f>MOD('Mod 300000'!AO46,50)</f>
        <v>40</v>
      </c>
      <c r="AP46">
        <f>MOD('Mod 300000'!AP46,50)</f>
        <v>41</v>
      </c>
      <c r="AQ46">
        <f>MOD('Mod 300000'!AQ46,50)</f>
        <v>42</v>
      </c>
      <c r="AR46">
        <f>MOD('Mod 300000'!AR46,50)</f>
        <v>43</v>
      </c>
      <c r="AS46">
        <f>MOD('Mod 300000'!AS46,50)</f>
        <v>44</v>
      </c>
      <c r="AT46">
        <f>MOD('Mod 300000'!AT46,50)</f>
        <v>45</v>
      </c>
      <c r="AU46">
        <f>MOD('Mod 300000'!AU46,50)</f>
        <v>46</v>
      </c>
      <c r="AV46">
        <f>MOD('Mod 300000'!AV46,50)</f>
        <v>47</v>
      </c>
      <c r="AW46">
        <f>MOD('Mod 300000'!AW46,50)</f>
        <v>48</v>
      </c>
      <c r="AX46">
        <f>MOD('Mod 300000'!AX46,50)</f>
        <v>49</v>
      </c>
    </row>
    <row r="47" spans="1:50" x14ac:dyDescent="0.25">
      <c r="A47">
        <f>MOD('Mod 300000'!A47,50)</f>
        <v>0</v>
      </c>
      <c r="B47">
        <f>MOD('Mod 300000'!B47,50)</f>
        <v>1</v>
      </c>
      <c r="C47">
        <f>MOD('Mod 300000'!C47,50)</f>
        <v>2</v>
      </c>
      <c r="D47">
        <f>MOD('Mod 300000'!D47,50)</f>
        <v>3</v>
      </c>
      <c r="E47">
        <f>MOD('Mod 300000'!E47,50)</f>
        <v>4</v>
      </c>
      <c r="F47">
        <f>MOD('Mod 300000'!F47,50)</f>
        <v>5</v>
      </c>
      <c r="G47">
        <f>MOD('Mod 300000'!G47,50)</f>
        <v>6</v>
      </c>
      <c r="H47">
        <f>MOD('Mod 300000'!H47,50)</f>
        <v>7</v>
      </c>
      <c r="I47">
        <f>MOD('Mod 300000'!I47,50)</f>
        <v>8</v>
      </c>
      <c r="J47">
        <f>MOD('Mod 300000'!J47,50)</f>
        <v>9</v>
      </c>
      <c r="K47">
        <f>MOD('Mod 300000'!K47,50)</f>
        <v>10</v>
      </c>
      <c r="L47">
        <f>MOD('Mod 300000'!L47,50)</f>
        <v>11</v>
      </c>
      <c r="M47">
        <f>MOD('Mod 300000'!M47,50)</f>
        <v>12</v>
      </c>
      <c r="N47">
        <f>MOD('Mod 300000'!N47,50)</f>
        <v>13</v>
      </c>
      <c r="O47">
        <f>MOD('Mod 300000'!O47,50)</f>
        <v>14</v>
      </c>
      <c r="P47">
        <f>MOD('Mod 300000'!P47,50)</f>
        <v>15</v>
      </c>
      <c r="Q47">
        <f>MOD('Mod 300000'!Q47,50)</f>
        <v>16</v>
      </c>
      <c r="R47">
        <f>MOD('Mod 300000'!R47,50)</f>
        <v>17</v>
      </c>
      <c r="S47">
        <f>MOD('Mod 300000'!S47,50)</f>
        <v>18</v>
      </c>
      <c r="T47">
        <f>MOD('Mod 300000'!T47,50)</f>
        <v>19</v>
      </c>
      <c r="U47">
        <f>MOD('Mod 300000'!U47,50)</f>
        <v>20</v>
      </c>
      <c r="V47">
        <f>MOD('Mod 300000'!V47,50)</f>
        <v>21</v>
      </c>
      <c r="W47">
        <f>MOD('Mod 300000'!W47,50)</f>
        <v>22</v>
      </c>
      <c r="X47">
        <f>MOD('Mod 300000'!X47,50)</f>
        <v>23</v>
      </c>
      <c r="Y47">
        <f>MOD('Mod 300000'!Y47,50)</f>
        <v>24</v>
      </c>
      <c r="Z47">
        <f>MOD('Mod 300000'!Z47,50)</f>
        <v>25</v>
      </c>
      <c r="AA47">
        <f>MOD('Mod 300000'!AA47,50)</f>
        <v>26</v>
      </c>
      <c r="AB47">
        <f>MOD('Mod 300000'!AB47,50)</f>
        <v>27</v>
      </c>
      <c r="AC47">
        <f>MOD('Mod 300000'!AC47,50)</f>
        <v>28</v>
      </c>
      <c r="AD47">
        <f>MOD('Mod 300000'!AD47,50)</f>
        <v>29</v>
      </c>
      <c r="AE47">
        <f>MOD('Mod 300000'!AE47,50)</f>
        <v>30</v>
      </c>
      <c r="AF47">
        <f>MOD('Mod 300000'!AF47,50)</f>
        <v>31</v>
      </c>
      <c r="AG47">
        <f>MOD('Mod 300000'!AG47,50)</f>
        <v>32</v>
      </c>
      <c r="AH47">
        <f>MOD('Mod 300000'!AH47,50)</f>
        <v>33</v>
      </c>
      <c r="AI47">
        <f>MOD('Mod 300000'!AI47,50)</f>
        <v>34</v>
      </c>
      <c r="AJ47">
        <f>MOD('Mod 300000'!AJ47,50)</f>
        <v>35</v>
      </c>
      <c r="AK47">
        <f>MOD('Mod 300000'!AK47,50)</f>
        <v>36</v>
      </c>
      <c r="AL47">
        <f>MOD('Mod 300000'!AL47,50)</f>
        <v>37</v>
      </c>
      <c r="AM47">
        <f>MOD('Mod 300000'!AM47,50)</f>
        <v>38</v>
      </c>
      <c r="AN47">
        <f>MOD('Mod 300000'!AN47,50)</f>
        <v>39</v>
      </c>
      <c r="AO47">
        <f>MOD('Mod 300000'!AO47,50)</f>
        <v>40</v>
      </c>
      <c r="AP47">
        <f>MOD('Mod 300000'!AP47,50)</f>
        <v>41</v>
      </c>
      <c r="AQ47">
        <f>MOD('Mod 300000'!AQ47,50)</f>
        <v>42</v>
      </c>
      <c r="AR47">
        <f>MOD('Mod 300000'!AR47,50)</f>
        <v>43</v>
      </c>
      <c r="AS47">
        <f>MOD('Mod 300000'!AS47,50)</f>
        <v>44</v>
      </c>
      <c r="AT47">
        <f>MOD('Mod 300000'!AT47,50)</f>
        <v>45</v>
      </c>
      <c r="AU47">
        <f>MOD('Mod 300000'!AU47,50)</f>
        <v>46</v>
      </c>
      <c r="AV47">
        <f>MOD('Mod 300000'!AV47,50)</f>
        <v>47</v>
      </c>
      <c r="AW47">
        <f>MOD('Mod 300000'!AW47,50)</f>
        <v>48</v>
      </c>
      <c r="AX47">
        <f>MOD('Mod 300000'!AX47,50)</f>
        <v>49</v>
      </c>
    </row>
    <row r="48" spans="1:50" x14ac:dyDescent="0.25">
      <c r="A48">
        <f>MOD('Mod 300000'!A48,50)</f>
        <v>0</v>
      </c>
      <c r="B48">
        <f>MOD('Mod 300000'!B48,50)</f>
        <v>1</v>
      </c>
      <c r="C48">
        <f>MOD('Mod 300000'!C48,50)</f>
        <v>2</v>
      </c>
      <c r="D48">
        <f>MOD('Mod 300000'!D48,50)</f>
        <v>3</v>
      </c>
      <c r="E48">
        <f>MOD('Mod 300000'!E48,50)</f>
        <v>4</v>
      </c>
      <c r="F48">
        <f>MOD('Mod 300000'!F48,50)</f>
        <v>5</v>
      </c>
      <c r="G48">
        <f>MOD('Mod 300000'!G48,50)</f>
        <v>6</v>
      </c>
      <c r="H48">
        <f>MOD('Mod 300000'!H48,50)</f>
        <v>7</v>
      </c>
      <c r="I48">
        <f>MOD('Mod 300000'!I48,50)</f>
        <v>8</v>
      </c>
      <c r="J48">
        <f>MOD('Mod 300000'!J48,50)</f>
        <v>9</v>
      </c>
      <c r="K48">
        <f>MOD('Mod 300000'!K48,50)</f>
        <v>10</v>
      </c>
      <c r="L48">
        <f>MOD('Mod 300000'!L48,50)</f>
        <v>11</v>
      </c>
      <c r="M48">
        <f>MOD('Mod 300000'!M48,50)</f>
        <v>12</v>
      </c>
      <c r="N48">
        <f>MOD('Mod 300000'!N48,50)</f>
        <v>13</v>
      </c>
      <c r="O48">
        <f>MOD('Mod 300000'!O48,50)</f>
        <v>14</v>
      </c>
      <c r="P48">
        <f>MOD('Mod 300000'!P48,50)</f>
        <v>15</v>
      </c>
      <c r="Q48">
        <f>MOD('Mod 300000'!Q48,50)</f>
        <v>16</v>
      </c>
      <c r="R48">
        <f>MOD('Mod 300000'!R48,50)</f>
        <v>17</v>
      </c>
      <c r="S48">
        <f>MOD('Mod 300000'!S48,50)</f>
        <v>18</v>
      </c>
      <c r="T48">
        <f>MOD('Mod 300000'!T48,50)</f>
        <v>19</v>
      </c>
      <c r="U48">
        <f>MOD('Mod 300000'!U48,50)</f>
        <v>20</v>
      </c>
      <c r="V48">
        <f>MOD('Mod 300000'!V48,50)</f>
        <v>21</v>
      </c>
      <c r="W48">
        <f>MOD('Mod 300000'!W48,50)</f>
        <v>22</v>
      </c>
      <c r="X48">
        <f>MOD('Mod 300000'!X48,50)</f>
        <v>23</v>
      </c>
      <c r="Y48">
        <f>MOD('Mod 300000'!Y48,50)</f>
        <v>24</v>
      </c>
      <c r="Z48">
        <f>MOD('Mod 300000'!Z48,50)</f>
        <v>25</v>
      </c>
      <c r="AA48">
        <f>MOD('Mod 300000'!AA48,50)</f>
        <v>26</v>
      </c>
      <c r="AB48">
        <f>MOD('Mod 300000'!AB48,50)</f>
        <v>27</v>
      </c>
      <c r="AC48">
        <f>MOD('Mod 300000'!AC48,50)</f>
        <v>28</v>
      </c>
      <c r="AD48">
        <f>MOD('Mod 300000'!AD48,50)</f>
        <v>29</v>
      </c>
      <c r="AE48">
        <f>MOD('Mod 300000'!AE48,50)</f>
        <v>30</v>
      </c>
      <c r="AF48">
        <f>MOD('Mod 300000'!AF48,50)</f>
        <v>31</v>
      </c>
      <c r="AG48">
        <f>MOD('Mod 300000'!AG48,50)</f>
        <v>32</v>
      </c>
      <c r="AH48">
        <f>MOD('Mod 300000'!AH48,50)</f>
        <v>33</v>
      </c>
      <c r="AI48">
        <f>MOD('Mod 300000'!AI48,50)</f>
        <v>34</v>
      </c>
      <c r="AJ48">
        <f>MOD('Mod 300000'!AJ48,50)</f>
        <v>35</v>
      </c>
      <c r="AK48">
        <f>MOD('Mod 300000'!AK48,50)</f>
        <v>36</v>
      </c>
      <c r="AL48">
        <f>MOD('Mod 300000'!AL48,50)</f>
        <v>37</v>
      </c>
      <c r="AM48">
        <f>MOD('Mod 300000'!AM48,50)</f>
        <v>38</v>
      </c>
      <c r="AN48">
        <f>MOD('Mod 300000'!AN48,50)</f>
        <v>39</v>
      </c>
      <c r="AO48">
        <f>MOD('Mod 300000'!AO48,50)</f>
        <v>40</v>
      </c>
      <c r="AP48">
        <f>MOD('Mod 300000'!AP48,50)</f>
        <v>41</v>
      </c>
      <c r="AQ48">
        <f>MOD('Mod 300000'!AQ48,50)</f>
        <v>42</v>
      </c>
      <c r="AR48">
        <f>MOD('Mod 300000'!AR48,50)</f>
        <v>43</v>
      </c>
      <c r="AS48">
        <f>MOD('Mod 300000'!AS48,50)</f>
        <v>44</v>
      </c>
      <c r="AT48">
        <f>MOD('Mod 300000'!AT48,50)</f>
        <v>45</v>
      </c>
      <c r="AU48">
        <f>MOD('Mod 300000'!AU48,50)</f>
        <v>46</v>
      </c>
      <c r="AV48">
        <f>MOD('Mod 300000'!AV48,50)</f>
        <v>47</v>
      </c>
      <c r="AW48">
        <f>MOD('Mod 300000'!AW48,50)</f>
        <v>48</v>
      </c>
      <c r="AX48">
        <f>MOD('Mod 300000'!AX48,50)</f>
        <v>49</v>
      </c>
    </row>
    <row r="49" spans="1:50" x14ac:dyDescent="0.25">
      <c r="A49">
        <f>MOD('Mod 300000'!A49,50)</f>
        <v>0</v>
      </c>
      <c r="B49">
        <f>MOD('Mod 300000'!B49,50)</f>
        <v>1</v>
      </c>
      <c r="C49">
        <f>MOD('Mod 300000'!C49,50)</f>
        <v>2</v>
      </c>
      <c r="D49">
        <f>MOD('Mod 300000'!D49,50)</f>
        <v>3</v>
      </c>
      <c r="E49">
        <f>MOD('Mod 300000'!E49,50)</f>
        <v>4</v>
      </c>
      <c r="F49">
        <f>MOD('Mod 300000'!F49,50)</f>
        <v>5</v>
      </c>
      <c r="G49">
        <f>MOD('Mod 300000'!G49,50)</f>
        <v>6</v>
      </c>
      <c r="H49">
        <f>MOD('Mod 300000'!H49,50)</f>
        <v>7</v>
      </c>
      <c r="I49">
        <f>MOD('Mod 300000'!I49,50)</f>
        <v>8</v>
      </c>
      <c r="J49">
        <f>MOD('Mod 300000'!J49,50)</f>
        <v>9</v>
      </c>
      <c r="K49">
        <f>MOD('Mod 300000'!K49,50)</f>
        <v>10</v>
      </c>
      <c r="L49">
        <f>MOD('Mod 300000'!L49,50)</f>
        <v>11</v>
      </c>
      <c r="M49">
        <f>MOD('Mod 300000'!M49,50)</f>
        <v>12</v>
      </c>
      <c r="N49">
        <f>MOD('Mod 300000'!N49,50)</f>
        <v>13</v>
      </c>
      <c r="O49">
        <f>MOD('Mod 300000'!O49,50)</f>
        <v>14</v>
      </c>
      <c r="P49">
        <f>MOD('Mod 300000'!P49,50)</f>
        <v>15</v>
      </c>
      <c r="Q49">
        <f>MOD('Mod 300000'!Q49,50)</f>
        <v>16</v>
      </c>
      <c r="R49">
        <f>MOD('Mod 300000'!R49,50)</f>
        <v>17</v>
      </c>
      <c r="S49">
        <f>MOD('Mod 300000'!S49,50)</f>
        <v>18</v>
      </c>
      <c r="T49">
        <f>MOD('Mod 300000'!T49,50)</f>
        <v>19</v>
      </c>
      <c r="U49">
        <f>MOD('Mod 300000'!U49,50)</f>
        <v>20</v>
      </c>
      <c r="V49">
        <f>MOD('Mod 300000'!V49,50)</f>
        <v>21</v>
      </c>
      <c r="W49">
        <f>MOD('Mod 300000'!W49,50)</f>
        <v>22</v>
      </c>
      <c r="X49">
        <f>MOD('Mod 300000'!X49,50)</f>
        <v>23</v>
      </c>
      <c r="Y49">
        <f>MOD('Mod 300000'!Y49,50)</f>
        <v>24</v>
      </c>
      <c r="Z49">
        <f>MOD('Mod 300000'!Z49,50)</f>
        <v>25</v>
      </c>
      <c r="AA49">
        <f>MOD('Mod 300000'!AA49,50)</f>
        <v>26</v>
      </c>
      <c r="AB49">
        <f>MOD('Mod 300000'!AB49,50)</f>
        <v>27</v>
      </c>
      <c r="AC49">
        <f>MOD('Mod 300000'!AC49,50)</f>
        <v>28</v>
      </c>
      <c r="AD49">
        <f>MOD('Mod 300000'!AD49,50)</f>
        <v>29</v>
      </c>
      <c r="AE49">
        <f>MOD('Mod 300000'!AE49,50)</f>
        <v>30</v>
      </c>
      <c r="AF49">
        <f>MOD('Mod 300000'!AF49,50)</f>
        <v>31</v>
      </c>
      <c r="AG49">
        <f>MOD('Mod 300000'!AG49,50)</f>
        <v>32</v>
      </c>
      <c r="AH49">
        <f>MOD('Mod 300000'!AH49,50)</f>
        <v>33</v>
      </c>
      <c r="AI49">
        <f>MOD('Mod 300000'!AI49,50)</f>
        <v>34</v>
      </c>
      <c r="AJ49">
        <f>MOD('Mod 300000'!AJ49,50)</f>
        <v>35</v>
      </c>
      <c r="AK49">
        <f>MOD('Mod 300000'!AK49,50)</f>
        <v>36</v>
      </c>
      <c r="AL49">
        <f>MOD('Mod 300000'!AL49,50)</f>
        <v>37</v>
      </c>
      <c r="AM49">
        <f>MOD('Mod 300000'!AM49,50)</f>
        <v>38</v>
      </c>
      <c r="AN49">
        <f>MOD('Mod 300000'!AN49,50)</f>
        <v>39</v>
      </c>
      <c r="AO49">
        <f>MOD('Mod 300000'!AO49,50)</f>
        <v>40</v>
      </c>
      <c r="AP49">
        <f>MOD('Mod 300000'!AP49,50)</f>
        <v>41</v>
      </c>
      <c r="AQ49">
        <f>MOD('Mod 300000'!AQ49,50)</f>
        <v>42</v>
      </c>
      <c r="AR49">
        <f>MOD('Mod 300000'!AR49,50)</f>
        <v>43</v>
      </c>
      <c r="AS49">
        <f>MOD('Mod 300000'!AS49,50)</f>
        <v>44</v>
      </c>
      <c r="AT49">
        <f>MOD('Mod 300000'!AT49,50)</f>
        <v>45</v>
      </c>
      <c r="AU49">
        <f>MOD('Mod 300000'!AU49,50)</f>
        <v>46</v>
      </c>
      <c r="AV49">
        <f>MOD('Mod 300000'!AV49,50)</f>
        <v>47</v>
      </c>
      <c r="AW49">
        <f>MOD('Mod 300000'!AW49,50)</f>
        <v>48</v>
      </c>
      <c r="AX49">
        <f>MOD('Mod 300000'!AX49,50)</f>
        <v>49</v>
      </c>
    </row>
    <row r="50" spans="1:50" x14ac:dyDescent="0.25">
      <c r="A50">
        <f>MOD('Mod 300000'!A50,50)</f>
        <v>0</v>
      </c>
      <c r="B50">
        <f>MOD('Mod 300000'!B50,50)</f>
        <v>1</v>
      </c>
      <c r="C50">
        <f>MOD('Mod 300000'!C50,50)</f>
        <v>2</v>
      </c>
      <c r="D50">
        <f>MOD('Mod 300000'!D50,50)</f>
        <v>3</v>
      </c>
      <c r="E50">
        <f>MOD('Mod 300000'!E50,50)</f>
        <v>4</v>
      </c>
      <c r="F50">
        <f>MOD('Mod 300000'!F50,50)</f>
        <v>5</v>
      </c>
      <c r="G50">
        <f>MOD('Mod 300000'!G50,50)</f>
        <v>6</v>
      </c>
      <c r="H50">
        <f>MOD('Mod 300000'!H50,50)</f>
        <v>7</v>
      </c>
      <c r="I50">
        <f>MOD('Mod 300000'!I50,50)</f>
        <v>8</v>
      </c>
      <c r="J50">
        <f>MOD('Mod 300000'!J50,50)</f>
        <v>9</v>
      </c>
      <c r="K50">
        <f>MOD('Mod 300000'!K50,50)</f>
        <v>10</v>
      </c>
      <c r="L50">
        <f>MOD('Mod 300000'!L50,50)</f>
        <v>11</v>
      </c>
      <c r="M50">
        <f>MOD('Mod 300000'!M50,50)</f>
        <v>12</v>
      </c>
      <c r="N50">
        <f>MOD('Mod 300000'!N50,50)</f>
        <v>13</v>
      </c>
      <c r="O50">
        <f>MOD('Mod 300000'!O50,50)</f>
        <v>14</v>
      </c>
      <c r="P50">
        <f>MOD('Mod 300000'!P50,50)</f>
        <v>15</v>
      </c>
      <c r="Q50">
        <f>MOD('Mod 300000'!Q50,50)</f>
        <v>16</v>
      </c>
      <c r="R50">
        <f>MOD('Mod 300000'!R50,50)</f>
        <v>17</v>
      </c>
      <c r="S50">
        <f>MOD('Mod 300000'!S50,50)</f>
        <v>18</v>
      </c>
      <c r="T50">
        <f>MOD('Mod 300000'!T50,50)</f>
        <v>19</v>
      </c>
      <c r="U50">
        <f>MOD('Mod 300000'!U50,50)</f>
        <v>20</v>
      </c>
      <c r="V50">
        <f>MOD('Mod 300000'!V50,50)</f>
        <v>21</v>
      </c>
      <c r="W50">
        <f>MOD('Mod 300000'!W50,50)</f>
        <v>22</v>
      </c>
      <c r="X50">
        <f>MOD('Mod 300000'!X50,50)</f>
        <v>23</v>
      </c>
      <c r="Y50">
        <f>MOD('Mod 300000'!Y50,50)</f>
        <v>24</v>
      </c>
      <c r="Z50">
        <f>MOD('Mod 300000'!Z50,50)</f>
        <v>25</v>
      </c>
      <c r="AA50">
        <f>MOD('Mod 300000'!AA50,50)</f>
        <v>26</v>
      </c>
      <c r="AB50">
        <f>MOD('Mod 300000'!AB50,50)</f>
        <v>27</v>
      </c>
      <c r="AC50">
        <f>MOD('Mod 300000'!AC50,50)</f>
        <v>28</v>
      </c>
      <c r="AD50">
        <f>MOD('Mod 300000'!AD50,50)</f>
        <v>29</v>
      </c>
      <c r="AE50">
        <f>MOD('Mod 300000'!AE50,50)</f>
        <v>30</v>
      </c>
      <c r="AF50">
        <f>MOD('Mod 300000'!AF50,50)</f>
        <v>31</v>
      </c>
      <c r="AG50">
        <f>MOD('Mod 300000'!AG50,50)</f>
        <v>32</v>
      </c>
      <c r="AH50">
        <f>MOD('Mod 300000'!AH50,50)</f>
        <v>33</v>
      </c>
      <c r="AI50">
        <f>MOD('Mod 300000'!AI50,50)</f>
        <v>34</v>
      </c>
      <c r="AJ50">
        <f>MOD('Mod 300000'!AJ50,50)</f>
        <v>35</v>
      </c>
      <c r="AK50">
        <f>MOD('Mod 300000'!AK50,50)</f>
        <v>36</v>
      </c>
      <c r="AL50">
        <f>MOD('Mod 300000'!AL50,50)</f>
        <v>37</v>
      </c>
      <c r="AM50">
        <f>MOD('Mod 300000'!AM50,50)</f>
        <v>38</v>
      </c>
      <c r="AN50">
        <f>MOD('Mod 300000'!AN50,50)</f>
        <v>39</v>
      </c>
      <c r="AO50">
        <f>MOD('Mod 300000'!AO50,50)</f>
        <v>40</v>
      </c>
      <c r="AP50">
        <f>MOD('Mod 300000'!AP50,50)</f>
        <v>41</v>
      </c>
      <c r="AQ50">
        <f>MOD('Mod 300000'!AQ50,50)</f>
        <v>42</v>
      </c>
      <c r="AR50">
        <f>MOD('Mod 300000'!AR50,50)</f>
        <v>43</v>
      </c>
      <c r="AS50">
        <f>MOD('Mod 300000'!AS50,50)</f>
        <v>44</v>
      </c>
      <c r="AT50">
        <f>MOD('Mod 300000'!AT50,50)</f>
        <v>45</v>
      </c>
      <c r="AU50">
        <f>MOD('Mod 300000'!AU50,50)</f>
        <v>46</v>
      </c>
      <c r="AV50">
        <f>MOD('Mod 300000'!AV50,50)</f>
        <v>47</v>
      </c>
      <c r="AW50">
        <f>MOD('Mod 300000'!AW50,50)</f>
        <v>48</v>
      </c>
      <c r="AX50">
        <f>MOD('Mod 300000'!AX50,50)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selection activeCell="B2" sqref="B2"/>
    </sheetView>
  </sheetViews>
  <sheetFormatPr defaultRowHeight="15" x14ac:dyDescent="0.25"/>
  <cols>
    <col min="1" max="50" width="10" bestFit="1" customWidth="1"/>
  </cols>
  <sheetData>
    <row r="1" spans="1:50" x14ac:dyDescent="0.25">
      <c r="A1">
        <f>_xlfn.BITLSHIFT('Address C'!A1,2)</f>
        <v>1200000</v>
      </c>
      <c r="B1">
        <f>_xlfn.BITLSHIFT('Address C'!B1,2)</f>
        <v>1200004</v>
      </c>
      <c r="C1">
        <f>_xlfn.BITLSHIFT('Address C'!C1,2)</f>
        <v>1200008</v>
      </c>
      <c r="D1">
        <f>_xlfn.BITLSHIFT('Address C'!D1,2)</f>
        <v>1200012</v>
      </c>
      <c r="E1">
        <f>_xlfn.BITLSHIFT('Address C'!E1,2)</f>
        <v>1200016</v>
      </c>
      <c r="F1">
        <f>_xlfn.BITLSHIFT('Address C'!F1,2)</f>
        <v>1200020</v>
      </c>
      <c r="G1">
        <f>_xlfn.BITLSHIFT('Address C'!G1,2)</f>
        <v>1200024</v>
      </c>
      <c r="H1">
        <f>_xlfn.BITLSHIFT('Address C'!H1,2)</f>
        <v>1200028</v>
      </c>
      <c r="I1">
        <f>_xlfn.BITLSHIFT('Address C'!I1,2)</f>
        <v>1200032</v>
      </c>
      <c r="J1">
        <f>_xlfn.BITLSHIFT('Address C'!J1,2)</f>
        <v>1200036</v>
      </c>
      <c r="K1">
        <f>_xlfn.BITLSHIFT('Address C'!K1,2)</f>
        <v>1200040</v>
      </c>
      <c r="L1">
        <f>_xlfn.BITLSHIFT('Address C'!L1,2)</f>
        <v>1200044</v>
      </c>
      <c r="M1">
        <f>_xlfn.BITLSHIFT('Address C'!M1,2)</f>
        <v>1200048</v>
      </c>
      <c r="N1">
        <f>_xlfn.BITLSHIFT('Address C'!N1,2)</f>
        <v>1200052</v>
      </c>
      <c r="O1">
        <f>_xlfn.BITLSHIFT('Address C'!O1,2)</f>
        <v>1200056</v>
      </c>
      <c r="P1">
        <f>_xlfn.BITLSHIFT('Address C'!P1,2)</f>
        <v>1200060</v>
      </c>
      <c r="Q1">
        <f>_xlfn.BITLSHIFT('Address C'!Q1,2)</f>
        <v>1200064</v>
      </c>
      <c r="R1">
        <f>_xlfn.BITLSHIFT('Address C'!R1,2)</f>
        <v>1200068</v>
      </c>
      <c r="S1">
        <f>_xlfn.BITLSHIFT('Address C'!S1,2)</f>
        <v>1200072</v>
      </c>
      <c r="T1">
        <f>_xlfn.BITLSHIFT('Address C'!T1,2)</f>
        <v>1200076</v>
      </c>
      <c r="U1">
        <f>_xlfn.BITLSHIFT('Address C'!U1,2)</f>
        <v>1200080</v>
      </c>
      <c r="V1">
        <f>_xlfn.BITLSHIFT('Address C'!V1,2)</f>
        <v>1200084</v>
      </c>
      <c r="W1">
        <f>_xlfn.BITLSHIFT('Address C'!W1,2)</f>
        <v>1200088</v>
      </c>
      <c r="X1">
        <f>_xlfn.BITLSHIFT('Address C'!X1,2)</f>
        <v>1200092</v>
      </c>
      <c r="Y1">
        <f>_xlfn.BITLSHIFT('Address C'!Y1,2)</f>
        <v>1200096</v>
      </c>
      <c r="Z1">
        <f>_xlfn.BITLSHIFT('Address C'!Z1,2)</f>
        <v>1200100</v>
      </c>
      <c r="AA1">
        <f>_xlfn.BITLSHIFT('Address C'!AA1,2)</f>
        <v>1200104</v>
      </c>
      <c r="AB1">
        <f>_xlfn.BITLSHIFT('Address C'!AB1,2)</f>
        <v>1200108</v>
      </c>
      <c r="AC1">
        <f>_xlfn.BITLSHIFT('Address C'!AC1,2)</f>
        <v>1200112</v>
      </c>
      <c r="AD1">
        <f>_xlfn.BITLSHIFT('Address C'!AD1,2)</f>
        <v>1200116</v>
      </c>
      <c r="AE1">
        <f>_xlfn.BITLSHIFT('Address C'!AE1,2)</f>
        <v>1200120</v>
      </c>
      <c r="AF1">
        <f>_xlfn.BITLSHIFT('Address C'!AF1,2)</f>
        <v>1200124</v>
      </c>
      <c r="AG1">
        <f>_xlfn.BITLSHIFT('Address C'!AG1,2)</f>
        <v>1200128</v>
      </c>
      <c r="AH1">
        <f>_xlfn.BITLSHIFT('Address C'!AH1,2)</f>
        <v>1200132</v>
      </c>
      <c r="AI1">
        <f>_xlfn.BITLSHIFT('Address C'!AI1,2)</f>
        <v>1200136</v>
      </c>
      <c r="AJ1">
        <f>_xlfn.BITLSHIFT('Address C'!AJ1,2)</f>
        <v>1200140</v>
      </c>
      <c r="AK1">
        <f>_xlfn.BITLSHIFT('Address C'!AK1,2)</f>
        <v>1200144</v>
      </c>
      <c r="AL1">
        <f>_xlfn.BITLSHIFT('Address C'!AL1,2)</f>
        <v>1200148</v>
      </c>
      <c r="AM1">
        <f>_xlfn.BITLSHIFT('Address C'!AM1,2)</f>
        <v>1200152</v>
      </c>
      <c r="AN1">
        <f>_xlfn.BITLSHIFT('Address C'!AN1,2)</f>
        <v>1200156</v>
      </c>
      <c r="AO1">
        <f>_xlfn.BITLSHIFT('Address C'!AO1,2)</f>
        <v>1200160</v>
      </c>
      <c r="AP1">
        <f>_xlfn.BITLSHIFT('Address C'!AP1,2)</f>
        <v>1200164</v>
      </c>
      <c r="AQ1">
        <f>_xlfn.BITLSHIFT('Address C'!AQ1,2)</f>
        <v>1200168</v>
      </c>
      <c r="AR1">
        <f>_xlfn.BITLSHIFT('Address C'!AR1,2)</f>
        <v>1200172</v>
      </c>
      <c r="AS1">
        <f>_xlfn.BITLSHIFT('Address C'!AS1,2)</f>
        <v>1200176</v>
      </c>
      <c r="AT1">
        <f>_xlfn.BITLSHIFT('Address C'!AT1,2)</f>
        <v>1200180</v>
      </c>
      <c r="AU1">
        <f>_xlfn.BITLSHIFT('Address C'!AU1,2)</f>
        <v>1200184</v>
      </c>
      <c r="AV1">
        <f>_xlfn.BITLSHIFT('Address C'!AV1,2)</f>
        <v>1200188</v>
      </c>
      <c r="AW1">
        <f>_xlfn.BITLSHIFT('Address C'!AW1,2)</f>
        <v>1200192</v>
      </c>
      <c r="AX1">
        <f>_xlfn.BITLSHIFT('Address C'!AX1,2)</f>
        <v>1200196</v>
      </c>
    </row>
    <row r="2" spans="1:50" x14ac:dyDescent="0.25">
      <c r="A2">
        <f>_xlfn.BITLSHIFT('Address C'!A2,2)</f>
        <v>1200200</v>
      </c>
      <c r="B2">
        <f>_xlfn.BITLSHIFT('Address C'!B2,2)</f>
        <v>1200204</v>
      </c>
      <c r="C2">
        <f>_xlfn.BITLSHIFT('Address C'!C2,2)</f>
        <v>1200208</v>
      </c>
      <c r="D2">
        <f>_xlfn.BITLSHIFT('Address C'!D2,2)</f>
        <v>1200212</v>
      </c>
      <c r="E2">
        <f>_xlfn.BITLSHIFT('Address C'!E2,2)</f>
        <v>1200216</v>
      </c>
      <c r="F2">
        <f>_xlfn.BITLSHIFT('Address C'!F2,2)</f>
        <v>1200220</v>
      </c>
      <c r="G2">
        <f>_xlfn.BITLSHIFT('Address C'!G2,2)</f>
        <v>1200224</v>
      </c>
      <c r="H2">
        <f>_xlfn.BITLSHIFT('Address C'!H2,2)</f>
        <v>1200228</v>
      </c>
      <c r="I2">
        <f>_xlfn.BITLSHIFT('Address C'!I2,2)</f>
        <v>1200232</v>
      </c>
      <c r="J2">
        <f>_xlfn.BITLSHIFT('Address C'!J2,2)</f>
        <v>1200236</v>
      </c>
      <c r="K2">
        <f>_xlfn.BITLSHIFT('Address C'!K2,2)</f>
        <v>1200240</v>
      </c>
      <c r="L2">
        <f>_xlfn.BITLSHIFT('Address C'!L2,2)</f>
        <v>1200244</v>
      </c>
      <c r="M2">
        <f>_xlfn.BITLSHIFT('Address C'!M2,2)</f>
        <v>1200248</v>
      </c>
      <c r="N2">
        <f>_xlfn.BITLSHIFT('Address C'!N2,2)</f>
        <v>1200252</v>
      </c>
      <c r="O2">
        <f>_xlfn.BITLSHIFT('Address C'!O2,2)</f>
        <v>1200256</v>
      </c>
      <c r="P2">
        <f>_xlfn.BITLSHIFT('Address C'!P2,2)</f>
        <v>1200260</v>
      </c>
      <c r="Q2">
        <f>_xlfn.BITLSHIFT('Address C'!Q2,2)</f>
        <v>1200264</v>
      </c>
      <c r="R2">
        <f>_xlfn.BITLSHIFT('Address C'!R2,2)</f>
        <v>1200268</v>
      </c>
      <c r="S2">
        <f>_xlfn.BITLSHIFT('Address C'!S2,2)</f>
        <v>1200272</v>
      </c>
      <c r="T2">
        <f>_xlfn.BITLSHIFT('Address C'!T2,2)</f>
        <v>1200276</v>
      </c>
      <c r="U2">
        <f>_xlfn.BITLSHIFT('Address C'!U2,2)</f>
        <v>1200280</v>
      </c>
      <c r="V2">
        <f>_xlfn.BITLSHIFT('Address C'!V2,2)</f>
        <v>1200284</v>
      </c>
      <c r="W2">
        <f>_xlfn.BITLSHIFT('Address C'!W2,2)</f>
        <v>1200288</v>
      </c>
      <c r="X2">
        <f>_xlfn.BITLSHIFT('Address C'!X2,2)</f>
        <v>1200292</v>
      </c>
      <c r="Y2">
        <f>_xlfn.BITLSHIFT('Address C'!Y2,2)</f>
        <v>1200296</v>
      </c>
      <c r="Z2">
        <f>_xlfn.BITLSHIFT('Address C'!Z2,2)</f>
        <v>1200300</v>
      </c>
      <c r="AA2">
        <f>_xlfn.BITLSHIFT('Address C'!AA2,2)</f>
        <v>1200304</v>
      </c>
      <c r="AB2">
        <f>_xlfn.BITLSHIFT('Address C'!AB2,2)</f>
        <v>1200308</v>
      </c>
      <c r="AC2">
        <f>_xlfn.BITLSHIFT('Address C'!AC2,2)</f>
        <v>1200312</v>
      </c>
      <c r="AD2">
        <f>_xlfn.BITLSHIFT('Address C'!AD2,2)</f>
        <v>1200316</v>
      </c>
      <c r="AE2">
        <f>_xlfn.BITLSHIFT('Address C'!AE2,2)</f>
        <v>1200320</v>
      </c>
      <c r="AF2">
        <f>_xlfn.BITLSHIFT('Address C'!AF2,2)</f>
        <v>1200324</v>
      </c>
      <c r="AG2">
        <f>_xlfn.BITLSHIFT('Address C'!AG2,2)</f>
        <v>1200328</v>
      </c>
      <c r="AH2">
        <f>_xlfn.BITLSHIFT('Address C'!AH2,2)</f>
        <v>1200332</v>
      </c>
      <c r="AI2">
        <f>_xlfn.BITLSHIFT('Address C'!AI2,2)</f>
        <v>1200336</v>
      </c>
      <c r="AJ2">
        <f>_xlfn.BITLSHIFT('Address C'!AJ2,2)</f>
        <v>1200340</v>
      </c>
      <c r="AK2">
        <f>_xlfn.BITLSHIFT('Address C'!AK2,2)</f>
        <v>1200344</v>
      </c>
      <c r="AL2">
        <f>_xlfn.BITLSHIFT('Address C'!AL2,2)</f>
        <v>1200348</v>
      </c>
      <c r="AM2">
        <f>_xlfn.BITLSHIFT('Address C'!AM2,2)</f>
        <v>1200352</v>
      </c>
      <c r="AN2">
        <f>_xlfn.BITLSHIFT('Address C'!AN2,2)</f>
        <v>1200356</v>
      </c>
      <c r="AO2">
        <f>_xlfn.BITLSHIFT('Address C'!AO2,2)</f>
        <v>1200360</v>
      </c>
      <c r="AP2">
        <f>_xlfn.BITLSHIFT('Address C'!AP2,2)</f>
        <v>1200364</v>
      </c>
      <c r="AQ2">
        <f>_xlfn.BITLSHIFT('Address C'!AQ2,2)</f>
        <v>1200368</v>
      </c>
      <c r="AR2">
        <f>_xlfn.BITLSHIFT('Address C'!AR2,2)</f>
        <v>1200372</v>
      </c>
      <c r="AS2">
        <f>_xlfn.BITLSHIFT('Address C'!AS2,2)</f>
        <v>1200376</v>
      </c>
      <c r="AT2">
        <f>_xlfn.BITLSHIFT('Address C'!AT2,2)</f>
        <v>1200380</v>
      </c>
      <c r="AU2">
        <f>_xlfn.BITLSHIFT('Address C'!AU2,2)</f>
        <v>1200384</v>
      </c>
      <c r="AV2">
        <f>_xlfn.BITLSHIFT('Address C'!AV2,2)</f>
        <v>1200388</v>
      </c>
      <c r="AW2">
        <f>_xlfn.BITLSHIFT('Address C'!AW2,2)</f>
        <v>1200392</v>
      </c>
      <c r="AX2">
        <f>_xlfn.BITLSHIFT('Address C'!AX2,2)</f>
        <v>1200396</v>
      </c>
    </row>
    <row r="3" spans="1:50" x14ac:dyDescent="0.25">
      <c r="A3">
        <f>_xlfn.BITLSHIFT('Address C'!A3,2)</f>
        <v>1200400</v>
      </c>
      <c r="B3">
        <f>_xlfn.BITLSHIFT('Address C'!B3,2)</f>
        <v>1200404</v>
      </c>
      <c r="C3">
        <f>_xlfn.BITLSHIFT('Address C'!C3,2)</f>
        <v>1200408</v>
      </c>
      <c r="D3">
        <f>_xlfn.BITLSHIFT('Address C'!D3,2)</f>
        <v>1200412</v>
      </c>
      <c r="E3">
        <f>_xlfn.BITLSHIFT('Address C'!E3,2)</f>
        <v>1200416</v>
      </c>
      <c r="F3">
        <f>_xlfn.BITLSHIFT('Address C'!F3,2)</f>
        <v>1200420</v>
      </c>
      <c r="G3">
        <f>_xlfn.BITLSHIFT('Address C'!G3,2)</f>
        <v>1200424</v>
      </c>
      <c r="H3">
        <f>_xlfn.BITLSHIFT('Address C'!H3,2)</f>
        <v>1200428</v>
      </c>
      <c r="I3">
        <f>_xlfn.BITLSHIFT('Address C'!I3,2)</f>
        <v>1200432</v>
      </c>
      <c r="J3">
        <f>_xlfn.BITLSHIFT('Address C'!J3,2)</f>
        <v>1200436</v>
      </c>
      <c r="K3">
        <f>_xlfn.BITLSHIFT('Address C'!K3,2)</f>
        <v>1200440</v>
      </c>
      <c r="L3">
        <f>_xlfn.BITLSHIFT('Address C'!L3,2)</f>
        <v>1200444</v>
      </c>
      <c r="M3">
        <f>_xlfn.BITLSHIFT('Address C'!M3,2)</f>
        <v>1200448</v>
      </c>
      <c r="N3">
        <f>_xlfn.BITLSHIFT('Address C'!N3,2)</f>
        <v>1200452</v>
      </c>
      <c r="O3">
        <f>_xlfn.BITLSHIFT('Address C'!O3,2)</f>
        <v>1200456</v>
      </c>
      <c r="P3">
        <f>_xlfn.BITLSHIFT('Address C'!P3,2)</f>
        <v>1200460</v>
      </c>
      <c r="Q3">
        <f>_xlfn.BITLSHIFT('Address C'!Q3,2)</f>
        <v>1200464</v>
      </c>
      <c r="R3">
        <f>_xlfn.BITLSHIFT('Address C'!R3,2)</f>
        <v>1200468</v>
      </c>
      <c r="S3">
        <f>_xlfn.BITLSHIFT('Address C'!S3,2)</f>
        <v>1200472</v>
      </c>
      <c r="T3">
        <f>_xlfn.BITLSHIFT('Address C'!T3,2)</f>
        <v>1200476</v>
      </c>
      <c r="U3">
        <f>_xlfn.BITLSHIFT('Address C'!U3,2)</f>
        <v>1200480</v>
      </c>
      <c r="V3">
        <f>_xlfn.BITLSHIFT('Address C'!V3,2)</f>
        <v>1200484</v>
      </c>
      <c r="W3">
        <f>_xlfn.BITLSHIFT('Address C'!W3,2)</f>
        <v>1200488</v>
      </c>
      <c r="X3">
        <f>_xlfn.BITLSHIFT('Address C'!X3,2)</f>
        <v>1200492</v>
      </c>
      <c r="Y3">
        <f>_xlfn.BITLSHIFT('Address C'!Y3,2)</f>
        <v>1200496</v>
      </c>
      <c r="Z3">
        <f>_xlfn.BITLSHIFT('Address C'!Z3,2)</f>
        <v>1200500</v>
      </c>
      <c r="AA3">
        <f>_xlfn.BITLSHIFT('Address C'!AA3,2)</f>
        <v>1200504</v>
      </c>
      <c r="AB3">
        <f>_xlfn.BITLSHIFT('Address C'!AB3,2)</f>
        <v>1200508</v>
      </c>
      <c r="AC3">
        <f>_xlfn.BITLSHIFT('Address C'!AC3,2)</f>
        <v>1200512</v>
      </c>
      <c r="AD3">
        <f>_xlfn.BITLSHIFT('Address C'!AD3,2)</f>
        <v>1200516</v>
      </c>
      <c r="AE3">
        <f>_xlfn.BITLSHIFT('Address C'!AE3,2)</f>
        <v>1200520</v>
      </c>
      <c r="AF3">
        <f>_xlfn.BITLSHIFT('Address C'!AF3,2)</f>
        <v>1200524</v>
      </c>
      <c r="AG3">
        <f>_xlfn.BITLSHIFT('Address C'!AG3,2)</f>
        <v>1200528</v>
      </c>
      <c r="AH3">
        <f>_xlfn.BITLSHIFT('Address C'!AH3,2)</f>
        <v>1200532</v>
      </c>
      <c r="AI3">
        <f>_xlfn.BITLSHIFT('Address C'!AI3,2)</f>
        <v>1200536</v>
      </c>
      <c r="AJ3">
        <f>_xlfn.BITLSHIFT('Address C'!AJ3,2)</f>
        <v>1200540</v>
      </c>
      <c r="AK3">
        <f>_xlfn.BITLSHIFT('Address C'!AK3,2)</f>
        <v>1200544</v>
      </c>
      <c r="AL3">
        <f>_xlfn.BITLSHIFT('Address C'!AL3,2)</f>
        <v>1200548</v>
      </c>
      <c r="AM3">
        <f>_xlfn.BITLSHIFT('Address C'!AM3,2)</f>
        <v>1200552</v>
      </c>
      <c r="AN3">
        <f>_xlfn.BITLSHIFT('Address C'!AN3,2)</f>
        <v>1200556</v>
      </c>
      <c r="AO3">
        <f>_xlfn.BITLSHIFT('Address C'!AO3,2)</f>
        <v>1200560</v>
      </c>
      <c r="AP3">
        <f>_xlfn.BITLSHIFT('Address C'!AP3,2)</f>
        <v>1200564</v>
      </c>
      <c r="AQ3">
        <f>_xlfn.BITLSHIFT('Address C'!AQ3,2)</f>
        <v>1200568</v>
      </c>
      <c r="AR3">
        <f>_xlfn.BITLSHIFT('Address C'!AR3,2)</f>
        <v>1200572</v>
      </c>
      <c r="AS3">
        <f>_xlfn.BITLSHIFT('Address C'!AS3,2)</f>
        <v>1200576</v>
      </c>
      <c r="AT3">
        <f>_xlfn.BITLSHIFT('Address C'!AT3,2)</f>
        <v>1200580</v>
      </c>
      <c r="AU3">
        <f>_xlfn.BITLSHIFT('Address C'!AU3,2)</f>
        <v>1200584</v>
      </c>
      <c r="AV3">
        <f>_xlfn.BITLSHIFT('Address C'!AV3,2)</f>
        <v>1200588</v>
      </c>
      <c r="AW3">
        <f>_xlfn.BITLSHIFT('Address C'!AW3,2)</f>
        <v>1200592</v>
      </c>
      <c r="AX3">
        <f>_xlfn.BITLSHIFT('Address C'!AX3,2)</f>
        <v>1200596</v>
      </c>
    </row>
    <row r="4" spans="1:50" x14ac:dyDescent="0.25">
      <c r="A4">
        <f>_xlfn.BITLSHIFT('Address C'!A4,2)</f>
        <v>1200600</v>
      </c>
      <c r="B4">
        <f>_xlfn.BITLSHIFT('Address C'!B4,2)</f>
        <v>1200604</v>
      </c>
      <c r="C4">
        <f>_xlfn.BITLSHIFT('Address C'!C4,2)</f>
        <v>1200608</v>
      </c>
      <c r="D4">
        <f>_xlfn.BITLSHIFT('Address C'!D4,2)</f>
        <v>1200612</v>
      </c>
      <c r="E4">
        <f>_xlfn.BITLSHIFT('Address C'!E4,2)</f>
        <v>1200616</v>
      </c>
      <c r="F4">
        <f>_xlfn.BITLSHIFT('Address C'!F4,2)</f>
        <v>1200620</v>
      </c>
      <c r="G4">
        <f>_xlfn.BITLSHIFT('Address C'!G4,2)</f>
        <v>1200624</v>
      </c>
      <c r="H4">
        <f>_xlfn.BITLSHIFT('Address C'!H4,2)</f>
        <v>1200628</v>
      </c>
      <c r="I4">
        <f>_xlfn.BITLSHIFT('Address C'!I4,2)</f>
        <v>1200632</v>
      </c>
      <c r="J4">
        <f>_xlfn.BITLSHIFT('Address C'!J4,2)</f>
        <v>1200636</v>
      </c>
      <c r="K4">
        <f>_xlfn.BITLSHIFT('Address C'!K4,2)</f>
        <v>1200640</v>
      </c>
      <c r="L4">
        <f>_xlfn.BITLSHIFT('Address C'!L4,2)</f>
        <v>1200644</v>
      </c>
      <c r="M4">
        <f>_xlfn.BITLSHIFT('Address C'!M4,2)</f>
        <v>1200648</v>
      </c>
      <c r="N4">
        <f>_xlfn.BITLSHIFT('Address C'!N4,2)</f>
        <v>1200652</v>
      </c>
      <c r="O4">
        <f>_xlfn.BITLSHIFT('Address C'!O4,2)</f>
        <v>1200656</v>
      </c>
      <c r="P4">
        <f>_xlfn.BITLSHIFT('Address C'!P4,2)</f>
        <v>1200660</v>
      </c>
      <c r="Q4">
        <f>_xlfn.BITLSHIFT('Address C'!Q4,2)</f>
        <v>1200664</v>
      </c>
      <c r="R4">
        <f>_xlfn.BITLSHIFT('Address C'!R4,2)</f>
        <v>1200668</v>
      </c>
      <c r="S4">
        <f>_xlfn.BITLSHIFT('Address C'!S4,2)</f>
        <v>1200672</v>
      </c>
      <c r="T4">
        <f>_xlfn.BITLSHIFT('Address C'!T4,2)</f>
        <v>1200676</v>
      </c>
      <c r="U4">
        <f>_xlfn.BITLSHIFT('Address C'!U4,2)</f>
        <v>1200680</v>
      </c>
      <c r="V4">
        <f>_xlfn.BITLSHIFT('Address C'!V4,2)</f>
        <v>1200684</v>
      </c>
      <c r="W4">
        <f>_xlfn.BITLSHIFT('Address C'!W4,2)</f>
        <v>1200688</v>
      </c>
      <c r="X4">
        <f>_xlfn.BITLSHIFT('Address C'!X4,2)</f>
        <v>1200692</v>
      </c>
      <c r="Y4">
        <f>_xlfn.BITLSHIFT('Address C'!Y4,2)</f>
        <v>1200696</v>
      </c>
      <c r="Z4">
        <f>_xlfn.BITLSHIFT('Address C'!Z4,2)</f>
        <v>1200700</v>
      </c>
      <c r="AA4">
        <f>_xlfn.BITLSHIFT('Address C'!AA4,2)</f>
        <v>1200704</v>
      </c>
      <c r="AB4">
        <f>_xlfn.BITLSHIFT('Address C'!AB4,2)</f>
        <v>1200708</v>
      </c>
      <c r="AC4">
        <f>_xlfn.BITLSHIFT('Address C'!AC4,2)</f>
        <v>1200712</v>
      </c>
      <c r="AD4">
        <f>_xlfn.BITLSHIFT('Address C'!AD4,2)</f>
        <v>1200716</v>
      </c>
      <c r="AE4">
        <f>_xlfn.BITLSHIFT('Address C'!AE4,2)</f>
        <v>1200720</v>
      </c>
      <c r="AF4">
        <f>_xlfn.BITLSHIFT('Address C'!AF4,2)</f>
        <v>1200724</v>
      </c>
      <c r="AG4">
        <f>_xlfn.BITLSHIFT('Address C'!AG4,2)</f>
        <v>1200728</v>
      </c>
      <c r="AH4">
        <f>_xlfn.BITLSHIFT('Address C'!AH4,2)</f>
        <v>1200732</v>
      </c>
      <c r="AI4">
        <f>_xlfn.BITLSHIFT('Address C'!AI4,2)</f>
        <v>1200736</v>
      </c>
      <c r="AJ4">
        <f>_xlfn.BITLSHIFT('Address C'!AJ4,2)</f>
        <v>1200740</v>
      </c>
      <c r="AK4">
        <f>_xlfn.BITLSHIFT('Address C'!AK4,2)</f>
        <v>1200744</v>
      </c>
      <c r="AL4">
        <f>_xlfn.BITLSHIFT('Address C'!AL4,2)</f>
        <v>1200748</v>
      </c>
      <c r="AM4">
        <f>_xlfn.BITLSHIFT('Address C'!AM4,2)</f>
        <v>1200752</v>
      </c>
      <c r="AN4">
        <f>_xlfn.BITLSHIFT('Address C'!AN4,2)</f>
        <v>1200756</v>
      </c>
      <c r="AO4">
        <f>_xlfn.BITLSHIFT('Address C'!AO4,2)</f>
        <v>1200760</v>
      </c>
      <c r="AP4">
        <f>_xlfn.BITLSHIFT('Address C'!AP4,2)</f>
        <v>1200764</v>
      </c>
      <c r="AQ4">
        <f>_xlfn.BITLSHIFT('Address C'!AQ4,2)</f>
        <v>1200768</v>
      </c>
      <c r="AR4">
        <f>_xlfn.BITLSHIFT('Address C'!AR4,2)</f>
        <v>1200772</v>
      </c>
      <c r="AS4">
        <f>_xlfn.BITLSHIFT('Address C'!AS4,2)</f>
        <v>1200776</v>
      </c>
      <c r="AT4">
        <f>_xlfn.BITLSHIFT('Address C'!AT4,2)</f>
        <v>1200780</v>
      </c>
      <c r="AU4">
        <f>_xlfn.BITLSHIFT('Address C'!AU4,2)</f>
        <v>1200784</v>
      </c>
      <c r="AV4">
        <f>_xlfn.BITLSHIFT('Address C'!AV4,2)</f>
        <v>1200788</v>
      </c>
      <c r="AW4">
        <f>_xlfn.BITLSHIFT('Address C'!AW4,2)</f>
        <v>1200792</v>
      </c>
      <c r="AX4">
        <f>_xlfn.BITLSHIFT('Address C'!AX4,2)</f>
        <v>1200796</v>
      </c>
    </row>
    <row r="5" spans="1:50" x14ac:dyDescent="0.25">
      <c r="A5">
        <f>_xlfn.BITLSHIFT('Address C'!A5,2)</f>
        <v>1200800</v>
      </c>
      <c r="B5">
        <f>_xlfn.BITLSHIFT('Address C'!B5,2)</f>
        <v>1200804</v>
      </c>
      <c r="C5">
        <f>_xlfn.BITLSHIFT('Address C'!C5,2)</f>
        <v>1200808</v>
      </c>
      <c r="D5">
        <f>_xlfn.BITLSHIFT('Address C'!D5,2)</f>
        <v>1200812</v>
      </c>
      <c r="E5">
        <f>_xlfn.BITLSHIFT('Address C'!E5,2)</f>
        <v>1200816</v>
      </c>
      <c r="F5">
        <f>_xlfn.BITLSHIFT('Address C'!F5,2)</f>
        <v>1200820</v>
      </c>
      <c r="G5">
        <f>_xlfn.BITLSHIFT('Address C'!G5,2)</f>
        <v>1200824</v>
      </c>
      <c r="H5">
        <f>_xlfn.BITLSHIFT('Address C'!H5,2)</f>
        <v>1200828</v>
      </c>
      <c r="I5">
        <f>_xlfn.BITLSHIFT('Address C'!I5,2)</f>
        <v>1200832</v>
      </c>
      <c r="J5">
        <f>_xlfn.BITLSHIFT('Address C'!J5,2)</f>
        <v>1200836</v>
      </c>
      <c r="K5">
        <f>_xlfn.BITLSHIFT('Address C'!K5,2)</f>
        <v>1200840</v>
      </c>
      <c r="L5">
        <f>_xlfn.BITLSHIFT('Address C'!L5,2)</f>
        <v>1200844</v>
      </c>
      <c r="M5">
        <f>_xlfn.BITLSHIFT('Address C'!M5,2)</f>
        <v>1200848</v>
      </c>
      <c r="N5">
        <f>_xlfn.BITLSHIFT('Address C'!N5,2)</f>
        <v>1200852</v>
      </c>
      <c r="O5">
        <f>_xlfn.BITLSHIFT('Address C'!O5,2)</f>
        <v>1200856</v>
      </c>
      <c r="P5">
        <f>_xlfn.BITLSHIFT('Address C'!P5,2)</f>
        <v>1200860</v>
      </c>
      <c r="Q5">
        <f>_xlfn.BITLSHIFT('Address C'!Q5,2)</f>
        <v>1200864</v>
      </c>
      <c r="R5">
        <f>_xlfn.BITLSHIFT('Address C'!R5,2)</f>
        <v>1200868</v>
      </c>
      <c r="S5">
        <f>_xlfn.BITLSHIFT('Address C'!S5,2)</f>
        <v>1200872</v>
      </c>
      <c r="T5">
        <f>_xlfn.BITLSHIFT('Address C'!T5,2)</f>
        <v>1200876</v>
      </c>
      <c r="U5">
        <f>_xlfn.BITLSHIFT('Address C'!U5,2)</f>
        <v>1200880</v>
      </c>
      <c r="V5">
        <f>_xlfn.BITLSHIFT('Address C'!V5,2)</f>
        <v>1200884</v>
      </c>
      <c r="W5">
        <f>_xlfn.BITLSHIFT('Address C'!W5,2)</f>
        <v>1200888</v>
      </c>
      <c r="X5">
        <f>_xlfn.BITLSHIFT('Address C'!X5,2)</f>
        <v>1200892</v>
      </c>
      <c r="Y5">
        <f>_xlfn.BITLSHIFT('Address C'!Y5,2)</f>
        <v>1200896</v>
      </c>
      <c r="Z5">
        <f>_xlfn.BITLSHIFT('Address C'!Z5,2)</f>
        <v>1200900</v>
      </c>
      <c r="AA5">
        <f>_xlfn.BITLSHIFT('Address C'!AA5,2)</f>
        <v>1200904</v>
      </c>
      <c r="AB5">
        <f>_xlfn.BITLSHIFT('Address C'!AB5,2)</f>
        <v>1200908</v>
      </c>
      <c r="AC5">
        <f>_xlfn.BITLSHIFT('Address C'!AC5,2)</f>
        <v>1200912</v>
      </c>
      <c r="AD5">
        <f>_xlfn.BITLSHIFT('Address C'!AD5,2)</f>
        <v>1200916</v>
      </c>
      <c r="AE5">
        <f>_xlfn.BITLSHIFT('Address C'!AE5,2)</f>
        <v>1200920</v>
      </c>
      <c r="AF5">
        <f>_xlfn.BITLSHIFT('Address C'!AF5,2)</f>
        <v>1200924</v>
      </c>
      <c r="AG5">
        <f>_xlfn.BITLSHIFT('Address C'!AG5,2)</f>
        <v>1200928</v>
      </c>
      <c r="AH5">
        <f>_xlfn.BITLSHIFT('Address C'!AH5,2)</f>
        <v>1200932</v>
      </c>
      <c r="AI5">
        <f>_xlfn.BITLSHIFT('Address C'!AI5,2)</f>
        <v>1200936</v>
      </c>
      <c r="AJ5">
        <f>_xlfn.BITLSHIFT('Address C'!AJ5,2)</f>
        <v>1200940</v>
      </c>
      <c r="AK5">
        <f>_xlfn.BITLSHIFT('Address C'!AK5,2)</f>
        <v>1200944</v>
      </c>
      <c r="AL5">
        <f>_xlfn.BITLSHIFT('Address C'!AL5,2)</f>
        <v>1200948</v>
      </c>
      <c r="AM5">
        <f>_xlfn.BITLSHIFT('Address C'!AM5,2)</f>
        <v>1200952</v>
      </c>
      <c r="AN5">
        <f>_xlfn.BITLSHIFT('Address C'!AN5,2)</f>
        <v>1200956</v>
      </c>
      <c r="AO5">
        <f>_xlfn.BITLSHIFT('Address C'!AO5,2)</f>
        <v>1200960</v>
      </c>
      <c r="AP5">
        <f>_xlfn.BITLSHIFT('Address C'!AP5,2)</f>
        <v>1200964</v>
      </c>
      <c r="AQ5">
        <f>_xlfn.BITLSHIFT('Address C'!AQ5,2)</f>
        <v>1200968</v>
      </c>
      <c r="AR5">
        <f>_xlfn.BITLSHIFT('Address C'!AR5,2)</f>
        <v>1200972</v>
      </c>
      <c r="AS5">
        <f>_xlfn.BITLSHIFT('Address C'!AS5,2)</f>
        <v>1200976</v>
      </c>
      <c r="AT5">
        <f>_xlfn.BITLSHIFT('Address C'!AT5,2)</f>
        <v>1200980</v>
      </c>
      <c r="AU5">
        <f>_xlfn.BITLSHIFT('Address C'!AU5,2)</f>
        <v>1200984</v>
      </c>
      <c r="AV5">
        <f>_xlfn.BITLSHIFT('Address C'!AV5,2)</f>
        <v>1200988</v>
      </c>
      <c r="AW5">
        <f>_xlfn.BITLSHIFT('Address C'!AW5,2)</f>
        <v>1200992</v>
      </c>
      <c r="AX5">
        <f>_xlfn.BITLSHIFT('Address C'!AX5,2)</f>
        <v>1200996</v>
      </c>
    </row>
    <row r="6" spans="1:50" x14ac:dyDescent="0.25">
      <c r="A6">
        <f>_xlfn.BITLSHIFT('Address C'!A6,2)</f>
        <v>1201000</v>
      </c>
      <c r="B6">
        <f>_xlfn.BITLSHIFT('Address C'!B6,2)</f>
        <v>1201004</v>
      </c>
      <c r="C6">
        <f>_xlfn.BITLSHIFT('Address C'!C6,2)</f>
        <v>1201008</v>
      </c>
      <c r="D6">
        <f>_xlfn.BITLSHIFT('Address C'!D6,2)</f>
        <v>1201012</v>
      </c>
      <c r="E6">
        <f>_xlfn.BITLSHIFT('Address C'!E6,2)</f>
        <v>1201016</v>
      </c>
      <c r="F6">
        <f>_xlfn.BITLSHIFT('Address C'!F6,2)</f>
        <v>1201020</v>
      </c>
      <c r="G6">
        <f>_xlfn.BITLSHIFT('Address C'!G6,2)</f>
        <v>1201024</v>
      </c>
      <c r="H6">
        <f>_xlfn.BITLSHIFT('Address C'!H6,2)</f>
        <v>1201028</v>
      </c>
      <c r="I6">
        <f>_xlfn.BITLSHIFT('Address C'!I6,2)</f>
        <v>1201032</v>
      </c>
      <c r="J6">
        <f>_xlfn.BITLSHIFT('Address C'!J6,2)</f>
        <v>1201036</v>
      </c>
      <c r="K6">
        <f>_xlfn.BITLSHIFT('Address C'!K6,2)</f>
        <v>1201040</v>
      </c>
      <c r="L6">
        <f>_xlfn.BITLSHIFT('Address C'!L6,2)</f>
        <v>1201044</v>
      </c>
      <c r="M6">
        <f>_xlfn.BITLSHIFT('Address C'!M6,2)</f>
        <v>1201048</v>
      </c>
      <c r="N6">
        <f>_xlfn.BITLSHIFT('Address C'!N6,2)</f>
        <v>1201052</v>
      </c>
      <c r="O6">
        <f>_xlfn.BITLSHIFT('Address C'!O6,2)</f>
        <v>1201056</v>
      </c>
      <c r="P6">
        <f>_xlfn.BITLSHIFT('Address C'!P6,2)</f>
        <v>1201060</v>
      </c>
      <c r="Q6">
        <f>_xlfn.BITLSHIFT('Address C'!Q6,2)</f>
        <v>1201064</v>
      </c>
      <c r="R6">
        <f>_xlfn.BITLSHIFT('Address C'!R6,2)</f>
        <v>1201068</v>
      </c>
      <c r="S6">
        <f>_xlfn.BITLSHIFT('Address C'!S6,2)</f>
        <v>1201072</v>
      </c>
      <c r="T6">
        <f>_xlfn.BITLSHIFT('Address C'!T6,2)</f>
        <v>1201076</v>
      </c>
      <c r="U6">
        <f>_xlfn.BITLSHIFT('Address C'!U6,2)</f>
        <v>1201080</v>
      </c>
      <c r="V6">
        <f>_xlfn.BITLSHIFT('Address C'!V6,2)</f>
        <v>1201084</v>
      </c>
      <c r="W6">
        <f>_xlfn.BITLSHIFT('Address C'!W6,2)</f>
        <v>1201088</v>
      </c>
      <c r="X6">
        <f>_xlfn.BITLSHIFT('Address C'!X6,2)</f>
        <v>1201092</v>
      </c>
      <c r="Y6">
        <f>_xlfn.BITLSHIFT('Address C'!Y6,2)</f>
        <v>1201096</v>
      </c>
      <c r="Z6">
        <f>_xlfn.BITLSHIFT('Address C'!Z6,2)</f>
        <v>1201100</v>
      </c>
      <c r="AA6">
        <f>_xlfn.BITLSHIFT('Address C'!AA6,2)</f>
        <v>1201104</v>
      </c>
      <c r="AB6">
        <f>_xlfn.BITLSHIFT('Address C'!AB6,2)</f>
        <v>1201108</v>
      </c>
      <c r="AC6">
        <f>_xlfn.BITLSHIFT('Address C'!AC6,2)</f>
        <v>1201112</v>
      </c>
      <c r="AD6">
        <f>_xlfn.BITLSHIFT('Address C'!AD6,2)</f>
        <v>1201116</v>
      </c>
      <c r="AE6">
        <f>_xlfn.BITLSHIFT('Address C'!AE6,2)</f>
        <v>1201120</v>
      </c>
      <c r="AF6">
        <f>_xlfn.BITLSHIFT('Address C'!AF6,2)</f>
        <v>1201124</v>
      </c>
      <c r="AG6">
        <f>_xlfn.BITLSHIFT('Address C'!AG6,2)</f>
        <v>1201128</v>
      </c>
      <c r="AH6">
        <f>_xlfn.BITLSHIFT('Address C'!AH6,2)</f>
        <v>1201132</v>
      </c>
      <c r="AI6">
        <f>_xlfn.BITLSHIFT('Address C'!AI6,2)</f>
        <v>1201136</v>
      </c>
      <c r="AJ6">
        <f>_xlfn.BITLSHIFT('Address C'!AJ6,2)</f>
        <v>1201140</v>
      </c>
      <c r="AK6">
        <f>_xlfn.BITLSHIFT('Address C'!AK6,2)</f>
        <v>1201144</v>
      </c>
      <c r="AL6">
        <f>_xlfn.BITLSHIFT('Address C'!AL6,2)</f>
        <v>1201148</v>
      </c>
      <c r="AM6">
        <f>_xlfn.BITLSHIFT('Address C'!AM6,2)</f>
        <v>1201152</v>
      </c>
      <c r="AN6">
        <f>_xlfn.BITLSHIFT('Address C'!AN6,2)</f>
        <v>1201156</v>
      </c>
      <c r="AO6">
        <f>_xlfn.BITLSHIFT('Address C'!AO6,2)</f>
        <v>1201160</v>
      </c>
      <c r="AP6">
        <f>_xlfn.BITLSHIFT('Address C'!AP6,2)</f>
        <v>1201164</v>
      </c>
      <c r="AQ6">
        <f>_xlfn.BITLSHIFT('Address C'!AQ6,2)</f>
        <v>1201168</v>
      </c>
      <c r="AR6">
        <f>_xlfn.BITLSHIFT('Address C'!AR6,2)</f>
        <v>1201172</v>
      </c>
      <c r="AS6">
        <f>_xlfn.BITLSHIFT('Address C'!AS6,2)</f>
        <v>1201176</v>
      </c>
      <c r="AT6">
        <f>_xlfn.BITLSHIFT('Address C'!AT6,2)</f>
        <v>1201180</v>
      </c>
      <c r="AU6">
        <f>_xlfn.BITLSHIFT('Address C'!AU6,2)</f>
        <v>1201184</v>
      </c>
      <c r="AV6">
        <f>_xlfn.BITLSHIFT('Address C'!AV6,2)</f>
        <v>1201188</v>
      </c>
      <c r="AW6">
        <f>_xlfn.BITLSHIFT('Address C'!AW6,2)</f>
        <v>1201192</v>
      </c>
      <c r="AX6">
        <f>_xlfn.BITLSHIFT('Address C'!AX6,2)</f>
        <v>1201196</v>
      </c>
    </row>
    <row r="7" spans="1:50" x14ac:dyDescent="0.25">
      <c r="A7">
        <f>_xlfn.BITLSHIFT('Address C'!A7,2)</f>
        <v>1201200</v>
      </c>
      <c r="B7">
        <f>_xlfn.BITLSHIFT('Address C'!B7,2)</f>
        <v>1201204</v>
      </c>
      <c r="C7">
        <f>_xlfn.BITLSHIFT('Address C'!C7,2)</f>
        <v>1201208</v>
      </c>
      <c r="D7">
        <f>_xlfn.BITLSHIFT('Address C'!D7,2)</f>
        <v>1201212</v>
      </c>
      <c r="E7">
        <f>_xlfn.BITLSHIFT('Address C'!E7,2)</f>
        <v>1201216</v>
      </c>
      <c r="F7">
        <f>_xlfn.BITLSHIFT('Address C'!F7,2)</f>
        <v>1201220</v>
      </c>
      <c r="G7">
        <f>_xlfn.BITLSHIFT('Address C'!G7,2)</f>
        <v>1201224</v>
      </c>
      <c r="H7">
        <f>_xlfn.BITLSHIFT('Address C'!H7,2)</f>
        <v>1201228</v>
      </c>
      <c r="I7">
        <f>_xlfn.BITLSHIFT('Address C'!I7,2)</f>
        <v>1201232</v>
      </c>
      <c r="J7">
        <f>_xlfn.BITLSHIFT('Address C'!J7,2)</f>
        <v>1201236</v>
      </c>
      <c r="K7">
        <f>_xlfn.BITLSHIFT('Address C'!K7,2)</f>
        <v>1201240</v>
      </c>
      <c r="L7">
        <f>_xlfn.BITLSHIFT('Address C'!L7,2)</f>
        <v>1201244</v>
      </c>
      <c r="M7">
        <f>_xlfn.BITLSHIFT('Address C'!M7,2)</f>
        <v>1201248</v>
      </c>
      <c r="N7">
        <f>_xlfn.BITLSHIFT('Address C'!N7,2)</f>
        <v>1201252</v>
      </c>
      <c r="O7">
        <f>_xlfn.BITLSHIFT('Address C'!O7,2)</f>
        <v>1201256</v>
      </c>
      <c r="P7">
        <f>_xlfn.BITLSHIFT('Address C'!P7,2)</f>
        <v>1201260</v>
      </c>
      <c r="Q7">
        <f>_xlfn.BITLSHIFT('Address C'!Q7,2)</f>
        <v>1201264</v>
      </c>
      <c r="R7">
        <f>_xlfn.BITLSHIFT('Address C'!R7,2)</f>
        <v>1201268</v>
      </c>
      <c r="S7">
        <f>_xlfn.BITLSHIFT('Address C'!S7,2)</f>
        <v>1201272</v>
      </c>
      <c r="T7">
        <f>_xlfn.BITLSHIFT('Address C'!T7,2)</f>
        <v>1201276</v>
      </c>
      <c r="U7">
        <f>_xlfn.BITLSHIFT('Address C'!U7,2)</f>
        <v>1201280</v>
      </c>
      <c r="V7">
        <f>_xlfn.BITLSHIFT('Address C'!V7,2)</f>
        <v>1201284</v>
      </c>
      <c r="W7">
        <f>_xlfn.BITLSHIFT('Address C'!W7,2)</f>
        <v>1201288</v>
      </c>
      <c r="X7">
        <f>_xlfn.BITLSHIFT('Address C'!X7,2)</f>
        <v>1201292</v>
      </c>
      <c r="Y7">
        <f>_xlfn.BITLSHIFT('Address C'!Y7,2)</f>
        <v>1201296</v>
      </c>
      <c r="Z7">
        <f>_xlfn.BITLSHIFT('Address C'!Z7,2)</f>
        <v>1201300</v>
      </c>
      <c r="AA7">
        <f>_xlfn.BITLSHIFT('Address C'!AA7,2)</f>
        <v>1201304</v>
      </c>
      <c r="AB7">
        <f>_xlfn.BITLSHIFT('Address C'!AB7,2)</f>
        <v>1201308</v>
      </c>
      <c r="AC7">
        <f>_xlfn.BITLSHIFT('Address C'!AC7,2)</f>
        <v>1201312</v>
      </c>
      <c r="AD7">
        <f>_xlfn.BITLSHIFT('Address C'!AD7,2)</f>
        <v>1201316</v>
      </c>
      <c r="AE7">
        <f>_xlfn.BITLSHIFT('Address C'!AE7,2)</f>
        <v>1201320</v>
      </c>
      <c r="AF7">
        <f>_xlfn.BITLSHIFT('Address C'!AF7,2)</f>
        <v>1201324</v>
      </c>
      <c r="AG7">
        <f>_xlfn.BITLSHIFT('Address C'!AG7,2)</f>
        <v>1201328</v>
      </c>
      <c r="AH7">
        <f>_xlfn.BITLSHIFT('Address C'!AH7,2)</f>
        <v>1201332</v>
      </c>
      <c r="AI7">
        <f>_xlfn.BITLSHIFT('Address C'!AI7,2)</f>
        <v>1201336</v>
      </c>
      <c r="AJ7">
        <f>_xlfn.BITLSHIFT('Address C'!AJ7,2)</f>
        <v>1201340</v>
      </c>
      <c r="AK7">
        <f>_xlfn.BITLSHIFT('Address C'!AK7,2)</f>
        <v>1201344</v>
      </c>
      <c r="AL7">
        <f>_xlfn.BITLSHIFT('Address C'!AL7,2)</f>
        <v>1201348</v>
      </c>
      <c r="AM7">
        <f>_xlfn.BITLSHIFT('Address C'!AM7,2)</f>
        <v>1201352</v>
      </c>
      <c r="AN7">
        <f>_xlfn.BITLSHIFT('Address C'!AN7,2)</f>
        <v>1201356</v>
      </c>
      <c r="AO7">
        <f>_xlfn.BITLSHIFT('Address C'!AO7,2)</f>
        <v>1201360</v>
      </c>
      <c r="AP7">
        <f>_xlfn.BITLSHIFT('Address C'!AP7,2)</f>
        <v>1201364</v>
      </c>
      <c r="AQ7">
        <f>_xlfn.BITLSHIFT('Address C'!AQ7,2)</f>
        <v>1201368</v>
      </c>
      <c r="AR7">
        <f>_xlfn.BITLSHIFT('Address C'!AR7,2)</f>
        <v>1201372</v>
      </c>
      <c r="AS7">
        <f>_xlfn.BITLSHIFT('Address C'!AS7,2)</f>
        <v>1201376</v>
      </c>
      <c r="AT7">
        <f>_xlfn.BITLSHIFT('Address C'!AT7,2)</f>
        <v>1201380</v>
      </c>
      <c r="AU7">
        <f>_xlfn.BITLSHIFT('Address C'!AU7,2)</f>
        <v>1201384</v>
      </c>
      <c r="AV7">
        <f>_xlfn.BITLSHIFT('Address C'!AV7,2)</f>
        <v>1201388</v>
      </c>
      <c r="AW7">
        <f>_xlfn.BITLSHIFT('Address C'!AW7,2)</f>
        <v>1201392</v>
      </c>
      <c r="AX7">
        <f>_xlfn.BITLSHIFT('Address C'!AX7,2)</f>
        <v>1201396</v>
      </c>
    </row>
    <row r="8" spans="1:50" x14ac:dyDescent="0.25">
      <c r="A8">
        <f>_xlfn.BITLSHIFT('Address C'!A8,2)</f>
        <v>1201400</v>
      </c>
      <c r="B8">
        <f>_xlfn.BITLSHIFT('Address C'!B8,2)</f>
        <v>1201404</v>
      </c>
      <c r="C8">
        <f>_xlfn.BITLSHIFT('Address C'!C8,2)</f>
        <v>1201408</v>
      </c>
      <c r="D8">
        <f>_xlfn.BITLSHIFT('Address C'!D8,2)</f>
        <v>1201412</v>
      </c>
      <c r="E8">
        <f>_xlfn.BITLSHIFT('Address C'!E8,2)</f>
        <v>1201416</v>
      </c>
      <c r="F8">
        <f>_xlfn.BITLSHIFT('Address C'!F8,2)</f>
        <v>1201420</v>
      </c>
      <c r="G8">
        <f>_xlfn.BITLSHIFT('Address C'!G8,2)</f>
        <v>1201424</v>
      </c>
      <c r="H8">
        <f>_xlfn.BITLSHIFT('Address C'!H8,2)</f>
        <v>1201428</v>
      </c>
      <c r="I8">
        <f>_xlfn.BITLSHIFT('Address C'!I8,2)</f>
        <v>1201432</v>
      </c>
      <c r="J8">
        <f>_xlfn.BITLSHIFT('Address C'!J8,2)</f>
        <v>1201436</v>
      </c>
      <c r="K8">
        <f>_xlfn.BITLSHIFT('Address C'!K8,2)</f>
        <v>1201440</v>
      </c>
      <c r="L8">
        <f>_xlfn.BITLSHIFT('Address C'!L8,2)</f>
        <v>1201444</v>
      </c>
      <c r="M8">
        <f>_xlfn.BITLSHIFT('Address C'!M8,2)</f>
        <v>1201448</v>
      </c>
      <c r="N8">
        <f>_xlfn.BITLSHIFT('Address C'!N8,2)</f>
        <v>1201452</v>
      </c>
      <c r="O8">
        <f>_xlfn.BITLSHIFT('Address C'!O8,2)</f>
        <v>1201456</v>
      </c>
      <c r="P8">
        <f>_xlfn.BITLSHIFT('Address C'!P8,2)</f>
        <v>1201460</v>
      </c>
      <c r="Q8">
        <f>_xlfn.BITLSHIFT('Address C'!Q8,2)</f>
        <v>1201464</v>
      </c>
      <c r="R8">
        <f>_xlfn.BITLSHIFT('Address C'!R8,2)</f>
        <v>1201468</v>
      </c>
      <c r="S8">
        <f>_xlfn.BITLSHIFT('Address C'!S8,2)</f>
        <v>1201472</v>
      </c>
      <c r="T8">
        <f>_xlfn.BITLSHIFT('Address C'!T8,2)</f>
        <v>1201476</v>
      </c>
      <c r="U8">
        <f>_xlfn.BITLSHIFT('Address C'!U8,2)</f>
        <v>1201480</v>
      </c>
      <c r="V8">
        <f>_xlfn.BITLSHIFT('Address C'!V8,2)</f>
        <v>1201484</v>
      </c>
      <c r="W8">
        <f>_xlfn.BITLSHIFT('Address C'!W8,2)</f>
        <v>1201488</v>
      </c>
      <c r="X8">
        <f>_xlfn.BITLSHIFT('Address C'!X8,2)</f>
        <v>1201492</v>
      </c>
      <c r="Y8">
        <f>_xlfn.BITLSHIFT('Address C'!Y8,2)</f>
        <v>1201496</v>
      </c>
      <c r="Z8">
        <f>_xlfn.BITLSHIFT('Address C'!Z8,2)</f>
        <v>1201500</v>
      </c>
      <c r="AA8">
        <f>_xlfn.BITLSHIFT('Address C'!AA8,2)</f>
        <v>1201504</v>
      </c>
      <c r="AB8">
        <f>_xlfn.BITLSHIFT('Address C'!AB8,2)</f>
        <v>1201508</v>
      </c>
      <c r="AC8">
        <f>_xlfn.BITLSHIFT('Address C'!AC8,2)</f>
        <v>1201512</v>
      </c>
      <c r="AD8">
        <f>_xlfn.BITLSHIFT('Address C'!AD8,2)</f>
        <v>1201516</v>
      </c>
      <c r="AE8">
        <f>_xlfn.BITLSHIFT('Address C'!AE8,2)</f>
        <v>1201520</v>
      </c>
      <c r="AF8">
        <f>_xlfn.BITLSHIFT('Address C'!AF8,2)</f>
        <v>1201524</v>
      </c>
      <c r="AG8">
        <f>_xlfn.BITLSHIFT('Address C'!AG8,2)</f>
        <v>1201528</v>
      </c>
      <c r="AH8">
        <f>_xlfn.BITLSHIFT('Address C'!AH8,2)</f>
        <v>1201532</v>
      </c>
      <c r="AI8">
        <f>_xlfn.BITLSHIFT('Address C'!AI8,2)</f>
        <v>1201536</v>
      </c>
      <c r="AJ8">
        <f>_xlfn.BITLSHIFT('Address C'!AJ8,2)</f>
        <v>1201540</v>
      </c>
      <c r="AK8">
        <f>_xlfn.BITLSHIFT('Address C'!AK8,2)</f>
        <v>1201544</v>
      </c>
      <c r="AL8">
        <f>_xlfn.BITLSHIFT('Address C'!AL8,2)</f>
        <v>1201548</v>
      </c>
      <c r="AM8">
        <f>_xlfn.BITLSHIFT('Address C'!AM8,2)</f>
        <v>1201552</v>
      </c>
      <c r="AN8">
        <f>_xlfn.BITLSHIFT('Address C'!AN8,2)</f>
        <v>1201556</v>
      </c>
      <c r="AO8">
        <f>_xlfn.BITLSHIFT('Address C'!AO8,2)</f>
        <v>1201560</v>
      </c>
      <c r="AP8">
        <f>_xlfn.BITLSHIFT('Address C'!AP8,2)</f>
        <v>1201564</v>
      </c>
      <c r="AQ8">
        <f>_xlfn.BITLSHIFT('Address C'!AQ8,2)</f>
        <v>1201568</v>
      </c>
      <c r="AR8">
        <f>_xlfn.BITLSHIFT('Address C'!AR8,2)</f>
        <v>1201572</v>
      </c>
      <c r="AS8">
        <f>_xlfn.BITLSHIFT('Address C'!AS8,2)</f>
        <v>1201576</v>
      </c>
      <c r="AT8">
        <f>_xlfn.BITLSHIFT('Address C'!AT8,2)</f>
        <v>1201580</v>
      </c>
      <c r="AU8">
        <f>_xlfn.BITLSHIFT('Address C'!AU8,2)</f>
        <v>1201584</v>
      </c>
      <c r="AV8">
        <f>_xlfn.BITLSHIFT('Address C'!AV8,2)</f>
        <v>1201588</v>
      </c>
      <c r="AW8">
        <f>_xlfn.BITLSHIFT('Address C'!AW8,2)</f>
        <v>1201592</v>
      </c>
      <c r="AX8">
        <f>_xlfn.BITLSHIFT('Address C'!AX8,2)</f>
        <v>1201596</v>
      </c>
    </row>
    <row r="9" spans="1:50" x14ac:dyDescent="0.25">
      <c r="A9">
        <f>_xlfn.BITLSHIFT('Address C'!A9,2)</f>
        <v>1201600</v>
      </c>
      <c r="B9">
        <f>_xlfn.BITLSHIFT('Address C'!B9,2)</f>
        <v>1201604</v>
      </c>
      <c r="C9">
        <f>_xlfn.BITLSHIFT('Address C'!C9,2)</f>
        <v>1201608</v>
      </c>
      <c r="D9">
        <f>_xlfn.BITLSHIFT('Address C'!D9,2)</f>
        <v>1201612</v>
      </c>
      <c r="E9">
        <f>_xlfn.BITLSHIFT('Address C'!E9,2)</f>
        <v>1201616</v>
      </c>
      <c r="F9">
        <f>_xlfn.BITLSHIFT('Address C'!F9,2)</f>
        <v>1201620</v>
      </c>
      <c r="G9">
        <f>_xlfn.BITLSHIFT('Address C'!G9,2)</f>
        <v>1201624</v>
      </c>
      <c r="H9">
        <f>_xlfn.BITLSHIFT('Address C'!H9,2)</f>
        <v>1201628</v>
      </c>
      <c r="I9">
        <f>_xlfn.BITLSHIFT('Address C'!I9,2)</f>
        <v>1201632</v>
      </c>
      <c r="J9">
        <f>_xlfn.BITLSHIFT('Address C'!J9,2)</f>
        <v>1201636</v>
      </c>
      <c r="K9">
        <f>_xlfn.BITLSHIFT('Address C'!K9,2)</f>
        <v>1201640</v>
      </c>
      <c r="L9">
        <f>_xlfn.BITLSHIFT('Address C'!L9,2)</f>
        <v>1201644</v>
      </c>
      <c r="M9">
        <f>_xlfn.BITLSHIFT('Address C'!M9,2)</f>
        <v>1201648</v>
      </c>
      <c r="N9">
        <f>_xlfn.BITLSHIFT('Address C'!N9,2)</f>
        <v>1201652</v>
      </c>
      <c r="O9">
        <f>_xlfn.BITLSHIFT('Address C'!O9,2)</f>
        <v>1201656</v>
      </c>
      <c r="P9">
        <f>_xlfn.BITLSHIFT('Address C'!P9,2)</f>
        <v>1201660</v>
      </c>
      <c r="Q9">
        <f>_xlfn.BITLSHIFT('Address C'!Q9,2)</f>
        <v>1201664</v>
      </c>
      <c r="R9">
        <f>_xlfn.BITLSHIFT('Address C'!R9,2)</f>
        <v>1201668</v>
      </c>
      <c r="S9">
        <f>_xlfn.BITLSHIFT('Address C'!S9,2)</f>
        <v>1201672</v>
      </c>
      <c r="T9">
        <f>_xlfn.BITLSHIFT('Address C'!T9,2)</f>
        <v>1201676</v>
      </c>
      <c r="U9">
        <f>_xlfn.BITLSHIFT('Address C'!U9,2)</f>
        <v>1201680</v>
      </c>
      <c r="V9">
        <f>_xlfn.BITLSHIFT('Address C'!V9,2)</f>
        <v>1201684</v>
      </c>
      <c r="W9">
        <f>_xlfn.BITLSHIFT('Address C'!W9,2)</f>
        <v>1201688</v>
      </c>
      <c r="X9">
        <f>_xlfn.BITLSHIFT('Address C'!X9,2)</f>
        <v>1201692</v>
      </c>
      <c r="Y9">
        <f>_xlfn.BITLSHIFT('Address C'!Y9,2)</f>
        <v>1201696</v>
      </c>
      <c r="Z9">
        <f>_xlfn.BITLSHIFT('Address C'!Z9,2)</f>
        <v>1201700</v>
      </c>
      <c r="AA9">
        <f>_xlfn.BITLSHIFT('Address C'!AA9,2)</f>
        <v>1201704</v>
      </c>
      <c r="AB9">
        <f>_xlfn.BITLSHIFT('Address C'!AB9,2)</f>
        <v>1201708</v>
      </c>
      <c r="AC9">
        <f>_xlfn.BITLSHIFT('Address C'!AC9,2)</f>
        <v>1201712</v>
      </c>
      <c r="AD9">
        <f>_xlfn.BITLSHIFT('Address C'!AD9,2)</f>
        <v>1201716</v>
      </c>
      <c r="AE9">
        <f>_xlfn.BITLSHIFT('Address C'!AE9,2)</f>
        <v>1201720</v>
      </c>
      <c r="AF9">
        <f>_xlfn.BITLSHIFT('Address C'!AF9,2)</f>
        <v>1201724</v>
      </c>
      <c r="AG9">
        <f>_xlfn.BITLSHIFT('Address C'!AG9,2)</f>
        <v>1201728</v>
      </c>
      <c r="AH9">
        <f>_xlfn.BITLSHIFT('Address C'!AH9,2)</f>
        <v>1201732</v>
      </c>
      <c r="AI9">
        <f>_xlfn.BITLSHIFT('Address C'!AI9,2)</f>
        <v>1201736</v>
      </c>
      <c r="AJ9">
        <f>_xlfn.BITLSHIFT('Address C'!AJ9,2)</f>
        <v>1201740</v>
      </c>
      <c r="AK9">
        <f>_xlfn.BITLSHIFT('Address C'!AK9,2)</f>
        <v>1201744</v>
      </c>
      <c r="AL9">
        <f>_xlfn.BITLSHIFT('Address C'!AL9,2)</f>
        <v>1201748</v>
      </c>
      <c r="AM9">
        <f>_xlfn.BITLSHIFT('Address C'!AM9,2)</f>
        <v>1201752</v>
      </c>
      <c r="AN9">
        <f>_xlfn.BITLSHIFT('Address C'!AN9,2)</f>
        <v>1201756</v>
      </c>
      <c r="AO9">
        <f>_xlfn.BITLSHIFT('Address C'!AO9,2)</f>
        <v>1201760</v>
      </c>
      <c r="AP9">
        <f>_xlfn.BITLSHIFT('Address C'!AP9,2)</f>
        <v>1201764</v>
      </c>
      <c r="AQ9">
        <f>_xlfn.BITLSHIFT('Address C'!AQ9,2)</f>
        <v>1201768</v>
      </c>
      <c r="AR9">
        <f>_xlfn.BITLSHIFT('Address C'!AR9,2)</f>
        <v>1201772</v>
      </c>
      <c r="AS9">
        <f>_xlfn.BITLSHIFT('Address C'!AS9,2)</f>
        <v>1201776</v>
      </c>
      <c r="AT9">
        <f>_xlfn.BITLSHIFT('Address C'!AT9,2)</f>
        <v>1201780</v>
      </c>
      <c r="AU9">
        <f>_xlfn.BITLSHIFT('Address C'!AU9,2)</f>
        <v>1201784</v>
      </c>
      <c r="AV9">
        <f>_xlfn.BITLSHIFT('Address C'!AV9,2)</f>
        <v>1201788</v>
      </c>
      <c r="AW9">
        <f>_xlfn.BITLSHIFT('Address C'!AW9,2)</f>
        <v>1201792</v>
      </c>
      <c r="AX9">
        <f>_xlfn.BITLSHIFT('Address C'!AX9,2)</f>
        <v>1201796</v>
      </c>
    </row>
    <row r="10" spans="1:50" x14ac:dyDescent="0.25">
      <c r="A10">
        <f>_xlfn.BITLSHIFT('Address C'!A10,2)</f>
        <v>1201800</v>
      </c>
      <c r="B10">
        <f>_xlfn.BITLSHIFT('Address C'!B10,2)</f>
        <v>1201804</v>
      </c>
      <c r="C10">
        <f>_xlfn.BITLSHIFT('Address C'!C10,2)</f>
        <v>1201808</v>
      </c>
      <c r="D10">
        <f>_xlfn.BITLSHIFT('Address C'!D10,2)</f>
        <v>1201812</v>
      </c>
      <c r="E10">
        <f>_xlfn.BITLSHIFT('Address C'!E10,2)</f>
        <v>1201816</v>
      </c>
      <c r="F10">
        <f>_xlfn.BITLSHIFT('Address C'!F10,2)</f>
        <v>1201820</v>
      </c>
      <c r="G10">
        <f>_xlfn.BITLSHIFT('Address C'!G10,2)</f>
        <v>1201824</v>
      </c>
      <c r="H10">
        <f>_xlfn.BITLSHIFT('Address C'!H10,2)</f>
        <v>1201828</v>
      </c>
      <c r="I10">
        <f>_xlfn.BITLSHIFT('Address C'!I10,2)</f>
        <v>1201832</v>
      </c>
      <c r="J10">
        <f>_xlfn.BITLSHIFT('Address C'!J10,2)</f>
        <v>1201836</v>
      </c>
      <c r="K10">
        <f>_xlfn.BITLSHIFT('Address C'!K10,2)</f>
        <v>1201840</v>
      </c>
      <c r="L10">
        <f>_xlfn.BITLSHIFT('Address C'!L10,2)</f>
        <v>1201844</v>
      </c>
      <c r="M10">
        <f>_xlfn.BITLSHIFT('Address C'!M10,2)</f>
        <v>1201848</v>
      </c>
      <c r="N10">
        <f>_xlfn.BITLSHIFT('Address C'!N10,2)</f>
        <v>1201852</v>
      </c>
      <c r="O10">
        <f>_xlfn.BITLSHIFT('Address C'!O10,2)</f>
        <v>1201856</v>
      </c>
      <c r="P10">
        <f>_xlfn.BITLSHIFT('Address C'!P10,2)</f>
        <v>1201860</v>
      </c>
      <c r="Q10">
        <f>_xlfn.BITLSHIFT('Address C'!Q10,2)</f>
        <v>1201864</v>
      </c>
      <c r="R10">
        <f>_xlfn.BITLSHIFT('Address C'!R10,2)</f>
        <v>1201868</v>
      </c>
      <c r="S10">
        <f>_xlfn.BITLSHIFT('Address C'!S10,2)</f>
        <v>1201872</v>
      </c>
      <c r="T10">
        <f>_xlfn.BITLSHIFT('Address C'!T10,2)</f>
        <v>1201876</v>
      </c>
      <c r="U10">
        <f>_xlfn.BITLSHIFT('Address C'!U10,2)</f>
        <v>1201880</v>
      </c>
      <c r="V10">
        <f>_xlfn.BITLSHIFT('Address C'!V10,2)</f>
        <v>1201884</v>
      </c>
      <c r="W10">
        <f>_xlfn.BITLSHIFT('Address C'!W10,2)</f>
        <v>1201888</v>
      </c>
      <c r="X10">
        <f>_xlfn.BITLSHIFT('Address C'!X10,2)</f>
        <v>1201892</v>
      </c>
      <c r="Y10">
        <f>_xlfn.BITLSHIFT('Address C'!Y10,2)</f>
        <v>1201896</v>
      </c>
      <c r="Z10">
        <f>_xlfn.BITLSHIFT('Address C'!Z10,2)</f>
        <v>1201900</v>
      </c>
      <c r="AA10">
        <f>_xlfn.BITLSHIFT('Address C'!AA10,2)</f>
        <v>1201904</v>
      </c>
      <c r="AB10">
        <f>_xlfn.BITLSHIFT('Address C'!AB10,2)</f>
        <v>1201908</v>
      </c>
      <c r="AC10">
        <f>_xlfn.BITLSHIFT('Address C'!AC10,2)</f>
        <v>1201912</v>
      </c>
      <c r="AD10">
        <f>_xlfn.BITLSHIFT('Address C'!AD10,2)</f>
        <v>1201916</v>
      </c>
      <c r="AE10">
        <f>_xlfn.BITLSHIFT('Address C'!AE10,2)</f>
        <v>1201920</v>
      </c>
      <c r="AF10">
        <f>_xlfn.BITLSHIFT('Address C'!AF10,2)</f>
        <v>1201924</v>
      </c>
      <c r="AG10">
        <f>_xlfn.BITLSHIFT('Address C'!AG10,2)</f>
        <v>1201928</v>
      </c>
      <c r="AH10">
        <f>_xlfn.BITLSHIFT('Address C'!AH10,2)</f>
        <v>1201932</v>
      </c>
      <c r="AI10">
        <f>_xlfn.BITLSHIFT('Address C'!AI10,2)</f>
        <v>1201936</v>
      </c>
      <c r="AJ10">
        <f>_xlfn.BITLSHIFT('Address C'!AJ10,2)</f>
        <v>1201940</v>
      </c>
      <c r="AK10">
        <f>_xlfn.BITLSHIFT('Address C'!AK10,2)</f>
        <v>1201944</v>
      </c>
      <c r="AL10">
        <f>_xlfn.BITLSHIFT('Address C'!AL10,2)</f>
        <v>1201948</v>
      </c>
      <c r="AM10">
        <f>_xlfn.BITLSHIFT('Address C'!AM10,2)</f>
        <v>1201952</v>
      </c>
      <c r="AN10">
        <f>_xlfn.BITLSHIFT('Address C'!AN10,2)</f>
        <v>1201956</v>
      </c>
      <c r="AO10">
        <f>_xlfn.BITLSHIFT('Address C'!AO10,2)</f>
        <v>1201960</v>
      </c>
      <c r="AP10">
        <f>_xlfn.BITLSHIFT('Address C'!AP10,2)</f>
        <v>1201964</v>
      </c>
      <c r="AQ10">
        <f>_xlfn.BITLSHIFT('Address C'!AQ10,2)</f>
        <v>1201968</v>
      </c>
      <c r="AR10">
        <f>_xlfn.BITLSHIFT('Address C'!AR10,2)</f>
        <v>1201972</v>
      </c>
      <c r="AS10">
        <f>_xlfn.BITLSHIFT('Address C'!AS10,2)</f>
        <v>1201976</v>
      </c>
      <c r="AT10">
        <f>_xlfn.BITLSHIFT('Address C'!AT10,2)</f>
        <v>1201980</v>
      </c>
      <c r="AU10">
        <f>_xlfn.BITLSHIFT('Address C'!AU10,2)</f>
        <v>1201984</v>
      </c>
      <c r="AV10">
        <f>_xlfn.BITLSHIFT('Address C'!AV10,2)</f>
        <v>1201988</v>
      </c>
      <c r="AW10">
        <f>_xlfn.BITLSHIFT('Address C'!AW10,2)</f>
        <v>1201992</v>
      </c>
      <c r="AX10">
        <f>_xlfn.BITLSHIFT('Address C'!AX10,2)</f>
        <v>1201996</v>
      </c>
    </row>
    <row r="11" spans="1:50" x14ac:dyDescent="0.25">
      <c r="A11">
        <f>_xlfn.BITLSHIFT('Address C'!A11,2)</f>
        <v>1202000</v>
      </c>
      <c r="B11">
        <f>_xlfn.BITLSHIFT('Address C'!B11,2)</f>
        <v>1202004</v>
      </c>
      <c r="C11">
        <f>_xlfn.BITLSHIFT('Address C'!C11,2)</f>
        <v>1202008</v>
      </c>
      <c r="D11">
        <f>_xlfn.BITLSHIFT('Address C'!D11,2)</f>
        <v>1202012</v>
      </c>
      <c r="E11">
        <f>_xlfn.BITLSHIFT('Address C'!E11,2)</f>
        <v>1202016</v>
      </c>
      <c r="F11">
        <f>_xlfn.BITLSHIFT('Address C'!F11,2)</f>
        <v>1202020</v>
      </c>
      <c r="G11">
        <f>_xlfn.BITLSHIFT('Address C'!G11,2)</f>
        <v>1202024</v>
      </c>
      <c r="H11">
        <f>_xlfn.BITLSHIFT('Address C'!H11,2)</f>
        <v>1202028</v>
      </c>
      <c r="I11">
        <f>_xlfn.BITLSHIFT('Address C'!I11,2)</f>
        <v>1202032</v>
      </c>
      <c r="J11">
        <f>_xlfn.BITLSHIFT('Address C'!J11,2)</f>
        <v>1202036</v>
      </c>
      <c r="K11">
        <f>_xlfn.BITLSHIFT('Address C'!K11,2)</f>
        <v>1202040</v>
      </c>
      <c r="L11">
        <f>_xlfn.BITLSHIFT('Address C'!L11,2)</f>
        <v>1202044</v>
      </c>
      <c r="M11">
        <f>_xlfn.BITLSHIFT('Address C'!M11,2)</f>
        <v>1202048</v>
      </c>
      <c r="N11">
        <f>_xlfn.BITLSHIFT('Address C'!N11,2)</f>
        <v>1202052</v>
      </c>
      <c r="O11">
        <f>_xlfn.BITLSHIFT('Address C'!O11,2)</f>
        <v>1202056</v>
      </c>
      <c r="P11">
        <f>_xlfn.BITLSHIFT('Address C'!P11,2)</f>
        <v>1202060</v>
      </c>
      <c r="Q11">
        <f>_xlfn.BITLSHIFT('Address C'!Q11,2)</f>
        <v>1202064</v>
      </c>
      <c r="R11">
        <f>_xlfn.BITLSHIFT('Address C'!R11,2)</f>
        <v>1202068</v>
      </c>
      <c r="S11">
        <f>_xlfn.BITLSHIFT('Address C'!S11,2)</f>
        <v>1202072</v>
      </c>
      <c r="T11">
        <f>_xlfn.BITLSHIFT('Address C'!T11,2)</f>
        <v>1202076</v>
      </c>
      <c r="U11">
        <f>_xlfn.BITLSHIFT('Address C'!U11,2)</f>
        <v>1202080</v>
      </c>
      <c r="V11">
        <f>_xlfn.BITLSHIFT('Address C'!V11,2)</f>
        <v>1202084</v>
      </c>
      <c r="W11">
        <f>_xlfn.BITLSHIFT('Address C'!W11,2)</f>
        <v>1202088</v>
      </c>
      <c r="X11">
        <f>_xlfn.BITLSHIFT('Address C'!X11,2)</f>
        <v>1202092</v>
      </c>
      <c r="Y11">
        <f>_xlfn.BITLSHIFT('Address C'!Y11,2)</f>
        <v>1202096</v>
      </c>
      <c r="Z11">
        <f>_xlfn.BITLSHIFT('Address C'!Z11,2)</f>
        <v>1202100</v>
      </c>
      <c r="AA11">
        <f>_xlfn.BITLSHIFT('Address C'!AA11,2)</f>
        <v>1202104</v>
      </c>
      <c r="AB11">
        <f>_xlfn.BITLSHIFT('Address C'!AB11,2)</f>
        <v>1202108</v>
      </c>
      <c r="AC11">
        <f>_xlfn.BITLSHIFT('Address C'!AC11,2)</f>
        <v>1202112</v>
      </c>
      <c r="AD11">
        <f>_xlfn.BITLSHIFT('Address C'!AD11,2)</f>
        <v>1202116</v>
      </c>
      <c r="AE11">
        <f>_xlfn.BITLSHIFT('Address C'!AE11,2)</f>
        <v>1202120</v>
      </c>
      <c r="AF11">
        <f>_xlfn.BITLSHIFT('Address C'!AF11,2)</f>
        <v>1202124</v>
      </c>
      <c r="AG11">
        <f>_xlfn.BITLSHIFT('Address C'!AG11,2)</f>
        <v>1202128</v>
      </c>
      <c r="AH11">
        <f>_xlfn.BITLSHIFT('Address C'!AH11,2)</f>
        <v>1202132</v>
      </c>
      <c r="AI11">
        <f>_xlfn.BITLSHIFT('Address C'!AI11,2)</f>
        <v>1202136</v>
      </c>
      <c r="AJ11">
        <f>_xlfn.BITLSHIFT('Address C'!AJ11,2)</f>
        <v>1202140</v>
      </c>
      <c r="AK11">
        <f>_xlfn.BITLSHIFT('Address C'!AK11,2)</f>
        <v>1202144</v>
      </c>
      <c r="AL11">
        <f>_xlfn.BITLSHIFT('Address C'!AL11,2)</f>
        <v>1202148</v>
      </c>
      <c r="AM11">
        <f>_xlfn.BITLSHIFT('Address C'!AM11,2)</f>
        <v>1202152</v>
      </c>
      <c r="AN11">
        <f>_xlfn.BITLSHIFT('Address C'!AN11,2)</f>
        <v>1202156</v>
      </c>
      <c r="AO11">
        <f>_xlfn.BITLSHIFT('Address C'!AO11,2)</f>
        <v>1202160</v>
      </c>
      <c r="AP11">
        <f>_xlfn.BITLSHIFT('Address C'!AP11,2)</f>
        <v>1202164</v>
      </c>
      <c r="AQ11">
        <f>_xlfn.BITLSHIFT('Address C'!AQ11,2)</f>
        <v>1202168</v>
      </c>
      <c r="AR11">
        <f>_xlfn.BITLSHIFT('Address C'!AR11,2)</f>
        <v>1202172</v>
      </c>
      <c r="AS11">
        <f>_xlfn.BITLSHIFT('Address C'!AS11,2)</f>
        <v>1202176</v>
      </c>
      <c r="AT11">
        <f>_xlfn.BITLSHIFT('Address C'!AT11,2)</f>
        <v>1202180</v>
      </c>
      <c r="AU11">
        <f>_xlfn.BITLSHIFT('Address C'!AU11,2)</f>
        <v>1202184</v>
      </c>
      <c r="AV11">
        <f>_xlfn.BITLSHIFT('Address C'!AV11,2)</f>
        <v>1202188</v>
      </c>
      <c r="AW11">
        <f>_xlfn.BITLSHIFT('Address C'!AW11,2)</f>
        <v>1202192</v>
      </c>
      <c r="AX11">
        <f>_xlfn.BITLSHIFT('Address C'!AX11,2)</f>
        <v>1202196</v>
      </c>
    </row>
    <row r="12" spans="1:50" x14ac:dyDescent="0.25">
      <c r="A12">
        <f>_xlfn.BITLSHIFT('Address C'!A12,2)</f>
        <v>1202200</v>
      </c>
      <c r="B12">
        <f>_xlfn.BITLSHIFT('Address C'!B12,2)</f>
        <v>1202204</v>
      </c>
      <c r="C12">
        <f>_xlfn.BITLSHIFT('Address C'!C12,2)</f>
        <v>1202208</v>
      </c>
      <c r="D12">
        <f>_xlfn.BITLSHIFT('Address C'!D12,2)</f>
        <v>1202212</v>
      </c>
      <c r="E12">
        <f>_xlfn.BITLSHIFT('Address C'!E12,2)</f>
        <v>1202216</v>
      </c>
      <c r="F12">
        <f>_xlfn.BITLSHIFT('Address C'!F12,2)</f>
        <v>1202220</v>
      </c>
      <c r="G12">
        <f>_xlfn.BITLSHIFT('Address C'!G12,2)</f>
        <v>1202224</v>
      </c>
      <c r="H12">
        <f>_xlfn.BITLSHIFT('Address C'!H12,2)</f>
        <v>1202228</v>
      </c>
      <c r="I12">
        <f>_xlfn.BITLSHIFT('Address C'!I12,2)</f>
        <v>1202232</v>
      </c>
      <c r="J12">
        <f>_xlfn.BITLSHIFT('Address C'!J12,2)</f>
        <v>1202236</v>
      </c>
      <c r="K12">
        <f>_xlfn.BITLSHIFT('Address C'!K12,2)</f>
        <v>1202240</v>
      </c>
      <c r="L12">
        <f>_xlfn.BITLSHIFT('Address C'!L12,2)</f>
        <v>1202244</v>
      </c>
      <c r="M12">
        <f>_xlfn.BITLSHIFT('Address C'!M12,2)</f>
        <v>1202248</v>
      </c>
      <c r="N12">
        <f>_xlfn.BITLSHIFT('Address C'!N12,2)</f>
        <v>1202252</v>
      </c>
      <c r="O12">
        <f>_xlfn.BITLSHIFT('Address C'!O12,2)</f>
        <v>1202256</v>
      </c>
      <c r="P12">
        <f>_xlfn.BITLSHIFT('Address C'!P12,2)</f>
        <v>1202260</v>
      </c>
      <c r="Q12">
        <f>_xlfn.BITLSHIFT('Address C'!Q12,2)</f>
        <v>1202264</v>
      </c>
      <c r="R12">
        <f>_xlfn.BITLSHIFT('Address C'!R12,2)</f>
        <v>1202268</v>
      </c>
      <c r="S12">
        <f>_xlfn.BITLSHIFT('Address C'!S12,2)</f>
        <v>1202272</v>
      </c>
      <c r="T12">
        <f>_xlfn.BITLSHIFT('Address C'!T12,2)</f>
        <v>1202276</v>
      </c>
      <c r="U12">
        <f>_xlfn.BITLSHIFT('Address C'!U12,2)</f>
        <v>1202280</v>
      </c>
      <c r="V12">
        <f>_xlfn.BITLSHIFT('Address C'!V12,2)</f>
        <v>1202284</v>
      </c>
      <c r="W12">
        <f>_xlfn.BITLSHIFT('Address C'!W12,2)</f>
        <v>1202288</v>
      </c>
      <c r="X12">
        <f>_xlfn.BITLSHIFT('Address C'!X12,2)</f>
        <v>1202292</v>
      </c>
      <c r="Y12">
        <f>_xlfn.BITLSHIFT('Address C'!Y12,2)</f>
        <v>1202296</v>
      </c>
      <c r="Z12">
        <f>_xlfn.BITLSHIFT('Address C'!Z12,2)</f>
        <v>1202300</v>
      </c>
      <c r="AA12">
        <f>_xlfn.BITLSHIFT('Address C'!AA12,2)</f>
        <v>1202304</v>
      </c>
      <c r="AB12">
        <f>_xlfn.BITLSHIFT('Address C'!AB12,2)</f>
        <v>1202308</v>
      </c>
      <c r="AC12">
        <f>_xlfn.BITLSHIFT('Address C'!AC12,2)</f>
        <v>1202312</v>
      </c>
      <c r="AD12">
        <f>_xlfn.BITLSHIFT('Address C'!AD12,2)</f>
        <v>1202316</v>
      </c>
      <c r="AE12">
        <f>_xlfn.BITLSHIFT('Address C'!AE12,2)</f>
        <v>1202320</v>
      </c>
      <c r="AF12">
        <f>_xlfn.BITLSHIFT('Address C'!AF12,2)</f>
        <v>1202324</v>
      </c>
      <c r="AG12">
        <f>_xlfn.BITLSHIFT('Address C'!AG12,2)</f>
        <v>1202328</v>
      </c>
      <c r="AH12">
        <f>_xlfn.BITLSHIFT('Address C'!AH12,2)</f>
        <v>1202332</v>
      </c>
      <c r="AI12">
        <f>_xlfn.BITLSHIFT('Address C'!AI12,2)</f>
        <v>1202336</v>
      </c>
      <c r="AJ12">
        <f>_xlfn.BITLSHIFT('Address C'!AJ12,2)</f>
        <v>1202340</v>
      </c>
      <c r="AK12">
        <f>_xlfn.BITLSHIFT('Address C'!AK12,2)</f>
        <v>1202344</v>
      </c>
      <c r="AL12">
        <f>_xlfn.BITLSHIFT('Address C'!AL12,2)</f>
        <v>1202348</v>
      </c>
      <c r="AM12">
        <f>_xlfn.BITLSHIFT('Address C'!AM12,2)</f>
        <v>1202352</v>
      </c>
      <c r="AN12">
        <f>_xlfn.BITLSHIFT('Address C'!AN12,2)</f>
        <v>1202356</v>
      </c>
      <c r="AO12">
        <f>_xlfn.BITLSHIFT('Address C'!AO12,2)</f>
        <v>1202360</v>
      </c>
      <c r="AP12">
        <f>_xlfn.BITLSHIFT('Address C'!AP12,2)</f>
        <v>1202364</v>
      </c>
      <c r="AQ12">
        <f>_xlfn.BITLSHIFT('Address C'!AQ12,2)</f>
        <v>1202368</v>
      </c>
      <c r="AR12">
        <f>_xlfn.BITLSHIFT('Address C'!AR12,2)</f>
        <v>1202372</v>
      </c>
      <c r="AS12">
        <f>_xlfn.BITLSHIFT('Address C'!AS12,2)</f>
        <v>1202376</v>
      </c>
      <c r="AT12">
        <f>_xlfn.BITLSHIFT('Address C'!AT12,2)</f>
        <v>1202380</v>
      </c>
      <c r="AU12">
        <f>_xlfn.BITLSHIFT('Address C'!AU12,2)</f>
        <v>1202384</v>
      </c>
      <c r="AV12">
        <f>_xlfn.BITLSHIFT('Address C'!AV12,2)</f>
        <v>1202388</v>
      </c>
      <c r="AW12">
        <f>_xlfn.BITLSHIFT('Address C'!AW12,2)</f>
        <v>1202392</v>
      </c>
      <c r="AX12">
        <f>_xlfn.BITLSHIFT('Address C'!AX12,2)</f>
        <v>1202396</v>
      </c>
    </row>
    <row r="13" spans="1:50" x14ac:dyDescent="0.25">
      <c r="A13">
        <f>_xlfn.BITLSHIFT('Address C'!A13,2)</f>
        <v>1202400</v>
      </c>
      <c r="B13">
        <f>_xlfn.BITLSHIFT('Address C'!B13,2)</f>
        <v>1202404</v>
      </c>
      <c r="C13">
        <f>_xlfn.BITLSHIFT('Address C'!C13,2)</f>
        <v>1202408</v>
      </c>
      <c r="D13">
        <f>_xlfn.BITLSHIFT('Address C'!D13,2)</f>
        <v>1202412</v>
      </c>
      <c r="E13">
        <f>_xlfn.BITLSHIFT('Address C'!E13,2)</f>
        <v>1202416</v>
      </c>
      <c r="F13">
        <f>_xlfn.BITLSHIFT('Address C'!F13,2)</f>
        <v>1202420</v>
      </c>
      <c r="G13">
        <f>_xlfn.BITLSHIFT('Address C'!G13,2)</f>
        <v>1202424</v>
      </c>
      <c r="H13">
        <f>_xlfn.BITLSHIFT('Address C'!H13,2)</f>
        <v>1202428</v>
      </c>
      <c r="I13">
        <f>_xlfn.BITLSHIFT('Address C'!I13,2)</f>
        <v>1202432</v>
      </c>
      <c r="J13">
        <f>_xlfn.BITLSHIFT('Address C'!J13,2)</f>
        <v>1202436</v>
      </c>
      <c r="K13">
        <f>_xlfn.BITLSHIFT('Address C'!K13,2)</f>
        <v>1202440</v>
      </c>
      <c r="L13">
        <f>_xlfn.BITLSHIFT('Address C'!L13,2)</f>
        <v>1202444</v>
      </c>
      <c r="M13">
        <f>_xlfn.BITLSHIFT('Address C'!M13,2)</f>
        <v>1202448</v>
      </c>
      <c r="N13">
        <f>_xlfn.BITLSHIFT('Address C'!N13,2)</f>
        <v>1202452</v>
      </c>
      <c r="O13">
        <f>_xlfn.BITLSHIFT('Address C'!O13,2)</f>
        <v>1202456</v>
      </c>
      <c r="P13">
        <f>_xlfn.BITLSHIFT('Address C'!P13,2)</f>
        <v>1202460</v>
      </c>
      <c r="Q13">
        <f>_xlfn.BITLSHIFT('Address C'!Q13,2)</f>
        <v>1202464</v>
      </c>
      <c r="R13">
        <f>_xlfn.BITLSHIFT('Address C'!R13,2)</f>
        <v>1202468</v>
      </c>
      <c r="S13">
        <f>_xlfn.BITLSHIFT('Address C'!S13,2)</f>
        <v>1202472</v>
      </c>
      <c r="T13">
        <f>_xlfn.BITLSHIFT('Address C'!T13,2)</f>
        <v>1202476</v>
      </c>
      <c r="U13">
        <f>_xlfn.BITLSHIFT('Address C'!U13,2)</f>
        <v>1202480</v>
      </c>
      <c r="V13">
        <f>_xlfn.BITLSHIFT('Address C'!V13,2)</f>
        <v>1202484</v>
      </c>
      <c r="W13">
        <f>_xlfn.BITLSHIFT('Address C'!W13,2)</f>
        <v>1202488</v>
      </c>
      <c r="X13">
        <f>_xlfn.BITLSHIFT('Address C'!X13,2)</f>
        <v>1202492</v>
      </c>
      <c r="Y13">
        <f>_xlfn.BITLSHIFT('Address C'!Y13,2)</f>
        <v>1202496</v>
      </c>
      <c r="Z13">
        <f>_xlfn.BITLSHIFT('Address C'!Z13,2)</f>
        <v>1202500</v>
      </c>
      <c r="AA13">
        <f>_xlfn.BITLSHIFT('Address C'!AA13,2)</f>
        <v>1202504</v>
      </c>
      <c r="AB13">
        <f>_xlfn.BITLSHIFT('Address C'!AB13,2)</f>
        <v>1202508</v>
      </c>
      <c r="AC13">
        <f>_xlfn.BITLSHIFT('Address C'!AC13,2)</f>
        <v>1202512</v>
      </c>
      <c r="AD13">
        <f>_xlfn.BITLSHIFT('Address C'!AD13,2)</f>
        <v>1202516</v>
      </c>
      <c r="AE13">
        <f>_xlfn.BITLSHIFT('Address C'!AE13,2)</f>
        <v>1202520</v>
      </c>
      <c r="AF13">
        <f>_xlfn.BITLSHIFT('Address C'!AF13,2)</f>
        <v>1202524</v>
      </c>
      <c r="AG13">
        <f>_xlfn.BITLSHIFT('Address C'!AG13,2)</f>
        <v>1202528</v>
      </c>
      <c r="AH13">
        <f>_xlfn.BITLSHIFT('Address C'!AH13,2)</f>
        <v>1202532</v>
      </c>
      <c r="AI13">
        <f>_xlfn.BITLSHIFT('Address C'!AI13,2)</f>
        <v>1202536</v>
      </c>
      <c r="AJ13">
        <f>_xlfn.BITLSHIFT('Address C'!AJ13,2)</f>
        <v>1202540</v>
      </c>
      <c r="AK13">
        <f>_xlfn.BITLSHIFT('Address C'!AK13,2)</f>
        <v>1202544</v>
      </c>
      <c r="AL13">
        <f>_xlfn.BITLSHIFT('Address C'!AL13,2)</f>
        <v>1202548</v>
      </c>
      <c r="AM13">
        <f>_xlfn.BITLSHIFT('Address C'!AM13,2)</f>
        <v>1202552</v>
      </c>
      <c r="AN13">
        <f>_xlfn.BITLSHIFT('Address C'!AN13,2)</f>
        <v>1202556</v>
      </c>
      <c r="AO13">
        <f>_xlfn.BITLSHIFT('Address C'!AO13,2)</f>
        <v>1202560</v>
      </c>
      <c r="AP13">
        <f>_xlfn.BITLSHIFT('Address C'!AP13,2)</f>
        <v>1202564</v>
      </c>
      <c r="AQ13">
        <f>_xlfn.BITLSHIFT('Address C'!AQ13,2)</f>
        <v>1202568</v>
      </c>
      <c r="AR13">
        <f>_xlfn.BITLSHIFT('Address C'!AR13,2)</f>
        <v>1202572</v>
      </c>
      <c r="AS13">
        <f>_xlfn.BITLSHIFT('Address C'!AS13,2)</f>
        <v>1202576</v>
      </c>
      <c r="AT13">
        <f>_xlfn.BITLSHIFT('Address C'!AT13,2)</f>
        <v>1202580</v>
      </c>
      <c r="AU13">
        <f>_xlfn.BITLSHIFT('Address C'!AU13,2)</f>
        <v>1202584</v>
      </c>
      <c r="AV13">
        <f>_xlfn.BITLSHIFT('Address C'!AV13,2)</f>
        <v>1202588</v>
      </c>
      <c r="AW13">
        <f>_xlfn.BITLSHIFT('Address C'!AW13,2)</f>
        <v>1202592</v>
      </c>
      <c r="AX13">
        <f>_xlfn.BITLSHIFT('Address C'!AX13,2)</f>
        <v>1202596</v>
      </c>
    </row>
    <row r="14" spans="1:50" x14ac:dyDescent="0.25">
      <c r="A14">
        <f>_xlfn.BITLSHIFT('Address C'!A14,2)</f>
        <v>1202600</v>
      </c>
      <c r="B14">
        <f>_xlfn.BITLSHIFT('Address C'!B14,2)</f>
        <v>1202604</v>
      </c>
      <c r="C14">
        <f>_xlfn.BITLSHIFT('Address C'!C14,2)</f>
        <v>1202608</v>
      </c>
      <c r="D14">
        <f>_xlfn.BITLSHIFT('Address C'!D14,2)</f>
        <v>1202612</v>
      </c>
      <c r="E14">
        <f>_xlfn.BITLSHIFT('Address C'!E14,2)</f>
        <v>1202616</v>
      </c>
      <c r="F14">
        <f>_xlfn.BITLSHIFT('Address C'!F14,2)</f>
        <v>1202620</v>
      </c>
      <c r="G14">
        <f>_xlfn.BITLSHIFT('Address C'!G14,2)</f>
        <v>1202624</v>
      </c>
      <c r="H14">
        <f>_xlfn.BITLSHIFT('Address C'!H14,2)</f>
        <v>1202628</v>
      </c>
      <c r="I14">
        <f>_xlfn.BITLSHIFT('Address C'!I14,2)</f>
        <v>1202632</v>
      </c>
      <c r="J14">
        <f>_xlfn.BITLSHIFT('Address C'!J14,2)</f>
        <v>1202636</v>
      </c>
      <c r="K14">
        <f>_xlfn.BITLSHIFT('Address C'!K14,2)</f>
        <v>1202640</v>
      </c>
      <c r="L14">
        <f>_xlfn.BITLSHIFT('Address C'!L14,2)</f>
        <v>1202644</v>
      </c>
      <c r="M14">
        <f>_xlfn.BITLSHIFT('Address C'!M14,2)</f>
        <v>1202648</v>
      </c>
      <c r="N14">
        <f>_xlfn.BITLSHIFT('Address C'!N14,2)</f>
        <v>1202652</v>
      </c>
      <c r="O14">
        <f>_xlfn.BITLSHIFT('Address C'!O14,2)</f>
        <v>1202656</v>
      </c>
      <c r="P14">
        <f>_xlfn.BITLSHIFT('Address C'!P14,2)</f>
        <v>1202660</v>
      </c>
      <c r="Q14">
        <f>_xlfn.BITLSHIFT('Address C'!Q14,2)</f>
        <v>1202664</v>
      </c>
      <c r="R14">
        <f>_xlfn.BITLSHIFT('Address C'!R14,2)</f>
        <v>1202668</v>
      </c>
      <c r="S14">
        <f>_xlfn.BITLSHIFT('Address C'!S14,2)</f>
        <v>1202672</v>
      </c>
      <c r="T14">
        <f>_xlfn.BITLSHIFT('Address C'!T14,2)</f>
        <v>1202676</v>
      </c>
      <c r="U14">
        <f>_xlfn.BITLSHIFT('Address C'!U14,2)</f>
        <v>1202680</v>
      </c>
      <c r="V14">
        <f>_xlfn.BITLSHIFT('Address C'!V14,2)</f>
        <v>1202684</v>
      </c>
      <c r="W14">
        <f>_xlfn.BITLSHIFT('Address C'!W14,2)</f>
        <v>1202688</v>
      </c>
      <c r="X14">
        <f>_xlfn.BITLSHIFT('Address C'!X14,2)</f>
        <v>1202692</v>
      </c>
      <c r="Y14">
        <f>_xlfn.BITLSHIFT('Address C'!Y14,2)</f>
        <v>1202696</v>
      </c>
      <c r="Z14">
        <f>_xlfn.BITLSHIFT('Address C'!Z14,2)</f>
        <v>1202700</v>
      </c>
      <c r="AA14">
        <f>_xlfn.BITLSHIFT('Address C'!AA14,2)</f>
        <v>1202704</v>
      </c>
      <c r="AB14">
        <f>_xlfn.BITLSHIFT('Address C'!AB14,2)</f>
        <v>1202708</v>
      </c>
      <c r="AC14">
        <f>_xlfn.BITLSHIFT('Address C'!AC14,2)</f>
        <v>1202712</v>
      </c>
      <c r="AD14">
        <f>_xlfn.BITLSHIFT('Address C'!AD14,2)</f>
        <v>1202716</v>
      </c>
      <c r="AE14">
        <f>_xlfn.BITLSHIFT('Address C'!AE14,2)</f>
        <v>1202720</v>
      </c>
      <c r="AF14">
        <f>_xlfn.BITLSHIFT('Address C'!AF14,2)</f>
        <v>1202724</v>
      </c>
      <c r="AG14">
        <f>_xlfn.BITLSHIFT('Address C'!AG14,2)</f>
        <v>1202728</v>
      </c>
      <c r="AH14">
        <f>_xlfn.BITLSHIFT('Address C'!AH14,2)</f>
        <v>1202732</v>
      </c>
      <c r="AI14">
        <f>_xlfn.BITLSHIFT('Address C'!AI14,2)</f>
        <v>1202736</v>
      </c>
      <c r="AJ14">
        <f>_xlfn.BITLSHIFT('Address C'!AJ14,2)</f>
        <v>1202740</v>
      </c>
      <c r="AK14">
        <f>_xlfn.BITLSHIFT('Address C'!AK14,2)</f>
        <v>1202744</v>
      </c>
      <c r="AL14">
        <f>_xlfn.BITLSHIFT('Address C'!AL14,2)</f>
        <v>1202748</v>
      </c>
      <c r="AM14">
        <f>_xlfn.BITLSHIFT('Address C'!AM14,2)</f>
        <v>1202752</v>
      </c>
      <c r="AN14">
        <f>_xlfn.BITLSHIFT('Address C'!AN14,2)</f>
        <v>1202756</v>
      </c>
      <c r="AO14">
        <f>_xlfn.BITLSHIFT('Address C'!AO14,2)</f>
        <v>1202760</v>
      </c>
      <c r="AP14">
        <f>_xlfn.BITLSHIFT('Address C'!AP14,2)</f>
        <v>1202764</v>
      </c>
      <c r="AQ14">
        <f>_xlfn.BITLSHIFT('Address C'!AQ14,2)</f>
        <v>1202768</v>
      </c>
      <c r="AR14">
        <f>_xlfn.BITLSHIFT('Address C'!AR14,2)</f>
        <v>1202772</v>
      </c>
      <c r="AS14">
        <f>_xlfn.BITLSHIFT('Address C'!AS14,2)</f>
        <v>1202776</v>
      </c>
      <c r="AT14">
        <f>_xlfn.BITLSHIFT('Address C'!AT14,2)</f>
        <v>1202780</v>
      </c>
      <c r="AU14">
        <f>_xlfn.BITLSHIFT('Address C'!AU14,2)</f>
        <v>1202784</v>
      </c>
      <c r="AV14">
        <f>_xlfn.BITLSHIFT('Address C'!AV14,2)</f>
        <v>1202788</v>
      </c>
      <c r="AW14">
        <f>_xlfn.BITLSHIFT('Address C'!AW14,2)</f>
        <v>1202792</v>
      </c>
      <c r="AX14">
        <f>_xlfn.BITLSHIFT('Address C'!AX14,2)</f>
        <v>1202796</v>
      </c>
    </row>
    <row r="15" spans="1:50" x14ac:dyDescent="0.25">
      <c r="A15">
        <f>_xlfn.BITLSHIFT('Address C'!A15,2)</f>
        <v>1202800</v>
      </c>
      <c r="B15">
        <f>_xlfn.BITLSHIFT('Address C'!B15,2)</f>
        <v>1202804</v>
      </c>
      <c r="C15">
        <f>_xlfn.BITLSHIFT('Address C'!C15,2)</f>
        <v>1202808</v>
      </c>
      <c r="D15">
        <f>_xlfn.BITLSHIFT('Address C'!D15,2)</f>
        <v>1202812</v>
      </c>
      <c r="E15">
        <f>_xlfn.BITLSHIFT('Address C'!E15,2)</f>
        <v>1202816</v>
      </c>
      <c r="F15">
        <f>_xlfn.BITLSHIFT('Address C'!F15,2)</f>
        <v>1202820</v>
      </c>
      <c r="G15">
        <f>_xlfn.BITLSHIFT('Address C'!G15,2)</f>
        <v>1202824</v>
      </c>
      <c r="H15">
        <f>_xlfn.BITLSHIFT('Address C'!H15,2)</f>
        <v>1202828</v>
      </c>
      <c r="I15">
        <f>_xlfn.BITLSHIFT('Address C'!I15,2)</f>
        <v>1202832</v>
      </c>
      <c r="J15">
        <f>_xlfn.BITLSHIFT('Address C'!J15,2)</f>
        <v>1202836</v>
      </c>
      <c r="K15">
        <f>_xlfn.BITLSHIFT('Address C'!K15,2)</f>
        <v>1202840</v>
      </c>
      <c r="L15">
        <f>_xlfn.BITLSHIFT('Address C'!L15,2)</f>
        <v>1202844</v>
      </c>
      <c r="M15">
        <f>_xlfn.BITLSHIFT('Address C'!M15,2)</f>
        <v>1202848</v>
      </c>
      <c r="N15">
        <f>_xlfn.BITLSHIFT('Address C'!N15,2)</f>
        <v>1202852</v>
      </c>
      <c r="O15">
        <f>_xlfn.BITLSHIFT('Address C'!O15,2)</f>
        <v>1202856</v>
      </c>
      <c r="P15">
        <f>_xlfn.BITLSHIFT('Address C'!P15,2)</f>
        <v>1202860</v>
      </c>
      <c r="Q15">
        <f>_xlfn.BITLSHIFT('Address C'!Q15,2)</f>
        <v>1202864</v>
      </c>
      <c r="R15">
        <f>_xlfn.BITLSHIFT('Address C'!R15,2)</f>
        <v>1202868</v>
      </c>
      <c r="S15">
        <f>_xlfn.BITLSHIFT('Address C'!S15,2)</f>
        <v>1202872</v>
      </c>
      <c r="T15">
        <f>_xlfn.BITLSHIFT('Address C'!T15,2)</f>
        <v>1202876</v>
      </c>
      <c r="U15">
        <f>_xlfn.BITLSHIFT('Address C'!U15,2)</f>
        <v>1202880</v>
      </c>
      <c r="V15">
        <f>_xlfn.BITLSHIFT('Address C'!V15,2)</f>
        <v>1202884</v>
      </c>
      <c r="W15">
        <f>_xlfn.BITLSHIFT('Address C'!W15,2)</f>
        <v>1202888</v>
      </c>
      <c r="X15">
        <f>_xlfn.BITLSHIFT('Address C'!X15,2)</f>
        <v>1202892</v>
      </c>
      <c r="Y15">
        <f>_xlfn.BITLSHIFT('Address C'!Y15,2)</f>
        <v>1202896</v>
      </c>
      <c r="Z15">
        <f>_xlfn.BITLSHIFT('Address C'!Z15,2)</f>
        <v>1202900</v>
      </c>
      <c r="AA15">
        <f>_xlfn.BITLSHIFT('Address C'!AA15,2)</f>
        <v>1202904</v>
      </c>
      <c r="AB15">
        <f>_xlfn.BITLSHIFT('Address C'!AB15,2)</f>
        <v>1202908</v>
      </c>
      <c r="AC15">
        <f>_xlfn.BITLSHIFT('Address C'!AC15,2)</f>
        <v>1202912</v>
      </c>
      <c r="AD15">
        <f>_xlfn.BITLSHIFT('Address C'!AD15,2)</f>
        <v>1202916</v>
      </c>
      <c r="AE15">
        <f>_xlfn.BITLSHIFT('Address C'!AE15,2)</f>
        <v>1202920</v>
      </c>
      <c r="AF15">
        <f>_xlfn.BITLSHIFT('Address C'!AF15,2)</f>
        <v>1202924</v>
      </c>
      <c r="AG15">
        <f>_xlfn.BITLSHIFT('Address C'!AG15,2)</f>
        <v>1202928</v>
      </c>
      <c r="AH15">
        <f>_xlfn.BITLSHIFT('Address C'!AH15,2)</f>
        <v>1202932</v>
      </c>
      <c r="AI15">
        <f>_xlfn.BITLSHIFT('Address C'!AI15,2)</f>
        <v>1202936</v>
      </c>
      <c r="AJ15">
        <f>_xlfn.BITLSHIFT('Address C'!AJ15,2)</f>
        <v>1202940</v>
      </c>
      <c r="AK15">
        <f>_xlfn.BITLSHIFT('Address C'!AK15,2)</f>
        <v>1202944</v>
      </c>
      <c r="AL15">
        <f>_xlfn.BITLSHIFT('Address C'!AL15,2)</f>
        <v>1202948</v>
      </c>
      <c r="AM15">
        <f>_xlfn.BITLSHIFT('Address C'!AM15,2)</f>
        <v>1202952</v>
      </c>
      <c r="AN15">
        <f>_xlfn.BITLSHIFT('Address C'!AN15,2)</f>
        <v>1202956</v>
      </c>
      <c r="AO15">
        <f>_xlfn.BITLSHIFT('Address C'!AO15,2)</f>
        <v>1202960</v>
      </c>
      <c r="AP15">
        <f>_xlfn.BITLSHIFT('Address C'!AP15,2)</f>
        <v>1202964</v>
      </c>
      <c r="AQ15">
        <f>_xlfn.BITLSHIFT('Address C'!AQ15,2)</f>
        <v>1202968</v>
      </c>
      <c r="AR15">
        <f>_xlfn.BITLSHIFT('Address C'!AR15,2)</f>
        <v>1202972</v>
      </c>
      <c r="AS15">
        <f>_xlfn.BITLSHIFT('Address C'!AS15,2)</f>
        <v>1202976</v>
      </c>
      <c r="AT15">
        <f>_xlfn.BITLSHIFT('Address C'!AT15,2)</f>
        <v>1202980</v>
      </c>
      <c r="AU15">
        <f>_xlfn.BITLSHIFT('Address C'!AU15,2)</f>
        <v>1202984</v>
      </c>
      <c r="AV15">
        <f>_xlfn.BITLSHIFT('Address C'!AV15,2)</f>
        <v>1202988</v>
      </c>
      <c r="AW15">
        <f>_xlfn.BITLSHIFT('Address C'!AW15,2)</f>
        <v>1202992</v>
      </c>
      <c r="AX15">
        <f>_xlfn.BITLSHIFT('Address C'!AX15,2)</f>
        <v>1202996</v>
      </c>
    </row>
    <row r="16" spans="1:50" x14ac:dyDescent="0.25">
      <c r="A16">
        <f>_xlfn.BITLSHIFT('Address C'!A16,2)</f>
        <v>1203000</v>
      </c>
      <c r="B16">
        <f>_xlfn.BITLSHIFT('Address C'!B16,2)</f>
        <v>1203004</v>
      </c>
      <c r="C16">
        <f>_xlfn.BITLSHIFT('Address C'!C16,2)</f>
        <v>1203008</v>
      </c>
      <c r="D16">
        <f>_xlfn.BITLSHIFT('Address C'!D16,2)</f>
        <v>1203012</v>
      </c>
      <c r="E16">
        <f>_xlfn.BITLSHIFT('Address C'!E16,2)</f>
        <v>1203016</v>
      </c>
      <c r="F16">
        <f>_xlfn.BITLSHIFT('Address C'!F16,2)</f>
        <v>1203020</v>
      </c>
      <c r="G16">
        <f>_xlfn.BITLSHIFT('Address C'!G16,2)</f>
        <v>1203024</v>
      </c>
      <c r="H16">
        <f>_xlfn.BITLSHIFT('Address C'!H16,2)</f>
        <v>1203028</v>
      </c>
      <c r="I16">
        <f>_xlfn.BITLSHIFT('Address C'!I16,2)</f>
        <v>1203032</v>
      </c>
      <c r="J16">
        <f>_xlfn.BITLSHIFT('Address C'!J16,2)</f>
        <v>1203036</v>
      </c>
      <c r="K16">
        <f>_xlfn.BITLSHIFT('Address C'!K16,2)</f>
        <v>1203040</v>
      </c>
      <c r="L16">
        <f>_xlfn.BITLSHIFT('Address C'!L16,2)</f>
        <v>1203044</v>
      </c>
      <c r="M16">
        <f>_xlfn.BITLSHIFT('Address C'!M16,2)</f>
        <v>1203048</v>
      </c>
      <c r="N16">
        <f>_xlfn.BITLSHIFT('Address C'!N16,2)</f>
        <v>1203052</v>
      </c>
      <c r="O16">
        <f>_xlfn.BITLSHIFT('Address C'!O16,2)</f>
        <v>1203056</v>
      </c>
      <c r="P16">
        <f>_xlfn.BITLSHIFT('Address C'!P16,2)</f>
        <v>1203060</v>
      </c>
      <c r="Q16">
        <f>_xlfn.BITLSHIFT('Address C'!Q16,2)</f>
        <v>1203064</v>
      </c>
      <c r="R16">
        <f>_xlfn.BITLSHIFT('Address C'!R16,2)</f>
        <v>1203068</v>
      </c>
      <c r="S16">
        <f>_xlfn.BITLSHIFT('Address C'!S16,2)</f>
        <v>1203072</v>
      </c>
      <c r="T16">
        <f>_xlfn.BITLSHIFT('Address C'!T16,2)</f>
        <v>1203076</v>
      </c>
      <c r="U16">
        <f>_xlfn.BITLSHIFT('Address C'!U16,2)</f>
        <v>1203080</v>
      </c>
      <c r="V16">
        <f>_xlfn.BITLSHIFT('Address C'!V16,2)</f>
        <v>1203084</v>
      </c>
      <c r="W16">
        <f>_xlfn.BITLSHIFT('Address C'!W16,2)</f>
        <v>1203088</v>
      </c>
      <c r="X16">
        <f>_xlfn.BITLSHIFT('Address C'!X16,2)</f>
        <v>1203092</v>
      </c>
      <c r="Y16">
        <f>_xlfn.BITLSHIFT('Address C'!Y16,2)</f>
        <v>1203096</v>
      </c>
      <c r="Z16">
        <f>_xlfn.BITLSHIFT('Address C'!Z16,2)</f>
        <v>1203100</v>
      </c>
      <c r="AA16">
        <f>_xlfn.BITLSHIFT('Address C'!AA16,2)</f>
        <v>1203104</v>
      </c>
      <c r="AB16">
        <f>_xlfn.BITLSHIFT('Address C'!AB16,2)</f>
        <v>1203108</v>
      </c>
      <c r="AC16">
        <f>_xlfn.BITLSHIFT('Address C'!AC16,2)</f>
        <v>1203112</v>
      </c>
      <c r="AD16">
        <f>_xlfn.BITLSHIFT('Address C'!AD16,2)</f>
        <v>1203116</v>
      </c>
      <c r="AE16">
        <f>_xlfn.BITLSHIFT('Address C'!AE16,2)</f>
        <v>1203120</v>
      </c>
      <c r="AF16">
        <f>_xlfn.BITLSHIFT('Address C'!AF16,2)</f>
        <v>1203124</v>
      </c>
      <c r="AG16">
        <f>_xlfn.BITLSHIFT('Address C'!AG16,2)</f>
        <v>1203128</v>
      </c>
      <c r="AH16">
        <f>_xlfn.BITLSHIFT('Address C'!AH16,2)</f>
        <v>1203132</v>
      </c>
      <c r="AI16">
        <f>_xlfn.BITLSHIFT('Address C'!AI16,2)</f>
        <v>1203136</v>
      </c>
      <c r="AJ16">
        <f>_xlfn.BITLSHIFT('Address C'!AJ16,2)</f>
        <v>1203140</v>
      </c>
      <c r="AK16">
        <f>_xlfn.BITLSHIFT('Address C'!AK16,2)</f>
        <v>1203144</v>
      </c>
      <c r="AL16">
        <f>_xlfn.BITLSHIFT('Address C'!AL16,2)</f>
        <v>1203148</v>
      </c>
      <c r="AM16">
        <f>_xlfn.BITLSHIFT('Address C'!AM16,2)</f>
        <v>1203152</v>
      </c>
      <c r="AN16">
        <f>_xlfn.BITLSHIFT('Address C'!AN16,2)</f>
        <v>1203156</v>
      </c>
      <c r="AO16">
        <f>_xlfn.BITLSHIFT('Address C'!AO16,2)</f>
        <v>1203160</v>
      </c>
      <c r="AP16">
        <f>_xlfn.BITLSHIFT('Address C'!AP16,2)</f>
        <v>1203164</v>
      </c>
      <c r="AQ16">
        <f>_xlfn.BITLSHIFT('Address C'!AQ16,2)</f>
        <v>1203168</v>
      </c>
      <c r="AR16">
        <f>_xlfn.BITLSHIFT('Address C'!AR16,2)</f>
        <v>1203172</v>
      </c>
      <c r="AS16">
        <f>_xlfn.BITLSHIFT('Address C'!AS16,2)</f>
        <v>1203176</v>
      </c>
      <c r="AT16">
        <f>_xlfn.BITLSHIFT('Address C'!AT16,2)</f>
        <v>1203180</v>
      </c>
      <c r="AU16">
        <f>_xlfn.BITLSHIFT('Address C'!AU16,2)</f>
        <v>1203184</v>
      </c>
      <c r="AV16">
        <f>_xlfn.BITLSHIFT('Address C'!AV16,2)</f>
        <v>1203188</v>
      </c>
      <c r="AW16">
        <f>_xlfn.BITLSHIFT('Address C'!AW16,2)</f>
        <v>1203192</v>
      </c>
      <c r="AX16">
        <f>_xlfn.BITLSHIFT('Address C'!AX16,2)</f>
        <v>1203196</v>
      </c>
    </row>
    <row r="17" spans="1:50" x14ac:dyDescent="0.25">
      <c r="A17">
        <f>_xlfn.BITLSHIFT('Address C'!A17,2)</f>
        <v>1203200</v>
      </c>
      <c r="B17">
        <f>_xlfn.BITLSHIFT('Address C'!B17,2)</f>
        <v>1203204</v>
      </c>
      <c r="C17">
        <f>_xlfn.BITLSHIFT('Address C'!C17,2)</f>
        <v>1203208</v>
      </c>
      <c r="D17">
        <f>_xlfn.BITLSHIFT('Address C'!D17,2)</f>
        <v>1203212</v>
      </c>
      <c r="E17">
        <f>_xlfn.BITLSHIFT('Address C'!E17,2)</f>
        <v>1203216</v>
      </c>
      <c r="F17">
        <f>_xlfn.BITLSHIFT('Address C'!F17,2)</f>
        <v>1203220</v>
      </c>
      <c r="G17">
        <f>_xlfn.BITLSHIFT('Address C'!G17,2)</f>
        <v>1203224</v>
      </c>
      <c r="H17">
        <f>_xlfn.BITLSHIFT('Address C'!H17,2)</f>
        <v>1203228</v>
      </c>
      <c r="I17">
        <f>_xlfn.BITLSHIFT('Address C'!I17,2)</f>
        <v>1203232</v>
      </c>
      <c r="J17">
        <f>_xlfn.BITLSHIFT('Address C'!J17,2)</f>
        <v>1203236</v>
      </c>
      <c r="K17">
        <f>_xlfn.BITLSHIFT('Address C'!K17,2)</f>
        <v>1203240</v>
      </c>
      <c r="L17">
        <f>_xlfn.BITLSHIFT('Address C'!L17,2)</f>
        <v>1203244</v>
      </c>
      <c r="M17">
        <f>_xlfn.BITLSHIFT('Address C'!M17,2)</f>
        <v>1203248</v>
      </c>
      <c r="N17">
        <f>_xlfn.BITLSHIFT('Address C'!N17,2)</f>
        <v>1203252</v>
      </c>
      <c r="O17">
        <f>_xlfn.BITLSHIFT('Address C'!O17,2)</f>
        <v>1203256</v>
      </c>
      <c r="P17">
        <f>_xlfn.BITLSHIFT('Address C'!P17,2)</f>
        <v>1203260</v>
      </c>
      <c r="Q17">
        <f>_xlfn.BITLSHIFT('Address C'!Q17,2)</f>
        <v>1203264</v>
      </c>
      <c r="R17">
        <f>_xlfn.BITLSHIFT('Address C'!R17,2)</f>
        <v>1203268</v>
      </c>
      <c r="S17">
        <f>_xlfn.BITLSHIFT('Address C'!S17,2)</f>
        <v>1203272</v>
      </c>
      <c r="T17">
        <f>_xlfn.BITLSHIFT('Address C'!T17,2)</f>
        <v>1203276</v>
      </c>
      <c r="U17">
        <f>_xlfn.BITLSHIFT('Address C'!U17,2)</f>
        <v>1203280</v>
      </c>
      <c r="V17">
        <f>_xlfn.BITLSHIFT('Address C'!V17,2)</f>
        <v>1203284</v>
      </c>
      <c r="W17">
        <f>_xlfn.BITLSHIFT('Address C'!W17,2)</f>
        <v>1203288</v>
      </c>
      <c r="X17">
        <f>_xlfn.BITLSHIFT('Address C'!X17,2)</f>
        <v>1203292</v>
      </c>
      <c r="Y17">
        <f>_xlfn.BITLSHIFT('Address C'!Y17,2)</f>
        <v>1203296</v>
      </c>
      <c r="Z17">
        <f>_xlfn.BITLSHIFT('Address C'!Z17,2)</f>
        <v>1203300</v>
      </c>
      <c r="AA17">
        <f>_xlfn.BITLSHIFT('Address C'!AA17,2)</f>
        <v>1203304</v>
      </c>
      <c r="AB17">
        <f>_xlfn.BITLSHIFT('Address C'!AB17,2)</f>
        <v>1203308</v>
      </c>
      <c r="AC17">
        <f>_xlfn.BITLSHIFT('Address C'!AC17,2)</f>
        <v>1203312</v>
      </c>
      <c r="AD17">
        <f>_xlfn.BITLSHIFT('Address C'!AD17,2)</f>
        <v>1203316</v>
      </c>
      <c r="AE17">
        <f>_xlfn.BITLSHIFT('Address C'!AE17,2)</f>
        <v>1203320</v>
      </c>
      <c r="AF17">
        <f>_xlfn.BITLSHIFT('Address C'!AF17,2)</f>
        <v>1203324</v>
      </c>
      <c r="AG17">
        <f>_xlfn.BITLSHIFT('Address C'!AG17,2)</f>
        <v>1203328</v>
      </c>
      <c r="AH17">
        <f>_xlfn.BITLSHIFT('Address C'!AH17,2)</f>
        <v>1203332</v>
      </c>
      <c r="AI17">
        <f>_xlfn.BITLSHIFT('Address C'!AI17,2)</f>
        <v>1203336</v>
      </c>
      <c r="AJ17">
        <f>_xlfn.BITLSHIFT('Address C'!AJ17,2)</f>
        <v>1203340</v>
      </c>
      <c r="AK17">
        <f>_xlfn.BITLSHIFT('Address C'!AK17,2)</f>
        <v>1203344</v>
      </c>
      <c r="AL17">
        <f>_xlfn.BITLSHIFT('Address C'!AL17,2)</f>
        <v>1203348</v>
      </c>
      <c r="AM17">
        <f>_xlfn.BITLSHIFT('Address C'!AM17,2)</f>
        <v>1203352</v>
      </c>
      <c r="AN17">
        <f>_xlfn.BITLSHIFT('Address C'!AN17,2)</f>
        <v>1203356</v>
      </c>
      <c r="AO17">
        <f>_xlfn.BITLSHIFT('Address C'!AO17,2)</f>
        <v>1203360</v>
      </c>
      <c r="AP17">
        <f>_xlfn.BITLSHIFT('Address C'!AP17,2)</f>
        <v>1203364</v>
      </c>
      <c r="AQ17">
        <f>_xlfn.BITLSHIFT('Address C'!AQ17,2)</f>
        <v>1203368</v>
      </c>
      <c r="AR17">
        <f>_xlfn.BITLSHIFT('Address C'!AR17,2)</f>
        <v>1203372</v>
      </c>
      <c r="AS17">
        <f>_xlfn.BITLSHIFT('Address C'!AS17,2)</f>
        <v>1203376</v>
      </c>
      <c r="AT17">
        <f>_xlfn.BITLSHIFT('Address C'!AT17,2)</f>
        <v>1203380</v>
      </c>
      <c r="AU17">
        <f>_xlfn.BITLSHIFT('Address C'!AU17,2)</f>
        <v>1203384</v>
      </c>
      <c r="AV17">
        <f>_xlfn.BITLSHIFT('Address C'!AV17,2)</f>
        <v>1203388</v>
      </c>
      <c r="AW17">
        <f>_xlfn.BITLSHIFT('Address C'!AW17,2)</f>
        <v>1203392</v>
      </c>
      <c r="AX17">
        <f>_xlfn.BITLSHIFT('Address C'!AX17,2)</f>
        <v>1203396</v>
      </c>
    </row>
    <row r="18" spans="1:50" x14ac:dyDescent="0.25">
      <c r="A18">
        <f>_xlfn.BITLSHIFT('Address C'!A18,2)</f>
        <v>1203400</v>
      </c>
      <c r="B18">
        <f>_xlfn.BITLSHIFT('Address C'!B18,2)</f>
        <v>1203404</v>
      </c>
      <c r="C18">
        <f>_xlfn.BITLSHIFT('Address C'!C18,2)</f>
        <v>1203408</v>
      </c>
      <c r="D18">
        <f>_xlfn.BITLSHIFT('Address C'!D18,2)</f>
        <v>1203412</v>
      </c>
      <c r="E18">
        <f>_xlfn.BITLSHIFT('Address C'!E18,2)</f>
        <v>1203416</v>
      </c>
      <c r="F18">
        <f>_xlfn.BITLSHIFT('Address C'!F18,2)</f>
        <v>1203420</v>
      </c>
      <c r="G18">
        <f>_xlfn.BITLSHIFT('Address C'!G18,2)</f>
        <v>1203424</v>
      </c>
      <c r="H18">
        <f>_xlfn.BITLSHIFT('Address C'!H18,2)</f>
        <v>1203428</v>
      </c>
      <c r="I18">
        <f>_xlfn.BITLSHIFT('Address C'!I18,2)</f>
        <v>1203432</v>
      </c>
      <c r="J18">
        <f>_xlfn.BITLSHIFT('Address C'!J18,2)</f>
        <v>1203436</v>
      </c>
      <c r="K18">
        <f>_xlfn.BITLSHIFT('Address C'!K18,2)</f>
        <v>1203440</v>
      </c>
      <c r="L18">
        <f>_xlfn.BITLSHIFT('Address C'!L18,2)</f>
        <v>1203444</v>
      </c>
      <c r="M18">
        <f>_xlfn.BITLSHIFT('Address C'!M18,2)</f>
        <v>1203448</v>
      </c>
      <c r="N18">
        <f>_xlfn.BITLSHIFT('Address C'!N18,2)</f>
        <v>1203452</v>
      </c>
      <c r="O18">
        <f>_xlfn.BITLSHIFT('Address C'!O18,2)</f>
        <v>1203456</v>
      </c>
      <c r="P18">
        <f>_xlfn.BITLSHIFT('Address C'!P18,2)</f>
        <v>1203460</v>
      </c>
      <c r="Q18">
        <f>_xlfn.BITLSHIFT('Address C'!Q18,2)</f>
        <v>1203464</v>
      </c>
      <c r="R18">
        <f>_xlfn.BITLSHIFT('Address C'!R18,2)</f>
        <v>1203468</v>
      </c>
      <c r="S18">
        <f>_xlfn.BITLSHIFT('Address C'!S18,2)</f>
        <v>1203472</v>
      </c>
      <c r="T18">
        <f>_xlfn.BITLSHIFT('Address C'!T18,2)</f>
        <v>1203476</v>
      </c>
      <c r="U18">
        <f>_xlfn.BITLSHIFT('Address C'!U18,2)</f>
        <v>1203480</v>
      </c>
      <c r="V18">
        <f>_xlfn.BITLSHIFT('Address C'!V18,2)</f>
        <v>1203484</v>
      </c>
      <c r="W18">
        <f>_xlfn.BITLSHIFT('Address C'!W18,2)</f>
        <v>1203488</v>
      </c>
      <c r="X18">
        <f>_xlfn.BITLSHIFT('Address C'!X18,2)</f>
        <v>1203492</v>
      </c>
      <c r="Y18">
        <f>_xlfn.BITLSHIFT('Address C'!Y18,2)</f>
        <v>1203496</v>
      </c>
      <c r="Z18">
        <f>_xlfn.BITLSHIFT('Address C'!Z18,2)</f>
        <v>1203500</v>
      </c>
      <c r="AA18">
        <f>_xlfn.BITLSHIFT('Address C'!AA18,2)</f>
        <v>1203504</v>
      </c>
      <c r="AB18">
        <f>_xlfn.BITLSHIFT('Address C'!AB18,2)</f>
        <v>1203508</v>
      </c>
      <c r="AC18">
        <f>_xlfn.BITLSHIFT('Address C'!AC18,2)</f>
        <v>1203512</v>
      </c>
      <c r="AD18">
        <f>_xlfn.BITLSHIFT('Address C'!AD18,2)</f>
        <v>1203516</v>
      </c>
      <c r="AE18">
        <f>_xlfn.BITLSHIFT('Address C'!AE18,2)</f>
        <v>1203520</v>
      </c>
      <c r="AF18">
        <f>_xlfn.BITLSHIFT('Address C'!AF18,2)</f>
        <v>1203524</v>
      </c>
      <c r="AG18">
        <f>_xlfn.BITLSHIFT('Address C'!AG18,2)</f>
        <v>1203528</v>
      </c>
      <c r="AH18">
        <f>_xlfn.BITLSHIFT('Address C'!AH18,2)</f>
        <v>1203532</v>
      </c>
      <c r="AI18">
        <f>_xlfn.BITLSHIFT('Address C'!AI18,2)</f>
        <v>1203536</v>
      </c>
      <c r="AJ18">
        <f>_xlfn.BITLSHIFT('Address C'!AJ18,2)</f>
        <v>1203540</v>
      </c>
      <c r="AK18">
        <f>_xlfn.BITLSHIFT('Address C'!AK18,2)</f>
        <v>1203544</v>
      </c>
      <c r="AL18">
        <f>_xlfn.BITLSHIFT('Address C'!AL18,2)</f>
        <v>1203548</v>
      </c>
      <c r="AM18">
        <f>_xlfn.BITLSHIFT('Address C'!AM18,2)</f>
        <v>1203552</v>
      </c>
      <c r="AN18">
        <f>_xlfn.BITLSHIFT('Address C'!AN18,2)</f>
        <v>1203556</v>
      </c>
      <c r="AO18">
        <f>_xlfn.BITLSHIFT('Address C'!AO18,2)</f>
        <v>1203560</v>
      </c>
      <c r="AP18">
        <f>_xlfn.BITLSHIFT('Address C'!AP18,2)</f>
        <v>1203564</v>
      </c>
      <c r="AQ18">
        <f>_xlfn.BITLSHIFT('Address C'!AQ18,2)</f>
        <v>1203568</v>
      </c>
      <c r="AR18">
        <f>_xlfn.BITLSHIFT('Address C'!AR18,2)</f>
        <v>1203572</v>
      </c>
      <c r="AS18">
        <f>_xlfn.BITLSHIFT('Address C'!AS18,2)</f>
        <v>1203576</v>
      </c>
      <c r="AT18">
        <f>_xlfn.BITLSHIFT('Address C'!AT18,2)</f>
        <v>1203580</v>
      </c>
      <c r="AU18">
        <f>_xlfn.BITLSHIFT('Address C'!AU18,2)</f>
        <v>1203584</v>
      </c>
      <c r="AV18">
        <f>_xlfn.BITLSHIFT('Address C'!AV18,2)</f>
        <v>1203588</v>
      </c>
      <c r="AW18">
        <f>_xlfn.BITLSHIFT('Address C'!AW18,2)</f>
        <v>1203592</v>
      </c>
      <c r="AX18">
        <f>_xlfn.BITLSHIFT('Address C'!AX18,2)</f>
        <v>1203596</v>
      </c>
    </row>
    <row r="19" spans="1:50" x14ac:dyDescent="0.25">
      <c r="A19">
        <f>_xlfn.BITLSHIFT('Address C'!A19,2)</f>
        <v>1203600</v>
      </c>
      <c r="B19">
        <f>_xlfn.BITLSHIFT('Address C'!B19,2)</f>
        <v>1203604</v>
      </c>
      <c r="C19">
        <f>_xlfn.BITLSHIFT('Address C'!C19,2)</f>
        <v>1203608</v>
      </c>
      <c r="D19">
        <f>_xlfn.BITLSHIFT('Address C'!D19,2)</f>
        <v>1203612</v>
      </c>
      <c r="E19">
        <f>_xlfn.BITLSHIFT('Address C'!E19,2)</f>
        <v>1203616</v>
      </c>
      <c r="F19">
        <f>_xlfn.BITLSHIFT('Address C'!F19,2)</f>
        <v>1203620</v>
      </c>
      <c r="G19">
        <f>_xlfn.BITLSHIFT('Address C'!G19,2)</f>
        <v>1203624</v>
      </c>
      <c r="H19">
        <f>_xlfn.BITLSHIFT('Address C'!H19,2)</f>
        <v>1203628</v>
      </c>
      <c r="I19">
        <f>_xlfn.BITLSHIFT('Address C'!I19,2)</f>
        <v>1203632</v>
      </c>
      <c r="J19">
        <f>_xlfn.BITLSHIFT('Address C'!J19,2)</f>
        <v>1203636</v>
      </c>
      <c r="K19">
        <f>_xlfn.BITLSHIFT('Address C'!K19,2)</f>
        <v>1203640</v>
      </c>
      <c r="L19">
        <f>_xlfn.BITLSHIFT('Address C'!L19,2)</f>
        <v>1203644</v>
      </c>
      <c r="M19">
        <f>_xlfn.BITLSHIFT('Address C'!M19,2)</f>
        <v>1203648</v>
      </c>
      <c r="N19">
        <f>_xlfn.BITLSHIFT('Address C'!N19,2)</f>
        <v>1203652</v>
      </c>
      <c r="O19">
        <f>_xlfn.BITLSHIFT('Address C'!O19,2)</f>
        <v>1203656</v>
      </c>
      <c r="P19">
        <f>_xlfn.BITLSHIFT('Address C'!P19,2)</f>
        <v>1203660</v>
      </c>
      <c r="Q19">
        <f>_xlfn.BITLSHIFT('Address C'!Q19,2)</f>
        <v>1203664</v>
      </c>
      <c r="R19">
        <f>_xlfn.BITLSHIFT('Address C'!R19,2)</f>
        <v>1203668</v>
      </c>
      <c r="S19">
        <f>_xlfn.BITLSHIFT('Address C'!S19,2)</f>
        <v>1203672</v>
      </c>
      <c r="T19">
        <f>_xlfn.BITLSHIFT('Address C'!T19,2)</f>
        <v>1203676</v>
      </c>
      <c r="U19">
        <f>_xlfn.BITLSHIFT('Address C'!U19,2)</f>
        <v>1203680</v>
      </c>
      <c r="V19">
        <f>_xlfn.BITLSHIFT('Address C'!V19,2)</f>
        <v>1203684</v>
      </c>
      <c r="W19">
        <f>_xlfn.BITLSHIFT('Address C'!W19,2)</f>
        <v>1203688</v>
      </c>
      <c r="X19">
        <f>_xlfn.BITLSHIFT('Address C'!X19,2)</f>
        <v>1203692</v>
      </c>
      <c r="Y19">
        <f>_xlfn.BITLSHIFT('Address C'!Y19,2)</f>
        <v>1203696</v>
      </c>
      <c r="Z19">
        <f>_xlfn.BITLSHIFT('Address C'!Z19,2)</f>
        <v>1203700</v>
      </c>
      <c r="AA19">
        <f>_xlfn.BITLSHIFT('Address C'!AA19,2)</f>
        <v>1203704</v>
      </c>
      <c r="AB19">
        <f>_xlfn.BITLSHIFT('Address C'!AB19,2)</f>
        <v>1203708</v>
      </c>
      <c r="AC19">
        <f>_xlfn.BITLSHIFT('Address C'!AC19,2)</f>
        <v>1203712</v>
      </c>
      <c r="AD19">
        <f>_xlfn.BITLSHIFT('Address C'!AD19,2)</f>
        <v>1203716</v>
      </c>
      <c r="AE19">
        <f>_xlfn.BITLSHIFT('Address C'!AE19,2)</f>
        <v>1203720</v>
      </c>
      <c r="AF19">
        <f>_xlfn.BITLSHIFT('Address C'!AF19,2)</f>
        <v>1203724</v>
      </c>
      <c r="AG19">
        <f>_xlfn.BITLSHIFT('Address C'!AG19,2)</f>
        <v>1203728</v>
      </c>
      <c r="AH19">
        <f>_xlfn.BITLSHIFT('Address C'!AH19,2)</f>
        <v>1203732</v>
      </c>
      <c r="AI19">
        <f>_xlfn.BITLSHIFT('Address C'!AI19,2)</f>
        <v>1203736</v>
      </c>
      <c r="AJ19">
        <f>_xlfn.BITLSHIFT('Address C'!AJ19,2)</f>
        <v>1203740</v>
      </c>
      <c r="AK19">
        <f>_xlfn.BITLSHIFT('Address C'!AK19,2)</f>
        <v>1203744</v>
      </c>
      <c r="AL19">
        <f>_xlfn.BITLSHIFT('Address C'!AL19,2)</f>
        <v>1203748</v>
      </c>
      <c r="AM19">
        <f>_xlfn.BITLSHIFT('Address C'!AM19,2)</f>
        <v>1203752</v>
      </c>
      <c r="AN19">
        <f>_xlfn.BITLSHIFT('Address C'!AN19,2)</f>
        <v>1203756</v>
      </c>
      <c r="AO19">
        <f>_xlfn.BITLSHIFT('Address C'!AO19,2)</f>
        <v>1203760</v>
      </c>
      <c r="AP19">
        <f>_xlfn.BITLSHIFT('Address C'!AP19,2)</f>
        <v>1203764</v>
      </c>
      <c r="AQ19">
        <f>_xlfn.BITLSHIFT('Address C'!AQ19,2)</f>
        <v>1203768</v>
      </c>
      <c r="AR19">
        <f>_xlfn.BITLSHIFT('Address C'!AR19,2)</f>
        <v>1203772</v>
      </c>
      <c r="AS19">
        <f>_xlfn.BITLSHIFT('Address C'!AS19,2)</f>
        <v>1203776</v>
      </c>
      <c r="AT19">
        <f>_xlfn.BITLSHIFT('Address C'!AT19,2)</f>
        <v>1203780</v>
      </c>
      <c r="AU19">
        <f>_xlfn.BITLSHIFT('Address C'!AU19,2)</f>
        <v>1203784</v>
      </c>
      <c r="AV19">
        <f>_xlfn.BITLSHIFT('Address C'!AV19,2)</f>
        <v>1203788</v>
      </c>
      <c r="AW19">
        <f>_xlfn.BITLSHIFT('Address C'!AW19,2)</f>
        <v>1203792</v>
      </c>
      <c r="AX19">
        <f>_xlfn.BITLSHIFT('Address C'!AX19,2)</f>
        <v>1203796</v>
      </c>
    </row>
    <row r="20" spans="1:50" x14ac:dyDescent="0.25">
      <c r="A20">
        <f>_xlfn.BITLSHIFT('Address C'!A20,2)</f>
        <v>1203800</v>
      </c>
      <c r="B20">
        <f>_xlfn.BITLSHIFT('Address C'!B20,2)</f>
        <v>1203804</v>
      </c>
      <c r="C20">
        <f>_xlfn.BITLSHIFT('Address C'!C20,2)</f>
        <v>1203808</v>
      </c>
      <c r="D20">
        <f>_xlfn.BITLSHIFT('Address C'!D20,2)</f>
        <v>1203812</v>
      </c>
      <c r="E20">
        <f>_xlfn.BITLSHIFT('Address C'!E20,2)</f>
        <v>1203816</v>
      </c>
      <c r="F20">
        <f>_xlfn.BITLSHIFT('Address C'!F20,2)</f>
        <v>1203820</v>
      </c>
      <c r="G20">
        <f>_xlfn.BITLSHIFT('Address C'!G20,2)</f>
        <v>1203824</v>
      </c>
      <c r="H20">
        <f>_xlfn.BITLSHIFT('Address C'!H20,2)</f>
        <v>1203828</v>
      </c>
      <c r="I20">
        <f>_xlfn.BITLSHIFT('Address C'!I20,2)</f>
        <v>1203832</v>
      </c>
      <c r="J20">
        <f>_xlfn.BITLSHIFT('Address C'!J20,2)</f>
        <v>1203836</v>
      </c>
      <c r="K20">
        <f>_xlfn.BITLSHIFT('Address C'!K20,2)</f>
        <v>1203840</v>
      </c>
      <c r="L20">
        <f>_xlfn.BITLSHIFT('Address C'!L20,2)</f>
        <v>1203844</v>
      </c>
      <c r="M20">
        <f>_xlfn.BITLSHIFT('Address C'!M20,2)</f>
        <v>1203848</v>
      </c>
      <c r="N20">
        <f>_xlfn.BITLSHIFT('Address C'!N20,2)</f>
        <v>1203852</v>
      </c>
      <c r="O20">
        <f>_xlfn.BITLSHIFT('Address C'!O20,2)</f>
        <v>1203856</v>
      </c>
      <c r="P20">
        <f>_xlfn.BITLSHIFT('Address C'!P20,2)</f>
        <v>1203860</v>
      </c>
      <c r="Q20">
        <f>_xlfn.BITLSHIFT('Address C'!Q20,2)</f>
        <v>1203864</v>
      </c>
      <c r="R20">
        <f>_xlfn.BITLSHIFT('Address C'!R20,2)</f>
        <v>1203868</v>
      </c>
      <c r="S20">
        <f>_xlfn.BITLSHIFT('Address C'!S20,2)</f>
        <v>1203872</v>
      </c>
      <c r="T20">
        <f>_xlfn.BITLSHIFT('Address C'!T20,2)</f>
        <v>1203876</v>
      </c>
      <c r="U20">
        <f>_xlfn.BITLSHIFT('Address C'!U20,2)</f>
        <v>1203880</v>
      </c>
      <c r="V20">
        <f>_xlfn.BITLSHIFT('Address C'!V20,2)</f>
        <v>1203884</v>
      </c>
      <c r="W20">
        <f>_xlfn.BITLSHIFT('Address C'!W20,2)</f>
        <v>1203888</v>
      </c>
      <c r="X20">
        <f>_xlfn.BITLSHIFT('Address C'!X20,2)</f>
        <v>1203892</v>
      </c>
      <c r="Y20">
        <f>_xlfn.BITLSHIFT('Address C'!Y20,2)</f>
        <v>1203896</v>
      </c>
      <c r="Z20">
        <f>_xlfn.BITLSHIFT('Address C'!Z20,2)</f>
        <v>1203900</v>
      </c>
      <c r="AA20">
        <f>_xlfn.BITLSHIFT('Address C'!AA20,2)</f>
        <v>1203904</v>
      </c>
      <c r="AB20">
        <f>_xlfn.BITLSHIFT('Address C'!AB20,2)</f>
        <v>1203908</v>
      </c>
      <c r="AC20">
        <f>_xlfn.BITLSHIFT('Address C'!AC20,2)</f>
        <v>1203912</v>
      </c>
      <c r="AD20">
        <f>_xlfn.BITLSHIFT('Address C'!AD20,2)</f>
        <v>1203916</v>
      </c>
      <c r="AE20">
        <f>_xlfn.BITLSHIFT('Address C'!AE20,2)</f>
        <v>1203920</v>
      </c>
      <c r="AF20">
        <f>_xlfn.BITLSHIFT('Address C'!AF20,2)</f>
        <v>1203924</v>
      </c>
      <c r="AG20">
        <f>_xlfn.BITLSHIFT('Address C'!AG20,2)</f>
        <v>1203928</v>
      </c>
      <c r="AH20">
        <f>_xlfn.BITLSHIFT('Address C'!AH20,2)</f>
        <v>1203932</v>
      </c>
      <c r="AI20">
        <f>_xlfn.BITLSHIFT('Address C'!AI20,2)</f>
        <v>1203936</v>
      </c>
      <c r="AJ20">
        <f>_xlfn.BITLSHIFT('Address C'!AJ20,2)</f>
        <v>1203940</v>
      </c>
      <c r="AK20">
        <f>_xlfn.BITLSHIFT('Address C'!AK20,2)</f>
        <v>1203944</v>
      </c>
      <c r="AL20">
        <f>_xlfn.BITLSHIFT('Address C'!AL20,2)</f>
        <v>1203948</v>
      </c>
      <c r="AM20">
        <f>_xlfn.BITLSHIFT('Address C'!AM20,2)</f>
        <v>1203952</v>
      </c>
      <c r="AN20">
        <f>_xlfn.BITLSHIFT('Address C'!AN20,2)</f>
        <v>1203956</v>
      </c>
      <c r="AO20">
        <f>_xlfn.BITLSHIFT('Address C'!AO20,2)</f>
        <v>1203960</v>
      </c>
      <c r="AP20">
        <f>_xlfn.BITLSHIFT('Address C'!AP20,2)</f>
        <v>1203964</v>
      </c>
      <c r="AQ20">
        <f>_xlfn.BITLSHIFT('Address C'!AQ20,2)</f>
        <v>1203968</v>
      </c>
      <c r="AR20">
        <f>_xlfn.BITLSHIFT('Address C'!AR20,2)</f>
        <v>1203972</v>
      </c>
      <c r="AS20">
        <f>_xlfn.BITLSHIFT('Address C'!AS20,2)</f>
        <v>1203976</v>
      </c>
      <c r="AT20">
        <f>_xlfn.BITLSHIFT('Address C'!AT20,2)</f>
        <v>1203980</v>
      </c>
      <c r="AU20">
        <f>_xlfn.BITLSHIFT('Address C'!AU20,2)</f>
        <v>1203984</v>
      </c>
      <c r="AV20">
        <f>_xlfn.BITLSHIFT('Address C'!AV20,2)</f>
        <v>1203988</v>
      </c>
      <c r="AW20">
        <f>_xlfn.BITLSHIFT('Address C'!AW20,2)</f>
        <v>1203992</v>
      </c>
      <c r="AX20">
        <f>_xlfn.BITLSHIFT('Address C'!AX20,2)</f>
        <v>1203996</v>
      </c>
    </row>
    <row r="21" spans="1:50" x14ac:dyDescent="0.25">
      <c r="A21">
        <f>_xlfn.BITLSHIFT('Address C'!A21,2)</f>
        <v>1204000</v>
      </c>
      <c r="B21">
        <f>_xlfn.BITLSHIFT('Address C'!B21,2)</f>
        <v>1204004</v>
      </c>
      <c r="C21">
        <f>_xlfn.BITLSHIFT('Address C'!C21,2)</f>
        <v>1204008</v>
      </c>
      <c r="D21">
        <f>_xlfn.BITLSHIFT('Address C'!D21,2)</f>
        <v>1204012</v>
      </c>
      <c r="E21">
        <f>_xlfn.BITLSHIFT('Address C'!E21,2)</f>
        <v>1204016</v>
      </c>
      <c r="F21">
        <f>_xlfn.BITLSHIFT('Address C'!F21,2)</f>
        <v>1204020</v>
      </c>
      <c r="G21">
        <f>_xlfn.BITLSHIFT('Address C'!G21,2)</f>
        <v>1204024</v>
      </c>
      <c r="H21">
        <f>_xlfn.BITLSHIFT('Address C'!H21,2)</f>
        <v>1204028</v>
      </c>
      <c r="I21">
        <f>_xlfn.BITLSHIFT('Address C'!I21,2)</f>
        <v>1204032</v>
      </c>
      <c r="J21">
        <f>_xlfn.BITLSHIFT('Address C'!J21,2)</f>
        <v>1204036</v>
      </c>
      <c r="K21">
        <f>_xlfn.BITLSHIFT('Address C'!K21,2)</f>
        <v>1204040</v>
      </c>
      <c r="L21">
        <f>_xlfn.BITLSHIFT('Address C'!L21,2)</f>
        <v>1204044</v>
      </c>
      <c r="M21">
        <f>_xlfn.BITLSHIFT('Address C'!M21,2)</f>
        <v>1204048</v>
      </c>
      <c r="N21">
        <f>_xlfn.BITLSHIFT('Address C'!N21,2)</f>
        <v>1204052</v>
      </c>
      <c r="O21">
        <f>_xlfn.BITLSHIFT('Address C'!O21,2)</f>
        <v>1204056</v>
      </c>
      <c r="P21">
        <f>_xlfn.BITLSHIFT('Address C'!P21,2)</f>
        <v>1204060</v>
      </c>
      <c r="Q21">
        <f>_xlfn.BITLSHIFT('Address C'!Q21,2)</f>
        <v>1204064</v>
      </c>
      <c r="R21">
        <f>_xlfn.BITLSHIFT('Address C'!R21,2)</f>
        <v>1204068</v>
      </c>
      <c r="S21">
        <f>_xlfn.BITLSHIFT('Address C'!S21,2)</f>
        <v>1204072</v>
      </c>
      <c r="T21">
        <f>_xlfn.BITLSHIFT('Address C'!T21,2)</f>
        <v>1204076</v>
      </c>
      <c r="U21">
        <f>_xlfn.BITLSHIFT('Address C'!U21,2)</f>
        <v>1204080</v>
      </c>
      <c r="V21">
        <f>_xlfn.BITLSHIFT('Address C'!V21,2)</f>
        <v>1204084</v>
      </c>
      <c r="W21">
        <f>_xlfn.BITLSHIFT('Address C'!W21,2)</f>
        <v>1204088</v>
      </c>
      <c r="X21">
        <f>_xlfn.BITLSHIFT('Address C'!X21,2)</f>
        <v>1204092</v>
      </c>
      <c r="Y21">
        <f>_xlfn.BITLSHIFT('Address C'!Y21,2)</f>
        <v>1204096</v>
      </c>
      <c r="Z21">
        <f>_xlfn.BITLSHIFT('Address C'!Z21,2)</f>
        <v>1204100</v>
      </c>
      <c r="AA21">
        <f>_xlfn.BITLSHIFT('Address C'!AA21,2)</f>
        <v>1204104</v>
      </c>
      <c r="AB21">
        <f>_xlfn.BITLSHIFT('Address C'!AB21,2)</f>
        <v>1204108</v>
      </c>
      <c r="AC21">
        <f>_xlfn.BITLSHIFT('Address C'!AC21,2)</f>
        <v>1204112</v>
      </c>
      <c r="AD21">
        <f>_xlfn.BITLSHIFT('Address C'!AD21,2)</f>
        <v>1204116</v>
      </c>
      <c r="AE21">
        <f>_xlfn.BITLSHIFT('Address C'!AE21,2)</f>
        <v>1204120</v>
      </c>
      <c r="AF21">
        <f>_xlfn.BITLSHIFT('Address C'!AF21,2)</f>
        <v>1204124</v>
      </c>
      <c r="AG21">
        <f>_xlfn.BITLSHIFT('Address C'!AG21,2)</f>
        <v>1204128</v>
      </c>
      <c r="AH21">
        <f>_xlfn.BITLSHIFT('Address C'!AH21,2)</f>
        <v>1204132</v>
      </c>
      <c r="AI21">
        <f>_xlfn.BITLSHIFT('Address C'!AI21,2)</f>
        <v>1204136</v>
      </c>
      <c r="AJ21">
        <f>_xlfn.BITLSHIFT('Address C'!AJ21,2)</f>
        <v>1204140</v>
      </c>
      <c r="AK21">
        <f>_xlfn.BITLSHIFT('Address C'!AK21,2)</f>
        <v>1204144</v>
      </c>
      <c r="AL21">
        <f>_xlfn.BITLSHIFT('Address C'!AL21,2)</f>
        <v>1204148</v>
      </c>
      <c r="AM21">
        <f>_xlfn.BITLSHIFT('Address C'!AM21,2)</f>
        <v>1204152</v>
      </c>
      <c r="AN21">
        <f>_xlfn.BITLSHIFT('Address C'!AN21,2)</f>
        <v>1204156</v>
      </c>
      <c r="AO21">
        <f>_xlfn.BITLSHIFT('Address C'!AO21,2)</f>
        <v>1204160</v>
      </c>
      <c r="AP21">
        <f>_xlfn.BITLSHIFT('Address C'!AP21,2)</f>
        <v>1204164</v>
      </c>
      <c r="AQ21">
        <f>_xlfn.BITLSHIFT('Address C'!AQ21,2)</f>
        <v>1204168</v>
      </c>
      <c r="AR21">
        <f>_xlfn.BITLSHIFT('Address C'!AR21,2)</f>
        <v>1204172</v>
      </c>
      <c r="AS21">
        <f>_xlfn.BITLSHIFT('Address C'!AS21,2)</f>
        <v>1204176</v>
      </c>
      <c r="AT21">
        <f>_xlfn.BITLSHIFT('Address C'!AT21,2)</f>
        <v>1204180</v>
      </c>
      <c r="AU21">
        <f>_xlfn.BITLSHIFT('Address C'!AU21,2)</f>
        <v>1204184</v>
      </c>
      <c r="AV21">
        <f>_xlfn.BITLSHIFT('Address C'!AV21,2)</f>
        <v>1204188</v>
      </c>
      <c r="AW21">
        <f>_xlfn.BITLSHIFT('Address C'!AW21,2)</f>
        <v>1204192</v>
      </c>
      <c r="AX21">
        <f>_xlfn.BITLSHIFT('Address C'!AX21,2)</f>
        <v>1204196</v>
      </c>
    </row>
    <row r="22" spans="1:50" x14ac:dyDescent="0.25">
      <c r="A22">
        <f>_xlfn.BITLSHIFT('Address C'!A22,2)</f>
        <v>1204200</v>
      </c>
      <c r="B22">
        <f>_xlfn.BITLSHIFT('Address C'!B22,2)</f>
        <v>1204204</v>
      </c>
      <c r="C22">
        <f>_xlfn.BITLSHIFT('Address C'!C22,2)</f>
        <v>1204208</v>
      </c>
      <c r="D22">
        <f>_xlfn.BITLSHIFT('Address C'!D22,2)</f>
        <v>1204212</v>
      </c>
      <c r="E22">
        <f>_xlfn.BITLSHIFT('Address C'!E22,2)</f>
        <v>1204216</v>
      </c>
      <c r="F22">
        <f>_xlfn.BITLSHIFT('Address C'!F22,2)</f>
        <v>1204220</v>
      </c>
      <c r="G22">
        <f>_xlfn.BITLSHIFT('Address C'!G22,2)</f>
        <v>1204224</v>
      </c>
      <c r="H22">
        <f>_xlfn.BITLSHIFT('Address C'!H22,2)</f>
        <v>1204228</v>
      </c>
      <c r="I22">
        <f>_xlfn.BITLSHIFT('Address C'!I22,2)</f>
        <v>1204232</v>
      </c>
      <c r="J22">
        <f>_xlfn.BITLSHIFT('Address C'!J22,2)</f>
        <v>1204236</v>
      </c>
      <c r="K22">
        <f>_xlfn.BITLSHIFT('Address C'!K22,2)</f>
        <v>1204240</v>
      </c>
      <c r="L22">
        <f>_xlfn.BITLSHIFT('Address C'!L22,2)</f>
        <v>1204244</v>
      </c>
      <c r="M22">
        <f>_xlfn.BITLSHIFT('Address C'!M22,2)</f>
        <v>1204248</v>
      </c>
      <c r="N22">
        <f>_xlfn.BITLSHIFT('Address C'!N22,2)</f>
        <v>1204252</v>
      </c>
      <c r="O22">
        <f>_xlfn.BITLSHIFT('Address C'!O22,2)</f>
        <v>1204256</v>
      </c>
      <c r="P22">
        <f>_xlfn.BITLSHIFT('Address C'!P22,2)</f>
        <v>1204260</v>
      </c>
      <c r="Q22">
        <f>_xlfn.BITLSHIFT('Address C'!Q22,2)</f>
        <v>1204264</v>
      </c>
      <c r="R22">
        <f>_xlfn.BITLSHIFT('Address C'!R22,2)</f>
        <v>1204268</v>
      </c>
      <c r="S22">
        <f>_xlfn.BITLSHIFT('Address C'!S22,2)</f>
        <v>1204272</v>
      </c>
      <c r="T22">
        <f>_xlfn.BITLSHIFT('Address C'!T22,2)</f>
        <v>1204276</v>
      </c>
      <c r="U22">
        <f>_xlfn.BITLSHIFT('Address C'!U22,2)</f>
        <v>1204280</v>
      </c>
      <c r="V22">
        <f>_xlfn.BITLSHIFT('Address C'!V22,2)</f>
        <v>1204284</v>
      </c>
      <c r="W22">
        <f>_xlfn.BITLSHIFT('Address C'!W22,2)</f>
        <v>1204288</v>
      </c>
      <c r="X22">
        <f>_xlfn.BITLSHIFT('Address C'!X22,2)</f>
        <v>1204292</v>
      </c>
      <c r="Y22">
        <f>_xlfn.BITLSHIFT('Address C'!Y22,2)</f>
        <v>1204296</v>
      </c>
      <c r="Z22">
        <f>_xlfn.BITLSHIFT('Address C'!Z22,2)</f>
        <v>1204300</v>
      </c>
      <c r="AA22">
        <f>_xlfn.BITLSHIFT('Address C'!AA22,2)</f>
        <v>1204304</v>
      </c>
      <c r="AB22">
        <f>_xlfn.BITLSHIFT('Address C'!AB22,2)</f>
        <v>1204308</v>
      </c>
      <c r="AC22">
        <f>_xlfn.BITLSHIFT('Address C'!AC22,2)</f>
        <v>1204312</v>
      </c>
      <c r="AD22">
        <f>_xlfn.BITLSHIFT('Address C'!AD22,2)</f>
        <v>1204316</v>
      </c>
      <c r="AE22">
        <f>_xlfn.BITLSHIFT('Address C'!AE22,2)</f>
        <v>1204320</v>
      </c>
      <c r="AF22">
        <f>_xlfn.BITLSHIFT('Address C'!AF22,2)</f>
        <v>1204324</v>
      </c>
      <c r="AG22">
        <f>_xlfn.BITLSHIFT('Address C'!AG22,2)</f>
        <v>1204328</v>
      </c>
      <c r="AH22">
        <f>_xlfn.BITLSHIFT('Address C'!AH22,2)</f>
        <v>1204332</v>
      </c>
      <c r="AI22">
        <f>_xlfn.BITLSHIFT('Address C'!AI22,2)</f>
        <v>1204336</v>
      </c>
      <c r="AJ22">
        <f>_xlfn.BITLSHIFT('Address C'!AJ22,2)</f>
        <v>1204340</v>
      </c>
      <c r="AK22">
        <f>_xlfn.BITLSHIFT('Address C'!AK22,2)</f>
        <v>1204344</v>
      </c>
      <c r="AL22">
        <f>_xlfn.BITLSHIFT('Address C'!AL22,2)</f>
        <v>1204348</v>
      </c>
      <c r="AM22">
        <f>_xlfn.BITLSHIFT('Address C'!AM22,2)</f>
        <v>1204352</v>
      </c>
      <c r="AN22">
        <f>_xlfn.BITLSHIFT('Address C'!AN22,2)</f>
        <v>1204356</v>
      </c>
      <c r="AO22">
        <f>_xlfn.BITLSHIFT('Address C'!AO22,2)</f>
        <v>1204360</v>
      </c>
      <c r="AP22">
        <f>_xlfn.BITLSHIFT('Address C'!AP22,2)</f>
        <v>1204364</v>
      </c>
      <c r="AQ22">
        <f>_xlfn.BITLSHIFT('Address C'!AQ22,2)</f>
        <v>1204368</v>
      </c>
      <c r="AR22">
        <f>_xlfn.BITLSHIFT('Address C'!AR22,2)</f>
        <v>1204372</v>
      </c>
      <c r="AS22">
        <f>_xlfn.BITLSHIFT('Address C'!AS22,2)</f>
        <v>1204376</v>
      </c>
      <c r="AT22">
        <f>_xlfn.BITLSHIFT('Address C'!AT22,2)</f>
        <v>1204380</v>
      </c>
      <c r="AU22">
        <f>_xlfn.BITLSHIFT('Address C'!AU22,2)</f>
        <v>1204384</v>
      </c>
      <c r="AV22">
        <f>_xlfn.BITLSHIFT('Address C'!AV22,2)</f>
        <v>1204388</v>
      </c>
      <c r="AW22">
        <f>_xlfn.BITLSHIFT('Address C'!AW22,2)</f>
        <v>1204392</v>
      </c>
      <c r="AX22">
        <f>_xlfn.BITLSHIFT('Address C'!AX22,2)</f>
        <v>1204396</v>
      </c>
    </row>
    <row r="23" spans="1:50" x14ac:dyDescent="0.25">
      <c r="A23">
        <f>_xlfn.BITLSHIFT('Address C'!A23,2)</f>
        <v>1204400</v>
      </c>
      <c r="B23">
        <f>_xlfn.BITLSHIFT('Address C'!B23,2)</f>
        <v>1204404</v>
      </c>
      <c r="C23">
        <f>_xlfn.BITLSHIFT('Address C'!C23,2)</f>
        <v>1204408</v>
      </c>
      <c r="D23">
        <f>_xlfn.BITLSHIFT('Address C'!D23,2)</f>
        <v>1204412</v>
      </c>
      <c r="E23">
        <f>_xlfn.BITLSHIFT('Address C'!E23,2)</f>
        <v>1204416</v>
      </c>
      <c r="F23">
        <f>_xlfn.BITLSHIFT('Address C'!F23,2)</f>
        <v>1204420</v>
      </c>
      <c r="G23">
        <f>_xlfn.BITLSHIFT('Address C'!G23,2)</f>
        <v>1204424</v>
      </c>
      <c r="H23">
        <f>_xlfn.BITLSHIFT('Address C'!H23,2)</f>
        <v>1204428</v>
      </c>
      <c r="I23">
        <f>_xlfn.BITLSHIFT('Address C'!I23,2)</f>
        <v>1204432</v>
      </c>
      <c r="J23">
        <f>_xlfn.BITLSHIFT('Address C'!J23,2)</f>
        <v>1204436</v>
      </c>
      <c r="K23">
        <f>_xlfn.BITLSHIFT('Address C'!K23,2)</f>
        <v>1204440</v>
      </c>
      <c r="L23">
        <f>_xlfn.BITLSHIFT('Address C'!L23,2)</f>
        <v>1204444</v>
      </c>
      <c r="M23">
        <f>_xlfn.BITLSHIFT('Address C'!M23,2)</f>
        <v>1204448</v>
      </c>
      <c r="N23">
        <f>_xlfn.BITLSHIFT('Address C'!N23,2)</f>
        <v>1204452</v>
      </c>
      <c r="O23">
        <f>_xlfn.BITLSHIFT('Address C'!O23,2)</f>
        <v>1204456</v>
      </c>
      <c r="P23">
        <f>_xlfn.BITLSHIFT('Address C'!P23,2)</f>
        <v>1204460</v>
      </c>
      <c r="Q23">
        <f>_xlfn.BITLSHIFT('Address C'!Q23,2)</f>
        <v>1204464</v>
      </c>
      <c r="R23">
        <f>_xlfn.BITLSHIFT('Address C'!R23,2)</f>
        <v>1204468</v>
      </c>
      <c r="S23">
        <f>_xlfn.BITLSHIFT('Address C'!S23,2)</f>
        <v>1204472</v>
      </c>
      <c r="T23">
        <f>_xlfn.BITLSHIFT('Address C'!T23,2)</f>
        <v>1204476</v>
      </c>
      <c r="U23">
        <f>_xlfn.BITLSHIFT('Address C'!U23,2)</f>
        <v>1204480</v>
      </c>
      <c r="V23">
        <f>_xlfn.BITLSHIFT('Address C'!V23,2)</f>
        <v>1204484</v>
      </c>
      <c r="W23">
        <f>_xlfn.BITLSHIFT('Address C'!W23,2)</f>
        <v>1204488</v>
      </c>
      <c r="X23">
        <f>_xlfn.BITLSHIFT('Address C'!X23,2)</f>
        <v>1204492</v>
      </c>
      <c r="Y23">
        <f>_xlfn.BITLSHIFT('Address C'!Y23,2)</f>
        <v>1204496</v>
      </c>
      <c r="Z23">
        <f>_xlfn.BITLSHIFT('Address C'!Z23,2)</f>
        <v>1204500</v>
      </c>
      <c r="AA23">
        <f>_xlfn.BITLSHIFT('Address C'!AA23,2)</f>
        <v>1204504</v>
      </c>
      <c r="AB23">
        <f>_xlfn.BITLSHIFT('Address C'!AB23,2)</f>
        <v>1204508</v>
      </c>
      <c r="AC23">
        <f>_xlfn.BITLSHIFT('Address C'!AC23,2)</f>
        <v>1204512</v>
      </c>
      <c r="AD23">
        <f>_xlfn.BITLSHIFT('Address C'!AD23,2)</f>
        <v>1204516</v>
      </c>
      <c r="AE23">
        <f>_xlfn.BITLSHIFT('Address C'!AE23,2)</f>
        <v>1204520</v>
      </c>
      <c r="AF23">
        <f>_xlfn.BITLSHIFT('Address C'!AF23,2)</f>
        <v>1204524</v>
      </c>
      <c r="AG23">
        <f>_xlfn.BITLSHIFT('Address C'!AG23,2)</f>
        <v>1204528</v>
      </c>
      <c r="AH23">
        <f>_xlfn.BITLSHIFT('Address C'!AH23,2)</f>
        <v>1204532</v>
      </c>
      <c r="AI23">
        <f>_xlfn.BITLSHIFT('Address C'!AI23,2)</f>
        <v>1204536</v>
      </c>
      <c r="AJ23">
        <f>_xlfn.BITLSHIFT('Address C'!AJ23,2)</f>
        <v>1204540</v>
      </c>
      <c r="AK23">
        <f>_xlfn.BITLSHIFT('Address C'!AK23,2)</f>
        <v>1204544</v>
      </c>
      <c r="AL23">
        <f>_xlfn.BITLSHIFT('Address C'!AL23,2)</f>
        <v>1204548</v>
      </c>
      <c r="AM23">
        <f>_xlfn.BITLSHIFT('Address C'!AM23,2)</f>
        <v>1204552</v>
      </c>
      <c r="AN23">
        <f>_xlfn.BITLSHIFT('Address C'!AN23,2)</f>
        <v>1204556</v>
      </c>
      <c r="AO23">
        <f>_xlfn.BITLSHIFT('Address C'!AO23,2)</f>
        <v>1204560</v>
      </c>
      <c r="AP23">
        <f>_xlfn.BITLSHIFT('Address C'!AP23,2)</f>
        <v>1204564</v>
      </c>
      <c r="AQ23">
        <f>_xlfn.BITLSHIFT('Address C'!AQ23,2)</f>
        <v>1204568</v>
      </c>
      <c r="AR23">
        <f>_xlfn.BITLSHIFT('Address C'!AR23,2)</f>
        <v>1204572</v>
      </c>
      <c r="AS23">
        <f>_xlfn.BITLSHIFT('Address C'!AS23,2)</f>
        <v>1204576</v>
      </c>
      <c r="AT23">
        <f>_xlfn.BITLSHIFT('Address C'!AT23,2)</f>
        <v>1204580</v>
      </c>
      <c r="AU23">
        <f>_xlfn.BITLSHIFT('Address C'!AU23,2)</f>
        <v>1204584</v>
      </c>
      <c r="AV23">
        <f>_xlfn.BITLSHIFT('Address C'!AV23,2)</f>
        <v>1204588</v>
      </c>
      <c r="AW23">
        <f>_xlfn.BITLSHIFT('Address C'!AW23,2)</f>
        <v>1204592</v>
      </c>
      <c r="AX23">
        <f>_xlfn.BITLSHIFT('Address C'!AX23,2)</f>
        <v>1204596</v>
      </c>
    </row>
    <row r="24" spans="1:50" x14ac:dyDescent="0.25">
      <c r="A24">
        <f>_xlfn.BITLSHIFT('Address C'!A24,2)</f>
        <v>1204600</v>
      </c>
      <c r="B24">
        <f>_xlfn.BITLSHIFT('Address C'!B24,2)</f>
        <v>1204604</v>
      </c>
      <c r="C24">
        <f>_xlfn.BITLSHIFT('Address C'!C24,2)</f>
        <v>1204608</v>
      </c>
      <c r="D24">
        <f>_xlfn.BITLSHIFT('Address C'!D24,2)</f>
        <v>1204612</v>
      </c>
      <c r="E24">
        <f>_xlfn.BITLSHIFT('Address C'!E24,2)</f>
        <v>1204616</v>
      </c>
      <c r="F24">
        <f>_xlfn.BITLSHIFT('Address C'!F24,2)</f>
        <v>1204620</v>
      </c>
      <c r="G24">
        <f>_xlfn.BITLSHIFT('Address C'!G24,2)</f>
        <v>1204624</v>
      </c>
      <c r="H24">
        <f>_xlfn.BITLSHIFT('Address C'!H24,2)</f>
        <v>1204628</v>
      </c>
      <c r="I24">
        <f>_xlfn.BITLSHIFT('Address C'!I24,2)</f>
        <v>1204632</v>
      </c>
      <c r="J24">
        <f>_xlfn.BITLSHIFT('Address C'!J24,2)</f>
        <v>1204636</v>
      </c>
      <c r="K24">
        <f>_xlfn.BITLSHIFT('Address C'!K24,2)</f>
        <v>1204640</v>
      </c>
      <c r="L24">
        <f>_xlfn.BITLSHIFT('Address C'!L24,2)</f>
        <v>1204644</v>
      </c>
      <c r="M24">
        <f>_xlfn.BITLSHIFT('Address C'!M24,2)</f>
        <v>1204648</v>
      </c>
      <c r="N24">
        <f>_xlfn.BITLSHIFT('Address C'!N24,2)</f>
        <v>1204652</v>
      </c>
      <c r="O24">
        <f>_xlfn.BITLSHIFT('Address C'!O24,2)</f>
        <v>1204656</v>
      </c>
      <c r="P24">
        <f>_xlfn.BITLSHIFT('Address C'!P24,2)</f>
        <v>1204660</v>
      </c>
      <c r="Q24">
        <f>_xlfn.BITLSHIFT('Address C'!Q24,2)</f>
        <v>1204664</v>
      </c>
      <c r="R24">
        <f>_xlfn.BITLSHIFT('Address C'!R24,2)</f>
        <v>1204668</v>
      </c>
      <c r="S24">
        <f>_xlfn.BITLSHIFT('Address C'!S24,2)</f>
        <v>1204672</v>
      </c>
      <c r="T24">
        <f>_xlfn.BITLSHIFT('Address C'!T24,2)</f>
        <v>1204676</v>
      </c>
      <c r="U24">
        <f>_xlfn.BITLSHIFT('Address C'!U24,2)</f>
        <v>1204680</v>
      </c>
      <c r="V24">
        <f>_xlfn.BITLSHIFT('Address C'!V24,2)</f>
        <v>1204684</v>
      </c>
      <c r="W24">
        <f>_xlfn.BITLSHIFT('Address C'!W24,2)</f>
        <v>1204688</v>
      </c>
      <c r="X24">
        <f>_xlfn.BITLSHIFT('Address C'!X24,2)</f>
        <v>1204692</v>
      </c>
      <c r="Y24">
        <f>_xlfn.BITLSHIFT('Address C'!Y24,2)</f>
        <v>1204696</v>
      </c>
      <c r="Z24">
        <f>_xlfn.BITLSHIFT('Address C'!Z24,2)</f>
        <v>1204700</v>
      </c>
      <c r="AA24">
        <f>_xlfn.BITLSHIFT('Address C'!AA24,2)</f>
        <v>1204704</v>
      </c>
      <c r="AB24">
        <f>_xlfn.BITLSHIFT('Address C'!AB24,2)</f>
        <v>1204708</v>
      </c>
      <c r="AC24">
        <f>_xlfn.BITLSHIFT('Address C'!AC24,2)</f>
        <v>1204712</v>
      </c>
      <c r="AD24">
        <f>_xlfn.BITLSHIFT('Address C'!AD24,2)</f>
        <v>1204716</v>
      </c>
      <c r="AE24">
        <f>_xlfn.BITLSHIFT('Address C'!AE24,2)</f>
        <v>1204720</v>
      </c>
      <c r="AF24">
        <f>_xlfn.BITLSHIFT('Address C'!AF24,2)</f>
        <v>1204724</v>
      </c>
      <c r="AG24">
        <f>_xlfn.BITLSHIFT('Address C'!AG24,2)</f>
        <v>1204728</v>
      </c>
      <c r="AH24">
        <f>_xlfn.BITLSHIFT('Address C'!AH24,2)</f>
        <v>1204732</v>
      </c>
      <c r="AI24">
        <f>_xlfn.BITLSHIFT('Address C'!AI24,2)</f>
        <v>1204736</v>
      </c>
      <c r="AJ24">
        <f>_xlfn.BITLSHIFT('Address C'!AJ24,2)</f>
        <v>1204740</v>
      </c>
      <c r="AK24">
        <f>_xlfn.BITLSHIFT('Address C'!AK24,2)</f>
        <v>1204744</v>
      </c>
      <c r="AL24">
        <f>_xlfn.BITLSHIFT('Address C'!AL24,2)</f>
        <v>1204748</v>
      </c>
      <c r="AM24">
        <f>_xlfn.BITLSHIFT('Address C'!AM24,2)</f>
        <v>1204752</v>
      </c>
      <c r="AN24">
        <f>_xlfn.BITLSHIFT('Address C'!AN24,2)</f>
        <v>1204756</v>
      </c>
      <c r="AO24">
        <f>_xlfn.BITLSHIFT('Address C'!AO24,2)</f>
        <v>1204760</v>
      </c>
      <c r="AP24">
        <f>_xlfn.BITLSHIFT('Address C'!AP24,2)</f>
        <v>1204764</v>
      </c>
      <c r="AQ24">
        <f>_xlfn.BITLSHIFT('Address C'!AQ24,2)</f>
        <v>1204768</v>
      </c>
      <c r="AR24">
        <f>_xlfn.BITLSHIFT('Address C'!AR24,2)</f>
        <v>1204772</v>
      </c>
      <c r="AS24">
        <f>_xlfn.BITLSHIFT('Address C'!AS24,2)</f>
        <v>1204776</v>
      </c>
      <c r="AT24">
        <f>_xlfn.BITLSHIFT('Address C'!AT24,2)</f>
        <v>1204780</v>
      </c>
      <c r="AU24">
        <f>_xlfn.BITLSHIFT('Address C'!AU24,2)</f>
        <v>1204784</v>
      </c>
      <c r="AV24">
        <f>_xlfn.BITLSHIFT('Address C'!AV24,2)</f>
        <v>1204788</v>
      </c>
      <c r="AW24">
        <f>_xlfn.BITLSHIFT('Address C'!AW24,2)</f>
        <v>1204792</v>
      </c>
      <c r="AX24">
        <f>_xlfn.BITLSHIFT('Address C'!AX24,2)</f>
        <v>1204796</v>
      </c>
    </row>
    <row r="25" spans="1:50" x14ac:dyDescent="0.25">
      <c r="A25">
        <f>_xlfn.BITLSHIFT('Address C'!A25,2)</f>
        <v>1204800</v>
      </c>
      <c r="B25">
        <f>_xlfn.BITLSHIFT('Address C'!B25,2)</f>
        <v>1204804</v>
      </c>
      <c r="C25">
        <f>_xlfn.BITLSHIFT('Address C'!C25,2)</f>
        <v>1204808</v>
      </c>
      <c r="D25">
        <f>_xlfn.BITLSHIFT('Address C'!D25,2)</f>
        <v>1204812</v>
      </c>
      <c r="E25">
        <f>_xlfn.BITLSHIFT('Address C'!E25,2)</f>
        <v>1204816</v>
      </c>
      <c r="F25">
        <f>_xlfn.BITLSHIFT('Address C'!F25,2)</f>
        <v>1204820</v>
      </c>
      <c r="G25">
        <f>_xlfn.BITLSHIFT('Address C'!G25,2)</f>
        <v>1204824</v>
      </c>
      <c r="H25">
        <f>_xlfn.BITLSHIFT('Address C'!H25,2)</f>
        <v>1204828</v>
      </c>
      <c r="I25">
        <f>_xlfn.BITLSHIFT('Address C'!I25,2)</f>
        <v>1204832</v>
      </c>
      <c r="J25">
        <f>_xlfn.BITLSHIFT('Address C'!J25,2)</f>
        <v>1204836</v>
      </c>
      <c r="K25">
        <f>_xlfn.BITLSHIFT('Address C'!K25,2)</f>
        <v>1204840</v>
      </c>
      <c r="L25">
        <f>_xlfn.BITLSHIFT('Address C'!L25,2)</f>
        <v>1204844</v>
      </c>
      <c r="M25">
        <f>_xlfn.BITLSHIFT('Address C'!M25,2)</f>
        <v>1204848</v>
      </c>
      <c r="N25">
        <f>_xlfn.BITLSHIFT('Address C'!N25,2)</f>
        <v>1204852</v>
      </c>
      <c r="O25">
        <f>_xlfn.BITLSHIFT('Address C'!O25,2)</f>
        <v>1204856</v>
      </c>
      <c r="P25">
        <f>_xlfn.BITLSHIFT('Address C'!P25,2)</f>
        <v>1204860</v>
      </c>
      <c r="Q25">
        <f>_xlfn.BITLSHIFT('Address C'!Q25,2)</f>
        <v>1204864</v>
      </c>
      <c r="R25">
        <f>_xlfn.BITLSHIFT('Address C'!R25,2)</f>
        <v>1204868</v>
      </c>
      <c r="S25">
        <f>_xlfn.BITLSHIFT('Address C'!S25,2)</f>
        <v>1204872</v>
      </c>
      <c r="T25">
        <f>_xlfn.BITLSHIFT('Address C'!T25,2)</f>
        <v>1204876</v>
      </c>
      <c r="U25">
        <f>_xlfn.BITLSHIFT('Address C'!U25,2)</f>
        <v>1204880</v>
      </c>
      <c r="V25">
        <f>_xlfn.BITLSHIFT('Address C'!V25,2)</f>
        <v>1204884</v>
      </c>
      <c r="W25">
        <f>_xlfn.BITLSHIFT('Address C'!W25,2)</f>
        <v>1204888</v>
      </c>
      <c r="X25">
        <f>_xlfn.BITLSHIFT('Address C'!X25,2)</f>
        <v>1204892</v>
      </c>
      <c r="Y25">
        <f>_xlfn.BITLSHIFT('Address C'!Y25,2)</f>
        <v>1204896</v>
      </c>
      <c r="Z25">
        <f>_xlfn.BITLSHIFT('Address C'!Z25,2)</f>
        <v>1204900</v>
      </c>
      <c r="AA25">
        <f>_xlfn.BITLSHIFT('Address C'!AA25,2)</f>
        <v>1204904</v>
      </c>
      <c r="AB25">
        <f>_xlfn.BITLSHIFT('Address C'!AB25,2)</f>
        <v>1204908</v>
      </c>
      <c r="AC25">
        <f>_xlfn.BITLSHIFT('Address C'!AC25,2)</f>
        <v>1204912</v>
      </c>
      <c r="AD25">
        <f>_xlfn.BITLSHIFT('Address C'!AD25,2)</f>
        <v>1204916</v>
      </c>
      <c r="AE25">
        <f>_xlfn.BITLSHIFT('Address C'!AE25,2)</f>
        <v>1204920</v>
      </c>
      <c r="AF25">
        <f>_xlfn.BITLSHIFT('Address C'!AF25,2)</f>
        <v>1204924</v>
      </c>
      <c r="AG25">
        <f>_xlfn.BITLSHIFT('Address C'!AG25,2)</f>
        <v>1204928</v>
      </c>
      <c r="AH25">
        <f>_xlfn.BITLSHIFT('Address C'!AH25,2)</f>
        <v>1204932</v>
      </c>
      <c r="AI25">
        <f>_xlfn.BITLSHIFT('Address C'!AI25,2)</f>
        <v>1204936</v>
      </c>
      <c r="AJ25">
        <f>_xlfn.BITLSHIFT('Address C'!AJ25,2)</f>
        <v>1204940</v>
      </c>
      <c r="AK25">
        <f>_xlfn.BITLSHIFT('Address C'!AK25,2)</f>
        <v>1204944</v>
      </c>
      <c r="AL25">
        <f>_xlfn.BITLSHIFT('Address C'!AL25,2)</f>
        <v>1204948</v>
      </c>
      <c r="AM25">
        <f>_xlfn.BITLSHIFT('Address C'!AM25,2)</f>
        <v>1204952</v>
      </c>
      <c r="AN25">
        <f>_xlfn.BITLSHIFT('Address C'!AN25,2)</f>
        <v>1204956</v>
      </c>
      <c r="AO25">
        <f>_xlfn.BITLSHIFT('Address C'!AO25,2)</f>
        <v>1204960</v>
      </c>
      <c r="AP25">
        <f>_xlfn.BITLSHIFT('Address C'!AP25,2)</f>
        <v>1204964</v>
      </c>
      <c r="AQ25">
        <f>_xlfn.BITLSHIFT('Address C'!AQ25,2)</f>
        <v>1204968</v>
      </c>
      <c r="AR25">
        <f>_xlfn.BITLSHIFT('Address C'!AR25,2)</f>
        <v>1204972</v>
      </c>
      <c r="AS25">
        <f>_xlfn.BITLSHIFT('Address C'!AS25,2)</f>
        <v>1204976</v>
      </c>
      <c r="AT25">
        <f>_xlfn.BITLSHIFT('Address C'!AT25,2)</f>
        <v>1204980</v>
      </c>
      <c r="AU25">
        <f>_xlfn.BITLSHIFT('Address C'!AU25,2)</f>
        <v>1204984</v>
      </c>
      <c r="AV25">
        <f>_xlfn.BITLSHIFT('Address C'!AV25,2)</f>
        <v>1204988</v>
      </c>
      <c r="AW25">
        <f>_xlfn.BITLSHIFT('Address C'!AW25,2)</f>
        <v>1204992</v>
      </c>
      <c r="AX25">
        <f>_xlfn.BITLSHIFT('Address C'!AX25,2)</f>
        <v>1204996</v>
      </c>
    </row>
    <row r="26" spans="1:50" x14ac:dyDescent="0.25">
      <c r="A26">
        <f>_xlfn.BITLSHIFT('Address C'!A26,2)</f>
        <v>1205000</v>
      </c>
      <c r="B26">
        <f>_xlfn.BITLSHIFT('Address C'!B26,2)</f>
        <v>1205004</v>
      </c>
      <c r="C26">
        <f>_xlfn.BITLSHIFT('Address C'!C26,2)</f>
        <v>1205008</v>
      </c>
      <c r="D26">
        <f>_xlfn.BITLSHIFT('Address C'!D26,2)</f>
        <v>1205012</v>
      </c>
      <c r="E26">
        <f>_xlfn.BITLSHIFT('Address C'!E26,2)</f>
        <v>1205016</v>
      </c>
      <c r="F26">
        <f>_xlfn.BITLSHIFT('Address C'!F26,2)</f>
        <v>1205020</v>
      </c>
      <c r="G26">
        <f>_xlfn.BITLSHIFT('Address C'!G26,2)</f>
        <v>1205024</v>
      </c>
      <c r="H26">
        <f>_xlfn.BITLSHIFT('Address C'!H26,2)</f>
        <v>1205028</v>
      </c>
      <c r="I26">
        <f>_xlfn.BITLSHIFT('Address C'!I26,2)</f>
        <v>1205032</v>
      </c>
      <c r="J26">
        <f>_xlfn.BITLSHIFT('Address C'!J26,2)</f>
        <v>1205036</v>
      </c>
      <c r="K26">
        <f>_xlfn.BITLSHIFT('Address C'!K26,2)</f>
        <v>1205040</v>
      </c>
      <c r="L26">
        <f>_xlfn.BITLSHIFT('Address C'!L26,2)</f>
        <v>1205044</v>
      </c>
      <c r="M26">
        <f>_xlfn.BITLSHIFT('Address C'!M26,2)</f>
        <v>1205048</v>
      </c>
      <c r="N26">
        <f>_xlfn.BITLSHIFT('Address C'!N26,2)</f>
        <v>1205052</v>
      </c>
      <c r="O26">
        <f>_xlfn.BITLSHIFT('Address C'!O26,2)</f>
        <v>1205056</v>
      </c>
      <c r="P26">
        <f>_xlfn.BITLSHIFT('Address C'!P26,2)</f>
        <v>1205060</v>
      </c>
      <c r="Q26">
        <f>_xlfn.BITLSHIFT('Address C'!Q26,2)</f>
        <v>1205064</v>
      </c>
      <c r="R26">
        <f>_xlfn.BITLSHIFT('Address C'!R26,2)</f>
        <v>1205068</v>
      </c>
      <c r="S26">
        <f>_xlfn.BITLSHIFT('Address C'!S26,2)</f>
        <v>1205072</v>
      </c>
      <c r="T26">
        <f>_xlfn.BITLSHIFT('Address C'!T26,2)</f>
        <v>1205076</v>
      </c>
      <c r="U26">
        <f>_xlfn.BITLSHIFT('Address C'!U26,2)</f>
        <v>1205080</v>
      </c>
      <c r="V26">
        <f>_xlfn.BITLSHIFT('Address C'!V26,2)</f>
        <v>1205084</v>
      </c>
      <c r="W26">
        <f>_xlfn.BITLSHIFT('Address C'!W26,2)</f>
        <v>1205088</v>
      </c>
      <c r="X26">
        <f>_xlfn.BITLSHIFT('Address C'!X26,2)</f>
        <v>1205092</v>
      </c>
      <c r="Y26">
        <f>_xlfn.BITLSHIFT('Address C'!Y26,2)</f>
        <v>1205096</v>
      </c>
      <c r="Z26">
        <f>_xlfn.BITLSHIFT('Address C'!Z26,2)</f>
        <v>1205100</v>
      </c>
      <c r="AA26">
        <f>_xlfn.BITLSHIFT('Address C'!AA26,2)</f>
        <v>1205104</v>
      </c>
      <c r="AB26">
        <f>_xlfn.BITLSHIFT('Address C'!AB26,2)</f>
        <v>1205108</v>
      </c>
      <c r="AC26">
        <f>_xlfn.BITLSHIFT('Address C'!AC26,2)</f>
        <v>1205112</v>
      </c>
      <c r="AD26">
        <f>_xlfn.BITLSHIFT('Address C'!AD26,2)</f>
        <v>1205116</v>
      </c>
      <c r="AE26">
        <f>_xlfn.BITLSHIFT('Address C'!AE26,2)</f>
        <v>1205120</v>
      </c>
      <c r="AF26">
        <f>_xlfn.BITLSHIFT('Address C'!AF26,2)</f>
        <v>1205124</v>
      </c>
      <c r="AG26">
        <f>_xlfn.BITLSHIFT('Address C'!AG26,2)</f>
        <v>1205128</v>
      </c>
      <c r="AH26">
        <f>_xlfn.BITLSHIFT('Address C'!AH26,2)</f>
        <v>1205132</v>
      </c>
      <c r="AI26">
        <f>_xlfn.BITLSHIFT('Address C'!AI26,2)</f>
        <v>1205136</v>
      </c>
      <c r="AJ26">
        <f>_xlfn.BITLSHIFT('Address C'!AJ26,2)</f>
        <v>1205140</v>
      </c>
      <c r="AK26">
        <f>_xlfn.BITLSHIFT('Address C'!AK26,2)</f>
        <v>1205144</v>
      </c>
      <c r="AL26">
        <f>_xlfn.BITLSHIFT('Address C'!AL26,2)</f>
        <v>1205148</v>
      </c>
      <c r="AM26">
        <f>_xlfn.BITLSHIFT('Address C'!AM26,2)</f>
        <v>1205152</v>
      </c>
      <c r="AN26">
        <f>_xlfn.BITLSHIFT('Address C'!AN26,2)</f>
        <v>1205156</v>
      </c>
      <c r="AO26">
        <f>_xlfn.BITLSHIFT('Address C'!AO26,2)</f>
        <v>1205160</v>
      </c>
      <c r="AP26">
        <f>_xlfn.BITLSHIFT('Address C'!AP26,2)</f>
        <v>1205164</v>
      </c>
      <c r="AQ26">
        <f>_xlfn.BITLSHIFT('Address C'!AQ26,2)</f>
        <v>1205168</v>
      </c>
      <c r="AR26">
        <f>_xlfn.BITLSHIFT('Address C'!AR26,2)</f>
        <v>1205172</v>
      </c>
      <c r="AS26">
        <f>_xlfn.BITLSHIFT('Address C'!AS26,2)</f>
        <v>1205176</v>
      </c>
      <c r="AT26">
        <f>_xlfn.BITLSHIFT('Address C'!AT26,2)</f>
        <v>1205180</v>
      </c>
      <c r="AU26">
        <f>_xlfn.BITLSHIFT('Address C'!AU26,2)</f>
        <v>1205184</v>
      </c>
      <c r="AV26">
        <f>_xlfn.BITLSHIFT('Address C'!AV26,2)</f>
        <v>1205188</v>
      </c>
      <c r="AW26">
        <f>_xlfn.BITLSHIFT('Address C'!AW26,2)</f>
        <v>1205192</v>
      </c>
      <c r="AX26">
        <f>_xlfn.BITLSHIFT('Address C'!AX26,2)</f>
        <v>1205196</v>
      </c>
    </row>
    <row r="27" spans="1:50" x14ac:dyDescent="0.25">
      <c r="A27">
        <f>_xlfn.BITLSHIFT('Address C'!A27,2)</f>
        <v>1205200</v>
      </c>
      <c r="B27">
        <f>_xlfn.BITLSHIFT('Address C'!B27,2)</f>
        <v>1205204</v>
      </c>
      <c r="C27">
        <f>_xlfn.BITLSHIFT('Address C'!C27,2)</f>
        <v>1205208</v>
      </c>
      <c r="D27">
        <f>_xlfn.BITLSHIFT('Address C'!D27,2)</f>
        <v>1205212</v>
      </c>
      <c r="E27">
        <f>_xlfn.BITLSHIFT('Address C'!E27,2)</f>
        <v>1205216</v>
      </c>
      <c r="F27">
        <f>_xlfn.BITLSHIFT('Address C'!F27,2)</f>
        <v>1205220</v>
      </c>
      <c r="G27">
        <f>_xlfn.BITLSHIFT('Address C'!G27,2)</f>
        <v>1205224</v>
      </c>
      <c r="H27">
        <f>_xlfn.BITLSHIFT('Address C'!H27,2)</f>
        <v>1205228</v>
      </c>
      <c r="I27">
        <f>_xlfn.BITLSHIFT('Address C'!I27,2)</f>
        <v>1205232</v>
      </c>
      <c r="J27">
        <f>_xlfn.BITLSHIFT('Address C'!J27,2)</f>
        <v>1205236</v>
      </c>
      <c r="K27">
        <f>_xlfn.BITLSHIFT('Address C'!K27,2)</f>
        <v>1205240</v>
      </c>
      <c r="L27">
        <f>_xlfn.BITLSHIFT('Address C'!L27,2)</f>
        <v>1205244</v>
      </c>
      <c r="M27">
        <f>_xlfn.BITLSHIFT('Address C'!M27,2)</f>
        <v>1205248</v>
      </c>
      <c r="N27">
        <f>_xlfn.BITLSHIFT('Address C'!N27,2)</f>
        <v>1205252</v>
      </c>
      <c r="O27">
        <f>_xlfn.BITLSHIFT('Address C'!O27,2)</f>
        <v>1205256</v>
      </c>
      <c r="P27">
        <f>_xlfn.BITLSHIFT('Address C'!P27,2)</f>
        <v>1205260</v>
      </c>
      <c r="Q27">
        <f>_xlfn.BITLSHIFT('Address C'!Q27,2)</f>
        <v>1205264</v>
      </c>
      <c r="R27">
        <f>_xlfn.BITLSHIFT('Address C'!R27,2)</f>
        <v>1205268</v>
      </c>
      <c r="S27">
        <f>_xlfn.BITLSHIFT('Address C'!S27,2)</f>
        <v>1205272</v>
      </c>
      <c r="T27">
        <f>_xlfn.BITLSHIFT('Address C'!T27,2)</f>
        <v>1205276</v>
      </c>
      <c r="U27">
        <f>_xlfn.BITLSHIFT('Address C'!U27,2)</f>
        <v>1205280</v>
      </c>
      <c r="V27">
        <f>_xlfn.BITLSHIFT('Address C'!V27,2)</f>
        <v>1205284</v>
      </c>
      <c r="W27">
        <f>_xlfn.BITLSHIFT('Address C'!W27,2)</f>
        <v>1205288</v>
      </c>
      <c r="X27">
        <f>_xlfn.BITLSHIFT('Address C'!X27,2)</f>
        <v>1205292</v>
      </c>
      <c r="Y27">
        <f>_xlfn.BITLSHIFT('Address C'!Y27,2)</f>
        <v>1205296</v>
      </c>
      <c r="Z27">
        <f>_xlfn.BITLSHIFT('Address C'!Z27,2)</f>
        <v>1205300</v>
      </c>
      <c r="AA27">
        <f>_xlfn.BITLSHIFT('Address C'!AA27,2)</f>
        <v>1205304</v>
      </c>
      <c r="AB27">
        <f>_xlfn.BITLSHIFT('Address C'!AB27,2)</f>
        <v>1205308</v>
      </c>
      <c r="AC27">
        <f>_xlfn.BITLSHIFT('Address C'!AC27,2)</f>
        <v>1205312</v>
      </c>
      <c r="AD27">
        <f>_xlfn.BITLSHIFT('Address C'!AD27,2)</f>
        <v>1205316</v>
      </c>
      <c r="AE27">
        <f>_xlfn.BITLSHIFT('Address C'!AE27,2)</f>
        <v>1205320</v>
      </c>
      <c r="AF27">
        <f>_xlfn.BITLSHIFT('Address C'!AF27,2)</f>
        <v>1205324</v>
      </c>
      <c r="AG27">
        <f>_xlfn.BITLSHIFT('Address C'!AG27,2)</f>
        <v>1205328</v>
      </c>
      <c r="AH27">
        <f>_xlfn.BITLSHIFT('Address C'!AH27,2)</f>
        <v>1205332</v>
      </c>
      <c r="AI27">
        <f>_xlfn.BITLSHIFT('Address C'!AI27,2)</f>
        <v>1205336</v>
      </c>
      <c r="AJ27">
        <f>_xlfn.BITLSHIFT('Address C'!AJ27,2)</f>
        <v>1205340</v>
      </c>
      <c r="AK27">
        <f>_xlfn.BITLSHIFT('Address C'!AK27,2)</f>
        <v>1205344</v>
      </c>
      <c r="AL27">
        <f>_xlfn.BITLSHIFT('Address C'!AL27,2)</f>
        <v>1205348</v>
      </c>
      <c r="AM27">
        <f>_xlfn.BITLSHIFT('Address C'!AM27,2)</f>
        <v>1205352</v>
      </c>
      <c r="AN27">
        <f>_xlfn.BITLSHIFT('Address C'!AN27,2)</f>
        <v>1205356</v>
      </c>
      <c r="AO27">
        <f>_xlfn.BITLSHIFT('Address C'!AO27,2)</f>
        <v>1205360</v>
      </c>
      <c r="AP27">
        <f>_xlfn.BITLSHIFT('Address C'!AP27,2)</f>
        <v>1205364</v>
      </c>
      <c r="AQ27">
        <f>_xlfn.BITLSHIFT('Address C'!AQ27,2)</f>
        <v>1205368</v>
      </c>
      <c r="AR27">
        <f>_xlfn.BITLSHIFT('Address C'!AR27,2)</f>
        <v>1205372</v>
      </c>
      <c r="AS27">
        <f>_xlfn.BITLSHIFT('Address C'!AS27,2)</f>
        <v>1205376</v>
      </c>
      <c r="AT27">
        <f>_xlfn.BITLSHIFT('Address C'!AT27,2)</f>
        <v>1205380</v>
      </c>
      <c r="AU27">
        <f>_xlfn.BITLSHIFT('Address C'!AU27,2)</f>
        <v>1205384</v>
      </c>
      <c r="AV27">
        <f>_xlfn.BITLSHIFT('Address C'!AV27,2)</f>
        <v>1205388</v>
      </c>
      <c r="AW27">
        <f>_xlfn.BITLSHIFT('Address C'!AW27,2)</f>
        <v>1205392</v>
      </c>
      <c r="AX27">
        <f>_xlfn.BITLSHIFT('Address C'!AX27,2)</f>
        <v>1205396</v>
      </c>
    </row>
    <row r="28" spans="1:50" x14ac:dyDescent="0.25">
      <c r="A28">
        <f>_xlfn.BITLSHIFT('Address C'!A28,2)</f>
        <v>1205400</v>
      </c>
      <c r="B28">
        <f>_xlfn.BITLSHIFT('Address C'!B28,2)</f>
        <v>1205404</v>
      </c>
      <c r="C28">
        <f>_xlfn.BITLSHIFT('Address C'!C28,2)</f>
        <v>1205408</v>
      </c>
      <c r="D28">
        <f>_xlfn.BITLSHIFT('Address C'!D28,2)</f>
        <v>1205412</v>
      </c>
      <c r="E28">
        <f>_xlfn.BITLSHIFT('Address C'!E28,2)</f>
        <v>1205416</v>
      </c>
      <c r="F28">
        <f>_xlfn.BITLSHIFT('Address C'!F28,2)</f>
        <v>1205420</v>
      </c>
      <c r="G28">
        <f>_xlfn.BITLSHIFT('Address C'!G28,2)</f>
        <v>1205424</v>
      </c>
      <c r="H28">
        <f>_xlfn.BITLSHIFT('Address C'!H28,2)</f>
        <v>1205428</v>
      </c>
      <c r="I28">
        <f>_xlfn.BITLSHIFT('Address C'!I28,2)</f>
        <v>1205432</v>
      </c>
      <c r="J28">
        <f>_xlfn.BITLSHIFT('Address C'!J28,2)</f>
        <v>1205436</v>
      </c>
      <c r="K28">
        <f>_xlfn.BITLSHIFT('Address C'!K28,2)</f>
        <v>1205440</v>
      </c>
      <c r="L28">
        <f>_xlfn.BITLSHIFT('Address C'!L28,2)</f>
        <v>1205444</v>
      </c>
      <c r="M28">
        <f>_xlfn.BITLSHIFT('Address C'!M28,2)</f>
        <v>1205448</v>
      </c>
      <c r="N28">
        <f>_xlfn.BITLSHIFT('Address C'!N28,2)</f>
        <v>1205452</v>
      </c>
      <c r="O28">
        <f>_xlfn.BITLSHIFT('Address C'!O28,2)</f>
        <v>1205456</v>
      </c>
      <c r="P28">
        <f>_xlfn.BITLSHIFT('Address C'!P28,2)</f>
        <v>1205460</v>
      </c>
      <c r="Q28">
        <f>_xlfn.BITLSHIFT('Address C'!Q28,2)</f>
        <v>1205464</v>
      </c>
      <c r="R28">
        <f>_xlfn.BITLSHIFT('Address C'!R28,2)</f>
        <v>1205468</v>
      </c>
      <c r="S28">
        <f>_xlfn.BITLSHIFT('Address C'!S28,2)</f>
        <v>1205472</v>
      </c>
      <c r="T28">
        <f>_xlfn.BITLSHIFT('Address C'!T28,2)</f>
        <v>1205476</v>
      </c>
      <c r="U28">
        <f>_xlfn.BITLSHIFT('Address C'!U28,2)</f>
        <v>1205480</v>
      </c>
      <c r="V28">
        <f>_xlfn.BITLSHIFT('Address C'!V28,2)</f>
        <v>1205484</v>
      </c>
      <c r="W28">
        <f>_xlfn.BITLSHIFT('Address C'!W28,2)</f>
        <v>1205488</v>
      </c>
      <c r="X28">
        <f>_xlfn.BITLSHIFT('Address C'!X28,2)</f>
        <v>1205492</v>
      </c>
      <c r="Y28">
        <f>_xlfn.BITLSHIFT('Address C'!Y28,2)</f>
        <v>1205496</v>
      </c>
      <c r="Z28">
        <f>_xlfn.BITLSHIFT('Address C'!Z28,2)</f>
        <v>1205500</v>
      </c>
      <c r="AA28">
        <f>_xlfn.BITLSHIFT('Address C'!AA28,2)</f>
        <v>1205504</v>
      </c>
      <c r="AB28">
        <f>_xlfn.BITLSHIFT('Address C'!AB28,2)</f>
        <v>1205508</v>
      </c>
      <c r="AC28">
        <f>_xlfn.BITLSHIFT('Address C'!AC28,2)</f>
        <v>1205512</v>
      </c>
      <c r="AD28">
        <f>_xlfn.BITLSHIFT('Address C'!AD28,2)</f>
        <v>1205516</v>
      </c>
      <c r="AE28">
        <f>_xlfn.BITLSHIFT('Address C'!AE28,2)</f>
        <v>1205520</v>
      </c>
      <c r="AF28">
        <f>_xlfn.BITLSHIFT('Address C'!AF28,2)</f>
        <v>1205524</v>
      </c>
      <c r="AG28">
        <f>_xlfn.BITLSHIFT('Address C'!AG28,2)</f>
        <v>1205528</v>
      </c>
      <c r="AH28">
        <f>_xlfn.BITLSHIFT('Address C'!AH28,2)</f>
        <v>1205532</v>
      </c>
      <c r="AI28">
        <f>_xlfn.BITLSHIFT('Address C'!AI28,2)</f>
        <v>1205536</v>
      </c>
      <c r="AJ28">
        <f>_xlfn.BITLSHIFT('Address C'!AJ28,2)</f>
        <v>1205540</v>
      </c>
      <c r="AK28">
        <f>_xlfn.BITLSHIFT('Address C'!AK28,2)</f>
        <v>1205544</v>
      </c>
      <c r="AL28">
        <f>_xlfn.BITLSHIFT('Address C'!AL28,2)</f>
        <v>1205548</v>
      </c>
      <c r="AM28">
        <f>_xlfn.BITLSHIFT('Address C'!AM28,2)</f>
        <v>1205552</v>
      </c>
      <c r="AN28">
        <f>_xlfn.BITLSHIFT('Address C'!AN28,2)</f>
        <v>1205556</v>
      </c>
      <c r="AO28">
        <f>_xlfn.BITLSHIFT('Address C'!AO28,2)</f>
        <v>1205560</v>
      </c>
      <c r="AP28">
        <f>_xlfn.BITLSHIFT('Address C'!AP28,2)</f>
        <v>1205564</v>
      </c>
      <c r="AQ28">
        <f>_xlfn.BITLSHIFT('Address C'!AQ28,2)</f>
        <v>1205568</v>
      </c>
      <c r="AR28">
        <f>_xlfn.BITLSHIFT('Address C'!AR28,2)</f>
        <v>1205572</v>
      </c>
      <c r="AS28">
        <f>_xlfn.BITLSHIFT('Address C'!AS28,2)</f>
        <v>1205576</v>
      </c>
      <c r="AT28">
        <f>_xlfn.BITLSHIFT('Address C'!AT28,2)</f>
        <v>1205580</v>
      </c>
      <c r="AU28">
        <f>_xlfn.BITLSHIFT('Address C'!AU28,2)</f>
        <v>1205584</v>
      </c>
      <c r="AV28">
        <f>_xlfn.BITLSHIFT('Address C'!AV28,2)</f>
        <v>1205588</v>
      </c>
      <c r="AW28">
        <f>_xlfn.BITLSHIFT('Address C'!AW28,2)</f>
        <v>1205592</v>
      </c>
      <c r="AX28">
        <f>_xlfn.BITLSHIFT('Address C'!AX28,2)</f>
        <v>1205596</v>
      </c>
    </row>
    <row r="29" spans="1:50" x14ac:dyDescent="0.25">
      <c r="A29">
        <f>_xlfn.BITLSHIFT('Address C'!A29,2)</f>
        <v>1205600</v>
      </c>
      <c r="B29">
        <f>_xlfn.BITLSHIFT('Address C'!B29,2)</f>
        <v>1205604</v>
      </c>
      <c r="C29">
        <f>_xlfn.BITLSHIFT('Address C'!C29,2)</f>
        <v>1205608</v>
      </c>
      <c r="D29">
        <f>_xlfn.BITLSHIFT('Address C'!D29,2)</f>
        <v>1205612</v>
      </c>
      <c r="E29">
        <f>_xlfn.BITLSHIFT('Address C'!E29,2)</f>
        <v>1205616</v>
      </c>
      <c r="F29">
        <f>_xlfn.BITLSHIFT('Address C'!F29,2)</f>
        <v>1205620</v>
      </c>
      <c r="G29">
        <f>_xlfn.BITLSHIFT('Address C'!G29,2)</f>
        <v>1205624</v>
      </c>
      <c r="H29">
        <f>_xlfn.BITLSHIFT('Address C'!H29,2)</f>
        <v>1205628</v>
      </c>
      <c r="I29">
        <f>_xlfn.BITLSHIFT('Address C'!I29,2)</f>
        <v>1205632</v>
      </c>
      <c r="J29">
        <f>_xlfn.BITLSHIFT('Address C'!J29,2)</f>
        <v>1205636</v>
      </c>
      <c r="K29">
        <f>_xlfn.BITLSHIFT('Address C'!K29,2)</f>
        <v>1205640</v>
      </c>
      <c r="L29">
        <f>_xlfn.BITLSHIFT('Address C'!L29,2)</f>
        <v>1205644</v>
      </c>
      <c r="M29">
        <f>_xlfn.BITLSHIFT('Address C'!M29,2)</f>
        <v>1205648</v>
      </c>
      <c r="N29">
        <f>_xlfn.BITLSHIFT('Address C'!N29,2)</f>
        <v>1205652</v>
      </c>
      <c r="O29">
        <f>_xlfn.BITLSHIFT('Address C'!O29,2)</f>
        <v>1205656</v>
      </c>
      <c r="P29">
        <f>_xlfn.BITLSHIFT('Address C'!P29,2)</f>
        <v>1205660</v>
      </c>
      <c r="Q29">
        <f>_xlfn.BITLSHIFT('Address C'!Q29,2)</f>
        <v>1205664</v>
      </c>
      <c r="R29">
        <f>_xlfn.BITLSHIFT('Address C'!R29,2)</f>
        <v>1205668</v>
      </c>
      <c r="S29">
        <f>_xlfn.BITLSHIFT('Address C'!S29,2)</f>
        <v>1205672</v>
      </c>
      <c r="T29">
        <f>_xlfn.BITLSHIFT('Address C'!T29,2)</f>
        <v>1205676</v>
      </c>
      <c r="U29">
        <f>_xlfn.BITLSHIFT('Address C'!U29,2)</f>
        <v>1205680</v>
      </c>
      <c r="V29">
        <f>_xlfn.BITLSHIFT('Address C'!V29,2)</f>
        <v>1205684</v>
      </c>
      <c r="W29">
        <f>_xlfn.BITLSHIFT('Address C'!W29,2)</f>
        <v>1205688</v>
      </c>
      <c r="X29">
        <f>_xlfn.BITLSHIFT('Address C'!X29,2)</f>
        <v>1205692</v>
      </c>
      <c r="Y29">
        <f>_xlfn.BITLSHIFT('Address C'!Y29,2)</f>
        <v>1205696</v>
      </c>
      <c r="Z29">
        <f>_xlfn.BITLSHIFT('Address C'!Z29,2)</f>
        <v>1205700</v>
      </c>
      <c r="AA29">
        <f>_xlfn.BITLSHIFT('Address C'!AA29,2)</f>
        <v>1205704</v>
      </c>
      <c r="AB29">
        <f>_xlfn.BITLSHIFT('Address C'!AB29,2)</f>
        <v>1205708</v>
      </c>
      <c r="AC29">
        <f>_xlfn.BITLSHIFT('Address C'!AC29,2)</f>
        <v>1205712</v>
      </c>
      <c r="AD29">
        <f>_xlfn.BITLSHIFT('Address C'!AD29,2)</f>
        <v>1205716</v>
      </c>
      <c r="AE29">
        <f>_xlfn.BITLSHIFT('Address C'!AE29,2)</f>
        <v>1205720</v>
      </c>
      <c r="AF29">
        <f>_xlfn.BITLSHIFT('Address C'!AF29,2)</f>
        <v>1205724</v>
      </c>
      <c r="AG29">
        <f>_xlfn.BITLSHIFT('Address C'!AG29,2)</f>
        <v>1205728</v>
      </c>
      <c r="AH29">
        <f>_xlfn.BITLSHIFT('Address C'!AH29,2)</f>
        <v>1205732</v>
      </c>
      <c r="AI29">
        <f>_xlfn.BITLSHIFT('Address C'!AI29,2)</f>
        <v>1205736</v>
      </c>
      <c r="AJ29">
        <f>_xlfn.BITLSHIFT('Address C'!AJ29,2)</f>
        <v>1205740</v>
      </c>
      <c r="AK29">
        <f>_xlfn.BITLSHIFT('Address C'!AK29,2)</f>
        <v>1205744</v>
      </c>
      <c r="AL29">
        <f>_xlfn.BITLSHIFT('Address C'!AL29,2)</f>
        <v>1205748</v>
      </c>
      <c r="AM29">
        <f>_xlfn.BITLSHIFT('Address C'!AM29,2)</f>
        <v>1205752</v>
      </c>
      <c r="AN29">
        <f>_xlfn.BITLSHIFT('Address C'!AN29,2)</f>
        <v>1205756</v>
      </c>
      <c r="AO29">
        <f>_xlfn.BITLSHIFT('Address C'!AO29,2)</f>
        <v>1205760</v>
      </c>
      <c r="AP29">
        <f>_xlfn.BITLSHIFT('Address C'!AP29,2)</f>
        <v>1205764</v>
      </c>
      <c r="AQ29">
        <f>_xlfn.BITLSHIFT('Address C'!AQ29,2)</f>
        <v>1205768</v>
      </c>
      <c r="AR29">
        <f>_xlfn.BITLSHIFT('Address C'!AR29,2)</f>
        <v>1205772</v>
      </c>
      <c r="AS29">
        <f>_xlfn.BITLSHIFT('Address C'!AS29,2)</f>
        <v>1205776</v>
      </c>
      <c r="AT29">
        <f>_xlfn.BITLSHIFT('Address C'!AT29,2)</f>
        <v>1205780</v>
      </c>
      <c r="AU29">
        <f>_xlfn.BITLSHIFT('Address C'!AU29,2)</f>
        <v>1205784</v>
      </c>
      <c r="AV29">
        <f>_xlfn.BITLSHIFT('Address C'!AV29,2)</f>
        <v>1205788</v>
      </c>
      <c r="AW29">
        <f>_xlfn.BITLSHIFT('Address C'!AW29,2)</f>
        <v>1205792</v>
      </c>
      <c r="AX29">
        <f>_xlfn.BITLSHIFT('Address C'!AX29,2)</f>
        <v>1205796</v>
      </c>
    </row>
    <row r="30" spans="1:50" x14ac:dyDescent="0.25">
      <c r="A30">
        <f>_xlfn.BITLSHIFT('Address C'!A30,2)</f>
        <v>1205800</v>
      </c>
      <c r="B30">
        <f>_xlfn.BITLSHIFT('Address C'!B30,2)</f>
        <v>1205804</v>
      </c>
      <c r="C30">
        <f>_xlfn.BITLSHIFT('Address C'!C30,2)</f>
        <v>1205808</v>
      </c>
      <c r="D30">
        <f>_xlfn.BITLSHIFT('Address C'!D30,2)</f>
        <v>1205812</v>
      </c>
      <c r="E30">
        <f>_xlfn.BITLSHIFT('Address C'!E30,2)</f>
        <v>1205816</v>
      </c>
      <c r="F30">
        <f>_xlfn.BITLSHIFT('Address C'!F30,2)</f>
        <v>1205820</v>
      </c>
      <c r="G30">
        <f>_xlfn.BITLSHIFT('Address C'!G30,2)</f>
        <v>1205824</v>
      </c>
      <c r="H30">
        <f>_xlfn.BITLSHIFT('Address C'!H30,2)</f>
        <v>1205828</v>
      </c>
      <c r="I30">
        <f>_xlfn.BITLSHIFT('Address C'!I30,2)</f>
        <v>1205832</v>
      </c>
      <c r="J30">
        <f>_xlfn.BITLSHIFT('Address C'!J30,2)</f>
        <v>1205836</v>
      </c>
      <c r="K30">
        <f>_xlfn.BITLSHIFT('Address C'!K30,2)</f>
        <v>1205840</v>
      </c>
      <c r="L30">
        <f>_xlfn.BITLSHIFT('Address C'!L30,2)</f>
        <v>1205844</v>
      </c>
      <c r="M30">
        <f>_xlfn.BITLSHIFT('Address C'!M30,2)</f>
        <v>1205848</v>
      </c>
      <c r="N30">
        <f>_xlfn.BITLSHIFT('Address C'!N30,2)</f>
        <v>1205852</v>
      </c>
      <c r="O30">
        <f>_xlfn.BITLSHIFT('Address C'!O30,2)</f>
        <v>1205856</v>
      </c>
      <c r="P30">
        <f>_xlfn.BITLSHIFT('Address C'!P30,2)</f>
        <v>1205860</v>
      </c>
      <c r="Q30">
        <f>_xlfn.BITLSHIFT('Address C'!Q30,2)</f>
        <v>1205864</v>
      </c>
      <c r="R30">
        <f>_xlfn.BITLSHIFT('Address C'!R30,2)</f>
        <v>1205868</v>
      </c>
      <c r="S30">
        <f>_xlfn.BITLSHIFT('Address C'!S30,2)</f>
        <v>1205872</v>
      </c>
      <c r="T30">
        <f>_xlfn.BITLSHIFT('Address C'!T30,2)</f>
        <v>1205876</v>
      </c>
      <c r="U30">
        <f>_xlfn.BITLSHIFT('Address C'!U30,2)</f>
        <v>1205880</v>
      </c>
      <c r="V30">
        <f>_xlfn.BITLSHIFT('Address C'!V30,2)</f>
        <v>1205884</v>
      </c>
      <c r="W30">
        <f>_xlfn.BITLSHIFT('Address C'!W30,2)</f>
        <v>1205888</v>
      </c>
      <c r="X30">
        <f>_xlfn.BITLSHIFT('Address C'!X30,2)</f>
        <v>1205892</v>
      </c>
      <c r="Y30">
        <f>_xlfn.BITLSHIFT('Address C'!Y30,2)</f>
        <v>1205896</v>
      </c>
      <c r="Z30">
        <f>_xlfn.BITLSHIFT('Address C'!Z30,2)</f>
        <v>1205900</v>
      </c>
      <c r="AA30">
        <f>_xlfn.BITLSHIFT('Address C'!AA30,2)</f>
        <v>1205904</v>
      </c>
      <c r="AB30">
        <f>_xlfn.BITLSHIFT('Address C'!AB30,2)</f>
        <v>1205908</v>
      </c>
      <c r="AC30">
        <f>_xlfn.BITLSHIFT('Address C'!AC30,2)</f>
        <v>1205912</v>
      </c>
      <c r="AD30">
        <f>_xlfn.BITLSHIFT('Address C'!AD30,2)</f>
        <v>1205916</v>
      </c>
      <c r="AE30">
        <f>_xlfn.BITLSHIFT('Address C'!AE30,2)</f>
        <v>1205920</v>
      </c>
      <c r="AF30">
        <f>_xlfn.BITLSHIFT('Address C'!AF30,2)</f>
        <v>1205924</v>
      </c>
      <c r="AG30">
        <f>_xlfn.BITLSHIFT('Address C'!AG30,2)</f>
        <v>1205928</v>
      </c>
      <c r="AH30">
        <f>_xlfn.BITLSHIFT('Address C'!AH30,2)</f>
        <v>1205932</v>
      </c>
      <c r="AI30">
        <f>_xlfn.BITLSHIFT('Address C'!AI30,2)</f>
        <v>1205936</v>
      </c>
      <c r="AJ30">
        <f>_xlfn.BITLSHIFT('Address C'!AJ30,2)</f>
        <v>1205940</v>
      </c>
      <c r="AK30">
        <f>_xlfn.BITLSHIFT('Address C'!AK30,2)</f>
        <v>1205944</v>
      </c>
      <c r="AL30">
        <f>_xlfn.BITLSHIFT('Address C'!AL30,2)</f>
        <v>1205948</v>
      </c>
      <c r="AM30">
        <f>_xlfn.BITLSHIFT('Address C'!AM30,2)</f>
        <v>1205952</v>
      </c>
      <c r="AN30">
        <f>_xlfn.BITLSHIFT('Address C'!AN30,2)</f>
        <v>1205956</v>
      </c>
      <c r="AO30">
        <f>_xlfn.BITLSHIFT('Address C'!AO30,2)</f>
        <v>1205960</v>
      </c>
      <c r="AP30">
        <f>_xlfn.BITLSHIFT('Address C'!AP30,2)</f>
        <v>1205964</v>
      </c>
      <c r="AQ30">
        <f>_xlfn.BITLSHIFT('Address C'!AQ30,2)</f>
        <v>1205968</v>
      </c>
      <c r="AR30">
        <f>_xlfn.BITLSHIFT('Address C'!AR30,2)</f>
        <v>1205972</v>
      </c>
      <c r="AS30">
        <f>_xlfn.BITLSHIFT('Address C'!AS30,2)</f>
        <v>1205976</v>
      </c>
      <c r="AT30">
        <f>_xlfn.BITLSHIFT('Address C'!AT30,2)</f>
        <v>1205980</v>
      </c>
      <c r="AU30">
        <f>_xlfn.BITLSHIFT('Address C'!AU30,2)</f>
        <v>1205984</v>
      </c>
      <c r="AV30">
        <f>_xlfn.BITLSHIFT('Address C'!AV30,2)</f>
        <v>1205988</v>
      </c>
      <c r="AW30">
        <f>_xlfn.BITLSHIFT('Address C'!AW30,2)</f>
        <v>1205992</v>
      </c>
      <c r="AX30">
        <f>_xlfn.BITLSHIFT('Address C'!AX30,2)</f>
        <v>1205996</v>
      </c>
    </row>
    <row r="31" spans="1:50" x14ac:dyDescent="0.25">
      <c r="A31">
        <f>_xlfn.BITLSHIFT('Address C'!A31,2)</f>
        <v>1206000</v>
      </c>
      <c r="B31">
        <f>_xlfn.BITLSHIFT('Address C'!B31,2)</f>
        <v>1206004</v>
      </c>
      <c r="C31">
        <f>_xlfn.BITLSHIFT('Address C'!C31,2)</f>
        <v>1206008</v>
      </c>
      <c r="D31">
        <f>_xlfn.BITLSHIFT('Address C'!D31,2)</f>
        <v>1206012</v>
      </c>
      <c r="E31">
        <f>_xlfn.BITLSHIFT('Address C'!E31,2)</f>
        <v>1206016</v>
      </c>
      <c r="F31">
        <f>_xlfn.BITLSHIFT('Address C'!F31,2)</f>
        <v>1206020</v>
      </c>
      <c r="G31">
        <f>_xlfn.BITLSHIFT('Address C'!G31,2)</f>
        <v>1206024</v>
      </c>
      <c r="H31">
        <f>_xlfn.BITLSHIFT('Address C'!H31,2)</f>
        <v>1206028</v>
      </c>
      <c r="I31">
        <f>_xlfn.BITLSHIFT('Address C'!I31,2)</f>
        <v>1206032</v>
      </c>
      <c r="J31">
        <f>_xlfn.BITLSHIFT('Address C'!J31,2)</f>
        <v>1206036</v>
      </c>
      <c r="K31">
        <f>_xlfn.BITLSHIFT('Address C'!K31,2)</f>
        <v>1206040</v>
      </c>
      <c r="L31">
        <f>_xlfn.BITLSHIFT('Address C'!L31,2)</f>
        <v>1206044</v>
      </c>
      <c r="M31">
        <f>_xlfn.BITLSHIFT('Address C'!M31,2)</f>
        <v>1206048</v>
      </c>
      <c r="N31">
        <f>_xlfn.BITLSHIFT('Address C'!N31,2)</f>
        <v>1206052</v>
      </c>
      <c r="O31">
        <f>_xlfn.BITLSHIFT('Address C'!O31,2)</f>
        <v>1206056</v>
      </c>
      <c r="P31">
        <f>_xlfn.BITLSHIFT('Address C'!P31,2)</f>
        <v>1206060</v>
      </c>
      <c r="Q31">
        <f>_xlfn.BITLSHIFT('Address C'!Q31,2)</f>
        <v>1206064</v>
      </c>
      <c r="R31">
        <f>_xlfn.BITLSHIFT('Address C'!R31,2)</f>
        <v>1206068</v>
      </c>
      <c r="S31">
        <f>_xlfn.BITLSHIFT('Address C'!S31,2)</f>
        <v>1206072</v>
      </c>
      <c r="T31">
        <f>_xlfn.BITLSHIFT('Address C'!T31,2)</f>
        <v>1206076</v>
      </c>
      <c r="U31">
        <f>_xlfn.BITLSHIFT('Address C'!U31,2)</f>
        <v>1206080</v>
      </c>
      <c r="V31">
        <f>_xlfn.BITLSHIFT('Address C'!V31,2)</f>
        <v>1206084</v>
      </c>
      <c r="W31">
        <f>_xlfn.BITLSHIFT('Address C'!W31,2)</f>
        <v>1206088</v>
      </c>
      <c r="X31">
        <f>_xlfn.BITLSHIFT('Address C'!X31,2)</f>
        <v>1206092</v>
      </c>
      <c r="Y31">
        <f>_xlfn.BITLSHIFT('Address C'!Y31,2)</f>
        <v>1206096</v>
      </c>
      <c r="Z31">
        <f>_xlfn.BITLSHIFT('Address C'!Z31,2)</f>
        <v>1206100</v>
      </c>
      <c r="AA31">
        <f>_xlfn.BITLSHIFT('Address C'!AA31,2)</f>
        <v>1206104</v>
      </c>
      <c r="AB31">
        <f>_xlfn.BITLSHIFT('Address C'!AB31,2)</f>
        <v>1206108</v>
      </c>
      <c r="AC31">
        <f>_xlfn.BITLSHIFT('Address C'!AC31,2)</f>
        <v>1206112</v>
      </c>
      <c r="AD31">
        <f>_xlfn.BITLSHIFT('Address C'!AD31,2)</f>
        <v>1206116</v>
      </c>
      <c r="AE31">
        <f>_xlfn.BITLSHIFT('Address C'!AE31,2)</f>
        <v>1206120</v>
      </c>
      <c r="AF31">
        <f>_xlfn.BITLSHIFT('Address C'!AF31,2)</f>
        <v>1206124</v>
      </c>
      <c r="AG31">
        <f>_xlfn.BITLSHIFT('Address C'!AG31,2)</f>
        <v>1206128</v>
      </c>
      <c r="AH31">
        <f>_xlfn.BITLSHIFT('Address C'!AH31,2)</f>
        <v>1206132</v>
      </c>
      <c r="AI31">
        <f>_xlfn.BITLSHIFT('Address C'!AI31,2)</f>
        <v>1206136</v>
      </c>
      <c r="AJ31">
        <f>_xlfn.BITLSHIFT('Address C'!AJ31,2)</f>
        <v>1206140</v>
      </c>
      <c r="AK31">
        <f>_xlfn.BITLSHIFT('Address C'!AK31,2)</f>
        <v>1206144</v>
      </c>
      <c r="AL31">
        <f>_xlfn.BITLSHIFT('Address C'!AL31,2)</f>
        <v>1206148</v>
      </c>
      <c r="AM31">
        <f>_xlfn.BITLSHIFT('Address C'!AM31,2)</f>
        <v>1206152</v>
      </c>
      <c r="AN31">
        <f>_xlfn.BITLSHIFT('Address C'!AN31,2)</f>
        <v>1206156</v>
      </c>
      <c r="AO31">
        <f>_xlfn.BITLSHIFT('Address C'!AO31,2)</f>
        <v>1206160</v>
      </c>
      <c r="AP31">
        <f>_xlfn.BITLSHIFT('Address C'!AP31,2)</f>
        <v>1206164</v>
      </c>
      <c r="AQ31">
        <f>_xlfn.BITLSHIFT('Address C'!AQ31,2)</f>
        <v>1206168</v>
      </c>
      <c r="AR31">
        <f>_xlfn.BITLSHIFT('Address C'!AR31,2)</f>
        <v>1206172</v>
      </c>
      <c r="AS31">
        <f>_xlfn.BITLSHIFT('Address C'!AS31,2)</f>
        <v>1206176</v>
      </c>
      <c r="AT31">
        <f>_xlfn.BITLSHIFT('Address C'!AT31,2)</f>
        <v>1206180</v>
      </c>
      <c r="AU31">
        <f>_xlfn.BITLSHIFT('Address C'!AU31,2)</f>
        <v>1206184</v>
      </c>
      <c r="AV31">
        <f>_xlfn.BITLSHIFT('Address C'!AV31,2)</f>
        <v>1206188</v>
      </c>
      <c r="AW31">
        <f>_xlfn.BITLSHIFT('Address C'!AW31,2)</f>
        <v>1206192</v>
      </c>
      <c r="AX31">
        <f>_xlfn.BITLSHIFT('Address C'!AX31,2)</f>
        <v>1206196</v>
      </c>
    </row>
    <row r="32" spans="1:50" x14ac:dyDescent="0.25">
      <c r="A32">
        <f>_xlfn.BITLSHIFT('Address C'!A32,2)</f>
        <v>1206200</v>
      </c>
      <c r="B32">
        <f>_xlfn.BITLSHIFT('Address C'!B32,2)</f>
        <v>1206204</v>
      </c>
      <c r="C32">
        <f>_xlfn.BITLSHIFT('Address C'!C32,2)</f>
        <v>1206208</v>
      </c>
      <c r="D32">
        <f>_xlfn.BITLSHIFT('Address C'!D32,2)</f>
        <v>1206212</v>
      </c>
      <c r="E32">
        <f>_xlfn.BITLSHIFT('Address C'!E32,2)</f>
        <v>1206216</v>
      </c>
      <c r="F32">
        <f>_xlfn.BITLSHIFT('Address C'!F32,2)</f>
        <v>1206220</v>
      </c>
      <c r="G32">
        <f>_xlfn.BITLSHIFT('Address C'!G32,2)</f>
        <v>1206224</v>
      </c>
      <c r="H32">
        <f>_xlfn.BITLSHIFT('Address C'!H32,2)</f>
        <v>1206228</v>
      </c>
      <c r="I32">
        <f>_xlfn.BITLSHIFT('Address C'!I32,2)</f>
        <v>1206232</v>
      </c>
      <c r="J32">
        <f>_xlfn.BITLSHIFT('Address C'!J32,2)</f>
        <v>1206236</v>
      </c>
      <c r="K32">
        <f>_xlfn.BITLSHIFT('Address C'!K32,2)</f>
        <v>1206240</v>
      </c>
      <c r="L32">
        <f>_xlfn.BITLSHIFT('Address C'!L32,2)</f>
        <v>1206244</v>
      </c>
      <c r="M32">
        <f>_xlfn.BITLSHIFT('Address C'!M32,2)</f>
        <v>1206248</v>
      </c>
      <c r="N32">
        <f>_xlfn.BITLSHIFT('Address C'!N32,2)</f>
        <v>1206252</v>
      </c>
      <c r="O32">
        <f>_xlfn.BITLSHIFT('Address C'!O32,2)</f>
        <v>1206256</v>
      </c>
      <c r="P32">
        <f>_xlfn.BITLSHIFT('Address C'!P32,2)</f>
        <v>1206260</v>
      </c>
      <c r="Q32">
        <f>_xlfn.BITLSHIFT('Address C'!Q32,2)</f>
        <v>1206264</v>
      </c>
      <c r="R32">
        <f>_xlfn.BITLSHIFT('Address C'!R32,2)</f>
        <v>1206268</v>
      </c>
      <c r="S32">
        <f>_xlfn.BITLSHIFT('Address C'!S32,2)</f>
        <v>1206272</v>
      </c>
      <c r="T32">
        <f>_xlfn.BITLSHIFT('Address C'!T32,2)</f>
        <v>1206276</v>
      </c>
      <c r="U32">
        <f>_xlfn.BITLSHIFT('Address C'!U32,2)</f>
        <v>1206280</v>
      </c>
      <c r="V32">
        <f>_xlfn.BITLSHIFT('Address C'!V32,2)</f>
        <v>1206284</v>
      </c>
      <c r="W32">
        <f>_xlfn.BITLSHIFT('Address C'!W32,2)</f>
        <v>1206288</v>
      </c>
      <c r="X32">
        <f>_xlfn.BITLSHIFT('Address C'!X32,2)</f>
        <v>1206292</v>
      </c>
      <c r="Y32">
        <f>_xlfn.BITLSHIFT('Address C'!Y32,2)</f>
        <v>1206296</v>
      </c>
      <c r="Z32">
        <f>_xlfn.BITLSHIFT('Address C'!Z32,2)</f>
        <v>1206300</v>
      </c>
      <c r="AA32">
        <f>_xlfn.BITLSHIFT('Address C'!AA32,2)</f>
        <v>1206304</v>
      </c>
      <c r="AB32">
        <f>_xlfn.BITLSHIFT('Address C'!AB32,2)</f>
        <v>1206308</v>
      </c>
      <c r="AC32">
        <f>_xlfn.BITLSHIFT('Address C'!AC32,2)</f>
        <v>1206312</v>
      </c>
      <c r="AD32">
        <f>_xlfn.BITLSHIFT('Address C'!AD32,2)</f>
        <v>1206316</v>
      </c>
      <c r="AE32">
        <f>_xlfn.BITLSHIFT('Address C'!AE32,2)</f>
        <v>1206320</v>
      </c>
      <c r="AF32">
        <f>_xlfn.BITLSHIFT('Address C'!AF32,2)</f>
        <v>1206324</v>
      </c>
      <c r="AG32">
        <f>_xlfn.BITLSHIFT('Address C'!AG32,2)</f>
        <v>1206328</v>
      </c>
      <c r="AH32">
        <f>_xlfn.BITLSHIFT('Address C'!AH32,2)</f>
        <v>1206332</v>
      </c>
      <c r="AI32">
        <f>_xlfn.BITLSHIFT('Address C'!AI32,2)</f>
        <v>1206336</v>
      </c>
      <c r="AJ32">
        <f>_xlfn.BITLSHIFT('Address C'!AJ32,2)</f>
        <v>1206340</v>
      </c>
      <c r="AK32">
        <f>_xlfn.BITLSHIFT('Address C'!AK32,2)</f>
        <v>1206344</v>
      </c>
      <c r="AL32">
        <f>_xlfn.BITLSHIFT('Address C'!AL32,2)</f>
        <v>1206348</v>
      </c>
      <c r="AM32">
        <f>_xlfn.BITLSHIFT('Address C'!AM32,2)</f>
        <v>1206352</v>
      </c>
      <c r="AN32">
        <f>_xlfn.BITLSHIFT('Address C'!AN32,2)</f>
        <v>1206356</v>
      </c>
      <c r="AO32">
        <f>_xlfn.BITLSHIFT('Address C'!AO32,2)</f>
        <v>1206360</v>
      </c>
      <c r="AP32">
        <f>_xlfn.BITLSHIFT('Address C'!AP32,2)</f>
        <v>1206364</v>
      </c>
      <c r="AQ32">
        <f>_xlfn.BITLSHIFT('Address C'!AQ32,2)</f>
        <v>1206368</v>
      </c>
      <c r="AR32">
        <f>_xlfn.BITLSHIFT('Address C'!AR32,2)</f>
        <v>1206372</v>
      </c>
      <c r="AS32">
        <f>_xlfn.BITLSHIFT('Address C'!AS32,2)</f>
        <v>1206376</v>
      </c>
      <c r="AT32">
        <f>_xlfn.BITLSHIFT('Address C'!AT32,2)</f>
        <v>1206380</v>
      </c>
      <c r="AU32">
        <f>_xlfn.BITLSHIFT('Address C'!AU32,2)</f>
        <v>1206384</v>
      </c>
      <c r="AV32">
        <f>_xlfn.BITLSHIFT('Address C'!AV32,2)</f>
        <v>1206388</v>
      </c>
      <c r="AW32">
        <f>_xlfn.BITLSHIFT('Address C'!AW32,2)</f>
        <v>1206392</v>
      </c>
      <c r="AX32">
        <f>_xlfn.BITLSHIFT('Address C'!AX32,2)</f>
        <v>1206396</v>
      </c>
    </row>
    <row r="33" spans="1:50" x14ac:dyDescent="0.25">
      <c r="A33">
        <f>_xlfn.BITLSHIFT('Address C'!A33,2)</f>
        <v>1206400</v>
      </c>
      <c r="B33">
        <f>_xlfn.BITLSHIFT('Address C'!B33,2)</f>
        <v>1206404</v>
      </c>
      <c r="C33">
        <f>_xlfn.BITLSHIFT('Address C'!C33,2)</f>
        <v>1206408</v>
      </c>
      <c r="D33">
        <f>_xlfn.BITLSHIFT('Address C'!D33,2)</f>
        <v>1206412</v>
      </c>
      <c r="E33">
        <f>_xlfn.BITLSHIFT('Address C'!E33,2)</f>
        <v>1206416</v>
      </c>
      <c r="F33">
        <f>_xlfn.BITLSHIFT('Address C'!F33,2)</f>
        <v>1206420</v>
      </c>
      <c r="G33">
        <f>_xlfn.BITLSHIFT('Address C'!G33,2)</f>
        <v>1206424</v>
      </c>
      <c r="H33">
        <f>_xlfn.BITLSHIFT('Address C'!H33,2)</f>
        <v>1206428</v>
      </c>
      <c r="I33">
        <f>_xlfn.BITLSHIFT('Address C'!I33,2)</f>
        <v>1206432</v>
      </c>
      <c r="J33">
        <f>_xlfn.BITLSHIFT('Address C'!J33,2)</f>
        <v>1206436</v>
      </c>
      <c r="K33">
        <f>_xlfn.BITLSHIFT('Address C'!K33,2)</f>
        <v>1206440</v>
      </c>
      <c r="L33">
        <f>_xlfn.BITLSHIFT('Address C'!L33,2)</f>
        <v>1206444</v>
      </c>
      <c r="M33">
        <f>_xlfn.BITLSHIFT('Address C'!M33,2)</f>
        <v>1206448</v>
      </c>
      <c r="N33">
        <f>_xlfn.BITLSHIFT('Address C'!N33,2)</f>
        <v>1206452</v>
      </c>
      <c r="O33">
        <f>_xlfn.BITLSHIFT('Address C'!O33,2)</f>
        <v>1206456</v>
      </c>
      <c r="P33">
        <f>_xlfn.BITLSHIFT('Address C'!P33,2)</f>
        <v>1206460</v>
      </c>
      <c r="Q33">
        <f>_xlfn.BITLSHIFT('Address C'!Q33,2)</f>
        <v>1206464</v>
      </c>
      <c r="R33">
        <f>_xlfn.BITLSHIFT('Address C'!R33,2)</f>
        <v>1206468</v>
      </c>
      <c r="S33">
        <f>_xlfn.BITLSHIFT('Address C'!S33,2)</f>
        <v>1206472</v>
      </c>
      <c r="T33">
        <f>_xlfn.BITLSHIFT('Address C'!T33,2)</f>
        <v>1206476</v>
      </c>
      <c r="U33">
        <f>_xlfn.BITLSHIFT('Address C'!U33,2)</f>
        <v>1206480</v>
      </c>
      <c r="V33">
        <f>_xlfn.BITLSHIFT('Address C'!V33,2)</f>
        <v>1206484</v>
      </c>
      <c r="W33">
        <f>_xlfn.BITLSHIFT('Address C'!W33,2)</f>
        <v>1206488</v>
      </c>
      <c r="X33">
        <f>_xlfn.BITLSHIFT('Address C'!X33,2)</f>
        <v>1206492</v>
      </c>
      <c r="Y33">
        <f>_xlfn.BITLSHIFT('Address C'!Y33,2)</f>
        <v>1206496</v>
      </c>
      <c r="Z33">
        <f>_xlfn.BITLSHIFT('Address C'!Z33,2)</f>
        <v>1206500</v>
      </c>
      <c r="AA33">
        <f>_xlfn.BITLSHIFT('Address C'!AA33,2)</f>
        <v>1206504</v>
      </c>
      <c r="AB33">
        <f>_xlfn.BITLSHIFT('Address C'!AB33,2)</f>
        <v>1206508</v>
      </c>
      <c r="AC33">
        <f>_xlfn.BITLSHIFT('Address C'!AC33,2)</f>
        <v>1206512</v>
      </c>
      <c r="AD33">
        <f>_xlfn.BITLSHIFT('Address C'!AD33,2)</f>
        <v>1206516</v>
      </c>
      <c r="AE33">
        <f>_xlfn.BITLSHIFT('Address C'!AE33,2)</f>
        <v>1206520</v>
      </c>
      <c r="AF33">
        <f>_xlfn.BITLSHIFT('Address C'!AF33,2)</f>
        <v>1206524</v>
      </c>
      <c r="AG33">
        <f>_xlfn.BITLSHIFT('Address C'!AG33,2)</f>
        <v>1206528</v>
      </c>
      <c r="AH33">
        <f>_xlfn.BITLSHIFT('Address C'!AH33,2)</f>
        <v>1206532</v>
      </c>
      <c r="AI33">
        <f>_xlfn.BITLSHIFT('Address C'!AI33,2)</f>
        <v>1206536</v>
      </c>
      <c r="AJ33">
        <f>_xlfn.BITLSHIFT('Address C'!AJ33,2)</f>
        <v>1206540</v>
      </c>
      <c r="AK33">
        <f>_xlfn.BITLSHIFT('Address C'!AK33,2)</f>
        <v>1206544</v>
      </c>
      <c r="AL33">
        <f>_xlfn.BITLSHIFT('Address C'!AL33,2)</f>
        <v>1206548</v>
      </c>
      <c r="AM33">
        <f>_xlfn.BITLSHIFT('Address C'!AM33,2)</f>
        <v>1206552</v>
      </c>
      <c r="AN33">
        <f>_xlfn.BITLSHIFT('Address C'!AN33,2)</f>
        <v>1206556</v>
      </c>
      <c r="AO33">
        <f>_xlfn.BITLSHIFT('Address C'!AO33,2)</f>
        <v>1206560</v>
      </c>
      <c r="AP33">
        <f>_xlfn.BITLSHIFT('Address C'!AP33,2)</f>
        <v>1206564</v>
      </c>
      <c r="AQ33">
        <f>_xlfn.BITLSHIFT('Address C'!AQ33,2)</f>
        <v>1206568</v>
      </c>
      <c r="AR33">
        <f>_xlfn.BITLSHIFT('Address C'!AR33,2)</f>
        <v>1206572</v>
      </c>
      <c r="AS33">
        <f>_xlfn.BITLSHIFT('Address C'!AS33,2)</f>
        <v>1206576</v>
      </c>
      <c r="AT33">
        <f>_xlfn.BITLSHIFT('Address C'!AT33,2)</f>
        <v>1206580</v>
      </c>
      <c r="AU33">
        <f>_xlfn.BITLSHIFT('Address C'!AU33,2)</f>
        <v>1206584</v>
      </c>
      <c r="AV33">
        <f>_xlfn.BITLSHIFT('Address C'!AV33,2)</f>
        <v>1206588</v>
      </c>
      <c r="AW33">
        <f>_xlfn.BITLSHIFT('Address C'!AW33,2)</f>
        <v>1206592</v>
      </c>
      <c r="AX33">
        <f>_xlfn.BITLSHIFT('Address C'!AX33,2)</f>
        <v>1206596</v>
      </c>
    </row>
    <row r="34" spans="1:50" x14ac:dyDescent="0.25">
      <c r="A34">
        <f>_xlfn.BITLSHIFT('Address C'!A34,2)</f>
        <v>1206600</v>
      </c>
      <c r="B34">
        <f>_xlfn.BITLSHIFT('Address C'!B34,2)</f>
        <v>1206604</v>
      </c>
      <c r="C34">
        <f>_xlfn.BITLSHIFT('Address C'!C34,2)</f>
        <v>1206608</v>
      </c>
      <c r="D34">
        <f>_xlfn.BITLSHIFT('Address C'!D34,2)</f>
        <v>1206612</v>
      </c>
      <c r="E34">
        <f>_xlfn.BITLSHIFT('Address C'!E34,2)</f>
        <v>1206616</v>
      </c>
      <c r="F34">
        <f>_xlfn.BITLSHIFT('Address C'!F34,2)</f>
        <v>1206620</v>
      </c>
      <c r="G34">
        <f>_xlfn.BITLSHIFT('Address C'!G34,2)</f>
        <v>1206624</v>
      </c>
      <c r="H34">
        <f>_xlfn.BITLSHIFT('Address C'!H34,2)</f>
        <v>1206628</v>
      </c>
      <c r="I34">
        <f>_xlfn.BITLSHIFT('Address C'!I34,2)</f>
        <v>1206632</v>
      </c>
      <c r="J34">
        <f>_xlfn.BITLSHIFT('Address C'!J34,2)</f>
        <v>1206636</v>
      </c>
      <c r="K34">
        <f>_xlfn.BITLSHIFT('Address C'!K34,2)</f>
        <v>1206640</v>
      </c>
      <c r="L34">
        <f>_xlfn.BITLSHIFT('Address C'!L34,2)</f>
        <v>1206644</v>
      </c>
      <c r="M34">
        <f>_xlfn.BITLSHIFT('Address C'!M34,2)</f>
        <v>1206648</v>
      </c>
      <c r="N34">
        <f>_xlfn.BITLSHIFT('Address C'!N34,2)</f>
        <v>1206652</v>
      </c>
      <c r="O34">
        <f>_xlfn.BITLSHIFT('Address C'!O34,2)</f>
        <v>1206656</v>
      </c>
      <c r="P34">
        <f>_xlfn.BITLSHIFT('Address C'!P34,2)</f>
        <v>1206660</v>
      </c>
      <c r="Q34">
        <f>_xlfn.BITLSHIFT('Address C'!Q34,2)</f>
        <v>1206664</v>
      </c>
      <c r="R34">
        <f>_xlfn.BITLSHIFT('Address C'!R34,2)</f>
        <v>1206668</v>
      </c>
      <c r="S34">
        <f>_xlfn.BITLSHIFT('Address C'!S34,2)</f>
        <v>1206672</v>
      </c>
      <c r="T34">
        <f>_xlfn.BITLSHIFT('Address C'!T34,2)</f>
        <v>1206676</v>
      </c>
      <c r="U34">
        <f>_xlfn.BITLSHIFT('Address C'!U34,2)</f>
        <v>1206680</v>
      </c>
      <c r="V34">
        <f>_xlfn.BITLSHIFT('Address C'!V34,2)</f>
        <v>1206684</v>
      </c>
      <c r="W34">
        <f>_xlfn.BITLSHIFT('Address C'!W34,2)</f>
        <v>1206688</v>
      </c>
      <c r="X34">
        <f>_xlfn.BITLSHIFT('Address C'!X34,2)</f>
        <v>1206692</v>
      </c>
      <c r="Y34">
        <f>_xlfn.BITLSHIFT('Address C'!Y34,2)</f>
        <v>1206696</v>
      </c>
      <c r="Z34">
        <f>_xlfn.BITLSHIFT('Address C'!Z34,2)</f>
        <v>1206700</v>
      </c>
      <c r="AA34">
        <f>_xlfn.BITLSHIFT('Address C'!AA34,2)</f>
        <v>1206704</v>
      </c>
      <c r="AB34">
        <f>_xlfn.BITLSHIFT('Address C'!AB34,2)</f>
        <v>1206708</v>
      </c>
      <c r="AC34">
        <f>_xlfn.BITLSHIFT('Address C'!AC34,2)</f>
        <v>1206712</v>
      </c>
      <c r="AD34">
        <f>_xlfn.BITLSHIFT('Address C'!AD34,2)</f>
        <v>1206716</v>
      </c>
      <c r="AE34">
        <f>_xlfn.BITLSHIFT('Address C'!AE34,2)</f>
        <v>1206720</v>
      </c>
      <c r="AF34">
        <f>_xlfn.BITLSHIFT('Address C'!AF34,2)</f>
        <v>1206724</v>
      </c>
      <c r="AG34">
        <f>_xlfn.BITLSHIFT('Address C'!AG34,2)</f>
        <v>1206728</v>
      </c>
      <c r="AH34">
        <f>_xlfn.BITLSHIFT('Address C'!AH34,2)</f>
        <v>1206732</v>
      </c>
      <c r="AI34">
        <f>_xlfn.BITLSHIFT('Address C'!AI34,2)</f>
        <v>1206736</v>
      </c>
      <c r="AJ34">
        <f>_xlfn.BITLSHIFT('Address C'!AJ34,2)</f>
        <v>1206740</v>
      </c>
      <c r="AK34">
        <f>_xlfn.BITLSHIFT('Address C'!AK34,2)</f>
        <v>1206744</v>
      </c>
      <c r="AL34">
        <f>_xlfn.BITLSHIFT('Address C'!AL34,2)</f>
        <v>1206748</v>
      </c>
      <c r="AM34">
        <f>_xlfn.BITLSHIFT('Address C'!AM34,2)</f>
        <v>1206752</v>
      </c>
      <c r="AN34">
        <f>_xlfn.BITLSHIFT('Address C'!AN34,2)</f>
        <v>1206756</v>
      </c>
      <c r="AO34">
        <f>_xlfn.BITLSHIFT('Address C'!AO34,2)</f>
        <v>1206760</v>
      </c>
      <c r="AP34">
        <f>_xlfn.BITLSHIFT('Address C'!AP34,2)</f>
        <v>1206764</v>
      </c>
      <c r="AQ34">
        <f>_xlfn.BITLSHIFT('Address C'!AQ34,2)</f>
        <v>1206768</v>
      </c>
      <c r="AR34">
        <f>_xlfn.BITLSHIFT('Address C'!AR34,2)</f>
        <v>1206772</v>
      </c>
      <c r="AS34">
        <f>_xlfn.BITLSHIFT('Address C'!AS34,2)</f>
        <v>1206776</v>
      </c>
      <c r="AT34">
        <f>_xlfn.BITLSHIFT('Address C'!AT34,2)</f>
        <v>1206780</v>
      </c>
      <c r="AU34">
        <f>_xlfn.BITLSHIFT('Address C'!AU34,2)</f>
        <v>1206784</v>
      </c>
      <c r="AV34">
        <f>_xlfn.BITLSHIFT('Address C'!AV34,2)</f>
        <v>1206788</v>
      </c>
      <c r="AW34">
        <f>_xlfn.BITLSHIFT('Address C'!AW34,2)</f>
        <v>1206792</v>
      </c>
      <c r="AX34">
        <f>_xlfn.BITLSHIFT('Address C'!AX34,2)</f>
        <v>1206796</v>
      </c>
    </row>
    <row r="35" spans="1:50" x14ac:dyDescent="0.25">
      <c r="A35">
        <f>_xlfn.BITLSHIFT('Address C'!A35,2)</f>
        <v>1206800</v>
      </c>
      <c r="B35">
        <f>_xlfn.BITLSHIFT('Address C'!B35,2)</f>
        <v>1206804</v>
      </c>
      <c r="C35">
        <f>_xlfn.BITLSHIFT('Address C'!C35,2)</f>
        <v>1206808</v>
      </c>
      <c r="D35">
        <f>_xlfn.BITLSHIFT('Address C'!D35,2)</f>
        <v>1206812</v>
      </c>
      <c r="E35">
        <f>_xlfn.BITLSHIFT('Address C'!E35,2)</f>
        <v>1206816</v>
      </c>
      <c r="F35">
        <f>_xlfn.BITLSHIFT('Address C'!F35,2)</f>
        <v>1206820</v>
      </c>
      <c r="G35">
        <f>_xlfn.BITLSHIFT('Address C'!G35,2)</f>
        <v>1206824</v>
      </c>
      <c r="H35">
        <f>_xlfn.BITLSHIFT('Address C'!H35,2)</f>
        <v>1206828</v>
      </c>
      <c r="I35">
        <f>_xlfn.BITLSHIFT('Address C'!I35,2)</f>
        <v>1206832</v>
      </c>
      <c r="J35">
        <f>_xlfn.BITLSHIFT('Address C'!J35,2)</f>
        <v>1206836</v>
      </c>
      <c r="K35">
        <f>_xlfn.BITLSHIFT('Address C'!K35,2)</f>
        <v>1206840</v>
      </c>
      <c r="L35">
        <f>_xlfn.BITLSHIFT('Address C'!L35,2)</f>
        <v>1206844</v>
      </c>
      <c r="M35">
        <f>_xlfn.BITLSHIFT('Address C'!M35,2)</f>
        <v>1206848</v>
      </c>
      <c r="N35">
        <f>_xlfn.BITLSHIFT('Address C'!N35,2)</f>
        <v>1206852</v>
      </c>
      <c r="O35">
        <f>_xlfn.BITLSHIFT('Address C'!O35,2)</f>
        <v>1206856</v>
      </c>
      <c r="P35">
        <f>_xlfn.BITLSHIFT('Address C'!P35,2)</f>
        <v>1206860</v>
      </c>
      <c r="Q35">
        <f>_xlfn.BITLSHIFT('Address C'!Q35,2)</f>
        <v>1206864</v>
      </c>
      <c r="R35">
        <f>_xlfn.BITLSHIFT('Address C'!R35,2)</f>
        <v>1206868</v>
      </c>
      <c r="S35">
        <f>_xlfn.BITLSHIFT('Address C'!S35,2)</f>
        <v>1206872</v>
      </c>
      <c r="T35">
        <f>_xlfn.BITLSHIFT('Address C'!T35,2)</f>
        <v>1206876</v>
      </c>
      <c r="U35">
        <f>_xlfn.BITLSHIFT('Address C'!U35,2)</f>
        <v>1206880</v>
      </c>
      <c r="V35">
        <f>_xlfn.BITLSHIFT('Address C'!V35,2)</f>
        <v>1206884</v>
      </c>
      <c r="W35">
        <f>_xlfn.BITLSHIFT('Address C'!W35,2)</f>
        <v>1206888</v>
      </c>
      <c r="X35">
        <f>_xlfn.BITLSHIFT('Address C'!X35,2)</f>
        <v>1206892</v>
      </c>
      <c r="Y35">
        <f>_xlfn.BITLSHIFT('Address C'!Y35,2)</f>
        <v>1206896</v>
      </c>
      <c r="Z35">
        <f>_xlfn.BITLSHIFT('Address C'!Z35,2)</f>
        <v>1206900</v>
      </c>
      <c r="AA35">
        <f>_xlfn.BITLSHIFT('Address C'!AA35,2)</f>
        <v>1206904</v>
      </c>
      <c r="AB35">
        <f>_xlfn.BITLSHIFT('Address C'!AB35,2)</f>
        <v>1206908</v>
      </c>
      <c r="AC35">
        <f>_xlfn.BITLSHIFT('Address C'!AC35,2)</f>
        <v>1206912</v>
      </c>
      <c r="AD35">
        <f>_xlfn.BITLSHIFT('Address C'!AD35,2)</f>
        <v>1206916</v>
      </c>
      <c r="AE35">
        <f>_xlfn.BITLSHIFT('Address C'!AE35,2)</f>
        <v>1206920</v>
      </c>
      <c r="AF35">
        <f>_xlfn.BITLSHIFT('Address C'!AF35,2)</f>
        <v>1206924</v>
      </c>
      <c r="AG35">
        <f>_xlfn.BITLSHIFT('Address C'!AG35,2)</f>
        <v>1206928</v>
      </c>
      <c r="AH35">
        <f>_xlfn.BITLSHIFT('Address C'!AH35,2)</f>
        <v>1206932</v>
      </c>
      <c r="AI35">
        <f>_xlfn.BITLSHIFT('Address C'!AI35,2)</f>
        <v>1206936</v>
      </c>
      <c r="AJ35">
        <f>_xlfn.BITLSHIFT('Address C'!AJ35,2)</f>
        <v>1206940</v>
      </c>
      <c r="AK35">
        <f>_xlfn.BITLSHIFT('Address C'!AK35,2)</f>
        <v>1206944</v>
      </c>
      <c r="AL35">
        <f>_xlfn.BITLSHIFT('Address C'!AL35,2)</f>
        <v>1206948</v>
      </c>
      <c r="AM35">
        <f>_xlfn.BITLSHIFT('Address C'!AM35,2)</f>
        <v>1206952</v>
      </c>
      <c r="AN35">
        <f>_xlfn.BITLSHIFT('Address C'!AN35,2)</f>
        <v>1206956</v>
      </c>
      <c r="AO35">
        <f>_xlfn.BITLSHIFT('Address C'!AO35,2)</f>
        <v>1206960</v>
      </c>
      <c r="AP35">
        <f>_xlfn.BITLSHIFT('Address C'!AP35,2)</f>
        <v>1206964</v>
      </c>
      <c r="AQ35">
        <f>_xlfn.BITLSHIFT('Address C'!AQ35,2)</f>
        <v>1206968</v>
      </c>
      <c r="AR35">
        <f>_xlfn.BITLSHIFT('Address C'!AR35,2)</f>
        <v>1206972</v>
      </c>
      <c r="AS35">
        <f>_xlfn.BITLSHIFT('Address C'!AS35,2)</f>
        <v>1206976</v>
      </c>
      <c r="AT35">
        <f>_xlfn.BITLSHIFT('Address C'!AT35,2)</f>
        <v>1206980</v>
      </c>
      <c r="AU35">
        <f>_xlfn.BITLSHIFT('Address C'!AU35,2)</f>
        <v>1206984</v>
      </c>
      <c r="AV35">
        <f>_xlfn.BITLSHIFT('Address C'!AV35,2)</f>
        <v>1206988</v>
      </c>
      <c r="AW35">
        <f>_xlfn.BITLSHIFT('Address C'!AW35,2)</f>
        <v>1206992</v>
      </c>
      <c r="AX35">
        <f>_xlfn.BITLSHIFT('Address C'!AX35,2)</f>
        <v>1206996</v>
      </c>
    </row>
    <row r="36" spans="1:50" x14ac:dyDescent="0.25">
      <c r="A36">
        <f>_xlfn.BITLSHIFT('Address C'!A36,2)</f>
        <v>1207000</v>
      </c>
      <c r="B36">
        <f>_xlfn.BITLSHIFT('Address C'!B36,2)</f>
        <v>1207004</v>
      </c>
      <c r="C36">
        <f>_xlfn.BITLSHIFT('Address C'!C36,2)</f>
        <v>1207008</v>
      </c>
      <c r="D36">
        <f>_xlfn.BITLSHIFT('Address C'!D36,2)</f>
        <v>1207012</v>
      </c>
      <c r="E36">
        <f>_xlfn.BITLSHIFT('Address C'!E36,2)</f>
        <v>1207016</v>
      </c>
      <c r="F36">
        <f>_xlfn.BITLSHIFT('Address C'!F36,2)</f>
        <v>1207020</v>
      </c>
      <c r="G36">
        <f>_xlfn.BITLSHIFT('Address C'!G36,2)</f>
        <v>1207024</v>
      </c>
      <c r="H36">
        <f>_xlfn.BITLSHIFT('Address C'!H36,2)</f>
        <v>1207028</v>
      </c>
      <c r="I36">
        <f>_xlfn.BITLSHIFT('Address C'!I36,2)</f>
        <v>1207032</v>
      </c>
      <c r="J36">
        <f>_xlfn.BITLSHIFT('Address C'!J36,2)</f>
        <v>1207036</v>
      </c>
      <c r="K36">
        <f>_xlfn.BITLSHIFT('Address C'!K36,2)</f>
        <v>1207040</v>
      </c>
      <c r="L36">
        <f>_xlfn.BITLSHIFT('Address C'!L36,2)</f>
        <v>1207044</v>
      </c>
      <c r="M36">
        <f>_xlfn.BITLSHIFT('Address C'!M36,2)</f>
        <v>1207048</v>
      </c>
      <c r="N36">
        <f>_xlfn.BITLSHIFT('Address C'!N36,2)</f>
        <v>1207052</v>
      </c>
      <c r="O36">
        <f>_xlfn.BITLSHIFT('Address C'!O36,2)</f>
        <v>1207056</v>
      </c>
      <c r="P36">
        <f>_xlfn.BITLSHIFT('Address C'!P36,2)</f>
        <v>1207060</v>
      </c>
      <c r="Q36">
        <f>_xlfn.BITLSHIFT('Address C'!Q36,2)</f>
        <v>1207064</v>
      </c>
      <c r="R36">
        <f>_xlfn.BITLSHIFT('Address C'!R36,2)</f>
        <v>1207068</v>
      </c>
      <c r="S36">
        <f>_xlfn.BITLSHIFT('Address C'!S36,2)</f>
        <v>1207072</v>
      </c>
      <c r="T36">
        <f>_xlfn.BITLSHIFT('Address C'!T36,2)</f>
        <v>1207076</v>
      </c>
      <c r="U36">
        <f>_xlfn.BITLSHIFT('Address C'!U36,2)</f>
        <v>1207080</v>
      </c>
      <c r="V36">
        <f>_xlfn.BITLSHIFT('Address C'!V36,2)</f>
        <v>1207084</v>
      </c>
      <c r="W36">
        <f>_xlfn.BITLSHIFT('Address C'!W36,2)</f>
        <v>1207088</v>
      </c>
      <c r="X36">
        <f>_xlfn.BITLSHIFT('Address C'!X36,2)</f>
        <v>1207092</v>
      </c>
      <c r="Y36">
        <f>_xlfn.BITLSHIFT('Address C'!Y36,2)</f>
        <v>1207096</v>
      </c>
      <c r="Z36">
        <f>_xlfn.BITLSHIFT('Address C'!Z36,2)</f>
        <v>1207100</v>
      </c>
      <c r="AA36">
        <f>_xlfn.BITLSHIFT('Address C'!AA36,2)</f>
        <v>1207104</v>
      </c>
      <c r="AB36">
        <f>_xlfn.BITLSHIFT('Address C'!AB36,2)</f>
        <v>1207108</v>
      </c>
      <c r="AC36">
        <f>_xlfn.BITLSHIFT('Address C'!AC36,2)</f>
        <v>1207112</v>
      </c>
      <c r="AD36">
        <f>_xlfn.BITLSHIFT('Address C'!AD36,2)</f>
        <v>1207116</v>
      </c>
      <c r="AE36">
        <f>_xlfn.BITLSHIFT('Address C'!AE36,2)</f>
        <v>1207120</v>
      </c>
      <c r="AF36">
        <f>_xlfn.BITLSHIFT('Address C'!AF36,2)</f>
        <v>1207124</v>
      </c>
      <c r="AG36">
        <f>_xlfn.BITLSHIFT('Address C'!AG36,2)</f>
        <v>1207128</v>
      </c>
      <c r="AH36">
        <f>_xlfn.BITLSHIFT('Address C'!AH36,2)</f>
        <v>1207132</v>
      </c>
      <c r="AI36">
        <f>_xlfn.BITLSHIFT('Address C'!AI36,2)</f>
        <v>1207136</v>
      </c>
      <c r="AJ36">
        <f>_xlfn.BITLSHIFT('Address C'!AJ36,2)</f>
        <v>1207140</v>
      </c>
      <c r="AK36">
        <f>_xlfn.BITLSHIFT('Address C'!AK36,2)</f>
        <v>1207144</v>
      </c>
      <c r="AL36">
        <f>_xlfn.BITLSHIFT('Address C'!AL36,2)</f>
        <v>1207148</v>
      </c>
      <c r="AM36">
        <f>_xlfn.BITLSHIFT('Address C'!AM36,2)</f>
        <v>1207152</v>
      </c>
      <c r="AN36">
        <f>_xlfn.BITLSHIFT('Address C'!AN36,2)</f>
        <v>1207156</v>
      </c>
      <c r="AO36">
        <f>_xlfn.BITLSHIFT('Address C'!AO36,2)</f>
        <v>1207160</v>
      </c>
      <c r="AP36">
        <f>_xlfn.BITLSHIFT('Address C'!AP36,2)</f>
        <v>1207164</v>
      </c>
      <c r="AQ36">
        <f>_xlfn.BITLSHIFT('Address C'!AQ36,2)</f>
        <v>1207168</v>
      </c>
      <c r="AR36">
        <f>_xlfn.BITLSHIFT('Address C'!AR36,2)</f>
        <v>1207172</v>
      </c>
      <c r="AS36">
        <f>_xlfn.BITLSHIFT('Address C'!AS36,2)</f>
        <v>1207176</v>
      </c>
      <c r="AT36">
        <f>_xlfn.BITLSHIFT('Address C'!AT36,2)</f>
        <v>1207180</v>
      </c>
      <c r="AU36">
        <f>_xlfn.BITLSHIFT('Address C'!AU36,2)</f>
        <v>1207184</v>
      </c>
      <c r="AV36">
        <f>_xlfn.BITLSHIFT('Address C'!AV36,2)</f>
        <v>1207188</v>
      </c>
      <c r="AW36">
        <f>_xlfn.BITLSHIFT('Address C'!AW36,2)</f>
        <v>1207192</v>
      </c>
      <c r="AX36">
        <f>_xlfn.BITLSHIFT('Address C'!AX36,2)</f>
        <v>1207196</v>
      </c>
    </row>
    <row r="37" spans="1:50" x14ac:dyDescent="0.25">
      <c r="A37">
        <f>_xlfn.BITLSHIFT('Address C'!A37,2)</f>
        <v>1207200</v>
      </c>
      <c r="B37">
        <f>_xlfn.BITLSHIFT('Address C'!B37,2)</f>
        <v>1207204</v>
      </c>
      <c r="C37">
        <f>_xlfn.BITLSHIFT('Address C'!C37,2)</f>
        <v>1207208</v>
      </c>
      <c r="D37">
        <f>_xlfn.BITLSHIFT('Address C'!D37,2)</f>
        <v>1207212</v>
      </c>
      <c r="E37">
        <f>_xlfn.BITLSHIFT('Address C'!E37,2)</f>
        <v>1207216</v>
      </c>
      <c r="F37">
        <f>_xlfn.BITLSHIFT('Address C'!F37,2)</f>
        <v>1207220</v>
      </c>
      <c r="G37">
        <f>_xlfn.BITLSHIFT('Address C'!G37,2)</f>
        <v>1207224</v>
      </c>
      <c r="H37">
        <f>_xlfn.BITLSHIFT('Address C'!H37,2)</f>
        <v>1207228</v>
      </c>
      <c r="I37">
        <f>_xlfn.BITLSHIFT('Address C'!I37,2)</f>
        <v>1207232</v>
      </c>
      <c r="J37">
        <f>_xlfn.BITLSHIFT('Address C'!J37,2)</f>
        <v>1207236</v>
      </c>
      <c r="K37">
        <f>_xlfn.BITLSHIFT('Address C'!K37,2)</f>
        <v>1207240</v>
      </c>
      <c r="L37">
        <f>_xlfn.BITLSHIFT('Address C'!L37,2)</f>
        <v>1207244</v>
      </c>
      <c r="M37">
        <f>_xlfn.BITLSHIFT('Address C'!M37,2)</f>
        <v>1207248</v>
      </c>
      <c r="N37">
        <f>_xlfn.BITLSHIFT('Address C'!N37,2)</f>
        <v>1207252</v>
      </c>
      <c r="O37">
        <f>_xlfn.BITLSHIFT('Address C'!O37,2)</f>
        <v>1207256</v>
      </c>
      <c r="P37">
        <f>_xlfn.BITLSHIFT('Address C'!P37,2)</f>
        <v>1207260</v>
      </c>
      <c r="Q37">
        <f>_xlfn.BITLSHIFT('Address C'!Q37,2)</f>
        <v>1207264</v>
      </c>
      <c r="R37">
        <f>_xlfn.BITLSHIFT('Address C'!R37,2)</f>
        <v>1207268</v>
      </c>
      <c r="S37">
        <f>_xlfn.BITLSHIFT('Address C'!S37,2)</f>
        <v>1207272</v>
      </c>
      <c r="T37">
        <f>_xlfn.BITLSHIFT('Address C'!T37,2)</f>
        <v>1207276</v>
      </c>
      <c r="U37">
        <f>_xlfn.BITLSHIFT('Address C'!U37,2)</f>
        <v>1207280</v>
      </c>
      <c r="V37">
        <f>_xlfn.BITLSHIFT('Address C'!V37,2)</f>
        <v>1207284</v>
      </c>
      <c r="W37">
        <f>_xlfn.BITLSHIFT('Address C'!W37,2)</f>
        <v>1207288</v>
      </c>
      <c r="X37">
        <f>_xlfn.BITLSHIFT('Address C'!X37,2)</f>
        <v>1207292</v>
      </c>
      <c r="Y37">
        <f>_xlfn.BITLSHIFT('Address C'!Y37,2)</f>
        <v>1207296</v>
      </c>
      <c r="Z37">
        <f>_xlfn.BITLSHIFT('Address C'!Z37,2)</f>
        <v>1207300</v>
      </c>
      <c r="AA37">
        <f>_xlfn.BITLSHIFT('Address C'!AA37,2)</f>
        <v>1207304</v>
      </c>
      <c r="AB37">
        <f>_xlfn.BITLSHIFT('Address C'!AB37,2)</f>
        <v>1207308</v>
      </c>
      <c r="AC37">
        <f>_xlfn.BITLSHIFT('Address C'!AC37,2)</f>
        <v>1207312</v>
      </c>
      <c r="AD37">
        <f>_xlfn.BITLSHIFT('Address C'!AD37,2)</f>
        <v>1207316</v>
      </c>
      <c r="AE37">
        <f>_xlfn.BITLSHIFT('Address C'!AE37,2)</f>
        <v>1207320</v>
      </c>
      <c r="AF37">
        <f>_xlfn.BITLSHIFT('Address C'!AF37,2)</f>
        <v>1207324</v>
      </c>
      <c r="AG37">
        <f>_xlfn.BITLSHIFT('Address C'!AG37,2)</f>
        <v>1207328</v>
      </c>
      <c r="AH37">
        <f>_xlfn.BITLSHIFT('Address C'!AH37,2)</f>
        <v>1207332</v>
      </c>
      <c r="AI37">
        <f>_xlfn.BITLSHIFT('Address C'!AI37,2)</f>
        <v>1207336</v>
      </c>
      <c r="AJ37">
        <f>_xlfn.BITLSHIFT('Address C'!AJ37,2)</f>
        <v>1207340</v>
      </c>
      <c r="AK37">
        <f>_xlfn.BITLSHIFT('Address C'!AK37,2)</f>
        <v>1207344</v>
      </c>
      <c r="AL37">
        <f>_xlfn.BITLSHIFT('Address C'!AL37,2)</f>
        <v>1207348</v>
      </c>
      <c r="AM37">
        <f>_xlfn.BITLSHIFT('Address C'!AM37,2)</f>
        <v>1207352</v>
      </c>
      <c r="AN37">
        <f>_xlfn.BITLSHIFT('Address C'!AN37,2)</f>
        <v>1207356</v>
      </c>
      <c r="AO37">
        <f>_xlfn.BITLSHIFT('Address C'!AO37,2)</f>
        <v>1207360</v>
      </c>
      <c r="AP37">
        <f>_xlfn.BITLSHIFT('Address C'!AP37,2)</f>
        <v>1207364</v>
      </c>
      <c r="AQ37">
        <f>_xlfn.BITLSHIFT('Address C'!AQ37,2)</f>
        <v>1207368</v>
      </c>
      <c r="AR37">
        <f>_xlfn.BITLSHIFT('Address C'!AR37,2)</f>
        <v>1207372</v>
      </c>
      <c r="AS37">
        <f>_xlfn.BITLSHIFT('Address C'!AS37,2)</f>
        <v>1207376</v>
      </c>
      <c r="AT37">
        <f>_xlfn.BITLSHIFT('Address C'!AT37,2)</f>
        <v>1207380</v>
      </c>
      <c r="AU37">
        <f>_xlfn.BITLSHIFT('Address C'!AU37,2)</f>
        <v>1207384</v>
      </c>
      <c r="AV37">
        <f>_xlfn.BITLSHIFT('Address C'!AV37,2)</f>
        <v>1207388</v>
      </c>
      <c r="AW37">
        <f>_xlfn.BITLSHIFT('Address C'!AW37,2)</f>
        <v>1207392</v>
      </c>
      <c r="AX37">
        <f>_xlfn.BITLSHIFT('Address C'!AX37,2)</f>
        <v>1207396</v>
      </c>
    </row>
    <row r="38" spans="1:50" x14ac:dyDescent="0.25">
      <c r="A38">
        <f>_xlfn.BITLSHIFT('Address C'!A38,2)</f>
        <v>1207400</v>
      </c>
      <c r="B38">
        <f>_xlfn.BITLSHIFT('Address C'!B38,2)</f>
        <v>1207404</v>
      </c>
      <c r="C38">
        <f>_xlfn.BITLSHIFT('Address C'!C38,2)</f>
        <v>1207408</v>
      </c>
      <c r="D38">
        <f>_xlfn.BITLSHIFT('Address C'!D38,2)</f>
        <v>1207412</v>
      </c>
      <c r="E38">
        <f>_xlfn.BITLSHIFT('Address C'!E38,2)</f>
        <v>1207416</v>
      </c>
      <c r="F38">
        <f>_xlfn.BITLSHIFT('Address C'!F38,2)</f>
        <v>1207420</v>
      </c>
      <c r="G38">
        <f>_xlfn.BITLSHIFT('Address C'!G38,2)</f>
        <v>1207424</v>
      </c>
      <c r="H38">
        <f>_xlfn.BITLSHIFT('Address C'!H38,2)</f>
        <v>1207428</v>
      </c>
      <c r="I38">
        <f>_xlfn.BITLSHIFT('Address C'!I38,2)</f>
        <v>1207432</v>
      </c>
      <c r="J38">
        <f>_xlfn.BITLSHIFT('Address C'!J38,2)</f>
        <v>1207436</v>
      </c>
      <c r="K38">
        <f>_xlfn.BITLSHIFT('Address C'!K38,2)</f>
        <v>1207440</v>
      </c>
      <c r="L38">
        <f>_xlfn.BITLSHIFT('Address C'!L38,2)</f>
        <v>1207444</v>
      </c>
      <c r="M38">
        <f>_xlfn.BITLSHIFT('Address C'!M38,2)</f>
        <v>1207448</v>
      </c>
      <c r="N38">
        <f>_xlfn.BITLSHIFT('Address C'!N38,2)</f>
        <v>1207452</v>
      </c>
      <c r="O38">
        <f>_xlfn.BITLSHIFT('Address C'!O38,2)</f>
        <v>1207456</v>
      </c>
      <c r="P38">
        <f>_xlfn.BITLSHIFT('Address C'!P38,2)</f>
        <v>1207460</v>
      </c>
      <c r="Q38">
        <f>_xlfn.BITLSHIFT('Address C'!Q38,2)</f>
        <v>1207464</v>
      </c>
      <c r="R38">
        <f>_xlfn.BITLSHIFT('Address C'!R38,2)</f>
        <v>1207468</v>
      </c>
      <c r="S38">
        <f>_xlfn.BITLSHIFT('Address C'!S38,2)</f>
        <v>1207472</v>
      </c>
      <c r="T38">
        <f>_xlfn.BITLSHIFT('Address C'!T38,2)</f>
        <v>1207476</v>
      </c>
      <c r="U38">
        <f>_xlfn.BITLSHIFT('Address C'!U38,2)</f>
        <v>1207480</v>
      </c>
      <c r="V38">
        <f>_xlfn.BITLSHIFT('Address C'!V38,2)</f>
        <v>1207484</v>
      </c>
      <c r="W38">
        <f>_xlfn.BITLSHIFT('Address C'!W38,2)</f>
        <v>1207488</v>
      </c>
      <c r="X38">
        <f>_xlfn.BITLSHIFT('Address C'!X38,2)</f>
        <v>1207492</v>
      </c>
      <c r="Y38">
        <f>_xlfn.BITLSHIFT('Address C'!Y38,2)</f>
        <v>1207496</v>
      </c>
      <c r="Z38">
        <f>_xlfn.BITLSHIFT('Address C'!Z38,2)</f>
        <v>1207500</v>
      </c>
      <c r="AA38">
        <f>_xlfn.BITLSHIFT('Address C'!AA38,2)</f>
        <v>1207504</v>
      </c>
      <c r="AB38">
        <f>_xlfn.BITLSHIFT('Address C'!AB38,2)</f>
        <v>1207508</v>
      </c>
      <c r="AC38">
        <f>_xlfn.BITLSHIFT('Address C'!AC38,2)</f>
        <v>1207512</v>
      </c>
      <c r="AD38">
        <f>_xlfn.BITLSHIFT('Address C'!AD38,2)</f>
        <v>1207516</v>
      </c>
      <c r="AE38">
        <f>_xlfn.BITLSHIFT('Address C'!AE38,2)</f>
        <v>1207520</v>
      </c>
      <c r="AF38">
        <f>_xlfn.BITLSHIFT('Address C'!AF38,2)</f>
        <v>1207524</v>
      </c>
      <c r="AG38">
        <f>_xlfn.BITLSHIFT('Address C'!AG38,2)</f>
        <v>1207528</v>
      </c>
      <c r="AH38">
        <f>_xlfn.BITLSHIFT('Address C'!AH38,2)</f>
        <v>1207532</v>
      </c>
      <c r="AI38">
        <f>_xlfn.BITLSHIFT('Address C'!AI38,2)</f>
        <v>1207536</v>
      </c>
      <c r="AJ38">
        <f>_xlfn.BITLSHIFT('Address C'!AJ38,2)</f>
        <v>1207540</v>
      </c>
      <c r="AK38">
        <f>_xlfn.BITLSHIFT('Address C'!AK38,2)</f>
        <v>1207544</v>
      </c>
      <c r="AL38">
        <f>_xlfn.BITLSHIFT('Address C'!AL38,2)</f>
        <v>1207548</v>
      </c>
      <c r="AM38">
        <f>_xlfn.BITLSHIFT('Address C'!AM38,2)</f>
        <v>1207552</v>
      </c>
      <c r="AN38">
        <f>_xlfn.BITLSHIFT('Address C'!AN38,2)</f>
        <v>1207556</v>
      </c>
      <c r="AO38">
        <f>_xlfn.BITLSHIFT('Address C'!AO38,2)</f>
        <v>1207560</v>
      </c>
      <c r="AP38">
        <f>_xlfn.BITLSHIFT('Address C'!AP38,2)</f>
        <v>1207564</v>
      </c>
      <c r="AQ38">
        <f>_xlfn.BITLSHIFT('Address C'!AQ38,2)</f>
        <v>1207568</v>
      </c>
      <c r="AR38">
        <f>_xlfn.BITLSHIFT('Address C'!AR38,2)</f>
        <v>1207572</v>
      </c>
      <c r="AS38">
        <f>_xlfn.BITLSHIFT('Address C'!AS38,2)</f>
        <v>1207576</v>
      </c>
      <c r="AT38">
        <f>_xlfn.BITLSHIFT('Address C'!AT38,2)</f>
        <v>1207580</v>
      </c>
      <c r="AU38">
        <f>_xlfn.BITLSHIFT('Address C'!AU38,2)</f>
        <v>1207584</v>
      </c>
      <c r="AV38">
        <f>_xlfn.BITLSHIFT('Address C'!AV38,2)</f>
        <v>1207588</v>
      </c>
      <c r="AW38">
        <f>_xlfn.BITLSHIFT('Address C'!AW38,2)</f>
        <v>1207592</v>
      </c>
      <c r="AX38">
        <f>_xlfn.BITLSHIFT('Address C'!AX38,2)</f>
        <v>1207596</v>
      </c>
    </row>
    <row r="39" spans="1:50" x14ac:dyDescent="0.25">
      <c r="A39">
        <f>_xlfn.BITLSHIFT('Address C'!A39,2)</f>
        <v>1207600</v>
      </c>
      <c r="B39">
        <f>_xlfn.BITLSHIFT('Address C'!B39,2)</f>
        <v>1207604</v>
      </c>
      <c r="C39">
        <f>_xlfn.BITLSHIFT('Address C'!C39,2)</f>
        <v>1207608</v>
      </c>
      <c r="D39">
        <f>_xlfn.BITLSHIFT('Address C'!D39,2)</f>
        <v>1207612</v>
      </c>
      <c r="E39">
        <f>_xlfn.BITLSHIFT('Address C'!E39,2)</f>
        <v>1207616</v>
      </c>
      <c r="F39">
        <f>_xlfn.BITLSHIFT('Address C'!F39,2)</f>
        <v>1207620</v>
      </c>
      <c r="G39">
        <f>_xlfn.BITLSHIFT('Address C'!G39,2)</f>
        <v>1207624</v>
      </c>
      <c r="H39">
        <f>_xlfn.BITLSHIFT('Address C'!H39,2)</f>
        <v>1207628</v>
      </c>
      <c r="I39">
        <f>_xlfn.BITLSHIFT('Address C'!I39,2)</f>
        <v>1207632</v>
      </c>
      <c r="J39">
        <f>_xlfn.BITLSHIFT('Address C'!J39,2)</f>
        <v>1207636</v>
      </c>
      <c r="K39">
        <f>_xlfn.BITLSHIFT('Address C'!K39,2)</f>
        <v>1207640</v>
      </c>
      <c r="L39">
        <f>_xlfn.BITLSHIFT('Address C'!L39,2)</f>
        <v>1207644</v>
      </c>
      <c r="M39">
        <f>_xlfn.BITLSHIFT('Address C'!M39,2)</f>
        <v>1207648</v>
      </c>
      <c r="N39">
        <f>_xlfn.BITLSHIFT('Address C'!N39,2)</f>
        <v>1207652</v>
      </c>
      <c r="O39">
        <f>_xlfn.BITLSHIFT('Address C'!O39,2)</f>
        <v>1207656</v>
      </c>
      <c r="P39">
        <f>_xlfn.BITLSHIFT('Address C'!P39,2)</f>
        <v>1207660</v>
      </c>
      <c r="Q39">
        <f>_xlfn.BITLSHIFT('Address C'!Q39,2)</f>
        <v>1207664</v>
      </c>
      <c r="R39">
        <f>_xlfn.BITLSHIFT('Address C'!R39,2)</f>
        <v>1207668</v>
      </c>
      <c r="S39">
        <f>_xlfn.BITLSHIFT('Address C'!S39,2)</f>
        <v>1207672</v>
      </c>
      <c r="T39">
        <f>_xlfn.BITLSHIFT('Address C'!T39,2)</f>
        <v>1207676</v>
      </c>
      <c r="U39">
        <f>_xlfn.BITLSHIFT('Address C'!U39,2)</f>
        <v>1207680</v>
      </c>
      <c r="V39">
        <f>_xlfn.BITLSHIFT('Address C'!V39,2)</f>
        <v>1207684</v>
      </c>
      <c r="W39">
        <f>_xlfn.BITLSHIFT('Address C'!W39,2)</f>
        <v>1207688</v>
      </c>
      <c r="X39">
        <f>_xlfn.BITLSHIFT('Address C'!X39,2)</f>
        <v>1207692</v>
      </c>
      <c r="Y39">
        <f>_xlfn.BITLSHIFT('Address C'!Y39,2)</f>
        <v>1207696</v>
      </c>
      <c r="Z39">
        <f>_xlfn.BITLSHIFT('Address C'!Z39,2)</f>
        <v>1207700</v>
      </c>
      <c r="AA39">
        <f>_xlfn.BITLSHIFT('Address C'!AA39,2)</f>
        <v>1207704</v>
      </c>
      <c r="AB39">
        <f>_xlfn.BITLSHIFT('Address C'!AB39,2)</f>
        <v>1207708</v>
      </c>
      <c r="AC39">
        <f>_xlfn.BITLSHIFT('Address C'!AC39,2)</f>
        <v>1207712</v>
      </c>
      <c r="AD39">
        <f>_xlfn.BITLSHIFT('Address C'!AD39,2)</f>
        <v>1207716</v>
      </c>
      <c r="AE39">
        <f>_xlfn.BITLSHIFT('Address C'!AE39,2)</f>
        <v>1207720</v>
      </c>
      <c r="AF39">
        <f>_xlfn.BITLSHIFT('Address C'!AF39,2)</f>
        <v>1207724</v>
      </c>
      <c r="AG39">
        <f>_xlfn.BITLSHIFT('Address C'!AG39,2)</f>
        <v>1207728</v>
      </c>
      <c r="AH39">
        <f>_xlfn.BITLSHIFT('Address C'!AH39,2)</f>
        <v>1207732</v>
      </c>
      <c r="AI39">
        <f>_xlfn.BITLSHIFT('Address C'!AI39,2)</f>
        <v>1207736</v>
      </c>
      <c r="AJ39">
        <f>_xlfn.BITLSHIFT('Address C'!AJ39,2)</f>
        <v>1207740</v>
      </c>
      <c r="AK39">
        <f>_xlfn.BITLSHIFT('Address C'!AK39,2)</f>
        <v>1207744</v>
      </c>
      <c r="AL39">
        <f>_xlfn.BITLSHIFT('Address C'!AL39,2)</f>
        <v>1207748</v>
      </c>
      <c r="AM39">
        <f>_xlfn.BITLSHIFT('Address C'!AM39,2)</f>
        <v>1207752</v>
      </c>
      <c r="AN39">
        <f>_xlfn.BITLSHIFT('Address C'!AN39,2)</f>
        <v>1207756</v>
      </c>
      <c r="AO39">
        <f>_xlfn.BITLSHIFT('Address C'!AO39,2)</f>
        <v>1207760</v>
      </c>
      <c r="AP39">
        <f>_xlfn.BITLSHIFT('Address C'!AP39,2)</f>
        <v>1207764</v>
      </c>
      <c r="AQ39">
        <f>_xlfn.BITLSHIFT('Address C'!AQ39,2)</f>
        <v>1207768</v>
      </c>
      <c r="AR39">
        <f>_xlfn.BITLSHIFT('Address C'!AR39,2)</f>
        <v>1207772</v>
      </c>
      <c r="AS39">
        <f>_xlfn.BITLSHIFT('Address C'!AS39,2)</f>
        <v>1207776</v>
      </c>
      <c r="AT39">
        <f>_xlfn.BITLSHIFT('Address C'!AT39,2)</f>
        <v>1207780</v>
      </c>
      <c r="AU39">
        <f>_xlfn.BITLSHIFT('Address C'!AU39,2)</f>
        <v>1207784</v>
      </c>
      <c r="AV39">
        <f>_xlfn.BITLSHIFT('Address C'!AV39,2)</f>
        <v>1207788</v>
      </c>
      <c r="AW39">
        <f>_xlfn.BITLSHIFT('Address C'!AW39,2)</f>
        <v>1207792</v>
      </c>
      <c r="AX39">
        <f>_xlfn.BITLSHIFT('Address C'!AX39,2)</f>
        <v>1207796</v>
      </c>
    </row>
    <row r="40" spans="1:50" x14ac:dyDescent="0.25">
      <c r="A40">
        <f>_xlfn.BITLSHIFT('Address C'!A40,2)</f>
        <v>1207800</v>
      </c>
      <c r="B40">
        <f>_xlfn.BITLSHIFT('Address C'!B40,2)</f>
        <v>1207804</v>
      </c>
      <c r="C40">
        <f>_xlfn.BITLSHIFT('Address C'!C40,2)</f>
        <v>1207808</v>
      </c>
      <c r="D40">
        <f>_xlfn.BITLSHIFT('Address C'!D40,2)</f>
        <v>1207812</v>
      </c>
      <c r="E40">
        <f>_xlfn.BITLSHIFT('Address C'!E40,2)</f>
        <v>1207816</v>
      </c>
      <c r="F40">
        <f>_xlfn.BITLSHIFT('Address C'!F40,2)</f>
        <v>1207820</v>
      </c>
      <c r="G40">
        <f>_xlfn.BITLSHIFT('Address C'!G40,2)</f>
        <v>1207824</v>
      </c>
      <c r="H40">
        <f>_xlfn.BITLSHIFT('Address C'!H40,2)</f>
        <v>1207828</v>
      </c>
      <c r="I40">
        <f>_xlfn.BITLSHIFT('Address C'!I40,2)</f>
        <v>1207832</v>
      </c>
      <c r="J40">
        <f>_xlfn.BITLSHIFT('Address C'!J40,2)</f>
        <v>1207836</v>
      </c>
      <c r="K40">
        <f>_xlfn.BITLSHIFT('Address C'!K40,2)</f>
        <v>1207840</v>
      </c>
      <c r="L40">
        <f>_xlfn.BITLSHIFT('Address C'!L40,2)</f>
        <v>1207844</v>
      </c>
      <c r="M40">
        <f>_xlfn.BITLSHIFT('Address C'!M40,2)</f>
        <v>1207848</v>
      </c>
      <c r="N40">
        <f>_xlfn.BITLSHIFT('Address C'!N40,2)</f>
        <v>1207852</v>
      </c>
      <c r="O40">
        <f>_xlfn.BITLSHIFT('Address C'!O40,2)</f>
        <v>1207856</v>
      </c>
      <c r="P40">
        <f>_xlfn.BITLSHIFT('Address C'!P40,2)</f>
        <v>1207860</v>
      </c>
      <c r="Q40">
        <f>_xlfn.BITLSHIFT('Address C'!Q40,2)</f>
        <v>1207864</v>
      </c>
      <c r="R40">
        <f>_xlfn.BITLSHIFT('Address C'!R40,2)</f>
        <v>1207868</v>
      </c>
      <c r="S40">
        <f>_xlfn.BITLSHIFT('Address C'!S40,2)</f>
        <v>1207872</v>
      </c>
      <c r="T40">
        <f>_xlfn.BITLSHIFT('Address C'!T40,2)</f>
        <v>1207876</v>
      </c>
      <c r="U40">
        <f>_xlfn.BITLSHIFT('Address C'!U40,2)</f>
        <v>1207880</v>
      </c>
      <c r="V40">
        <f>_xlfn.BITLSHIFT('Address C'!V40,2)</f>
        <v>1207884</v>
      </c>
      <c r="W40">
        <f>_xlfn.BITLSHIFT('Address C'!W40,2)</f>
        <v>1207888</v>
      </c>
      <c r="X40">
        <f>_xlfn.BITLSHIFT('Address C'!X40,2)</f>
        <v>1207892</v>
      </c>
      <c r="Y40">
        <f>_xlfn.BITLSHIFT('Address C'!Y40,2)</f>
        <v>1207896</v>
      </c>
      <c r="Z40">
        <f>_xlfn.BITLSHIFT('Address C'!Z40,2)</f>
        <v>1207900</v>
      </c>
      <c r="AA40">
        <f>_xlfn.BITLSHIFT('Address C'!AA40,2)</f>
        <v>1207904</v>
      </c>
      <c r="AB40">
        <f>_xlfn.BITLSHIFT('Address C'!AB40,2)</f>
        <v>1207908</v>
      </c>
      <c r="AC40">
        <f>_xlfn.BITLSHIFT('Address C'!AC40,2)</f>
        <v>1207912</v>
      </c>
      <c r="AD40">
        <f>_xlfn.BITLSHIFT('Address C'!AD40,2)</f>
        <v>1207916</v>
      </c>
      <c r="AE40">
        <f>_xlfn.BITLSHIFT('Address C'!AE40,2)</f>
        <v>1207920</v>
      </c>
      <c r="AF40">
        <f>_xlfn.BITLSHIFT('Address C'!AF40,2)</f>
        <v>1207924</v>
      </c>
      <c r="AG40">
        <f>_xlfn.BITLSHIFT('Address C'!AG40,2)</f>
        <v>1207928</v>
      </c>
      <c r="AH40">
        <f>_xlfn.BITLSHIFT('Address C'!AH40,2)</f>
        <v>1207932</v>
      </c>
      <c r="AI40">
        <f>_xlfn.BITLSHIFT('Address C'!AI40,2)</f>
        <v>1207936</v>
      </c>
      <c r="AJ40">
        <f>_xlfn.BITLSHIFT('Address C'!AJ40,2)</f>
        <v>1207940</v>
      </c>
      <c r="AK40">
        <f>_xlfn.BITLSHIFT('Address C'!AK40,2)</f>
        <v>1207944</v>
      </c>
      <c r="AL40">
        <f>_xlfn.BITLSHIFT('Address C'!AL40,2)</f>
        <v>1207948</v>
      </c>
      <c r="AM40">
        <f>_xlfn.BITLSHIFT('Address C'!AM40,2)</f>
        <v>1207952</v>
      </c>
      <c r="AN40">
        <f>_xlfn.BITLSHIFT('Address C'!AN40,2)</f>
        <v>1207956</v>
      </c>
      <c r="AO40">
        <f>_xlfn.BITLSHIFT('Address C'!AO40,2)</f>
        <v>1207960</v>
      </c>
      <c r="AP40">
        <f>_xlfn.BITLSHIFT('Address C'!AP40,2)</f>
        <v>1207964</v>
      </c>
      <c r="AQ40">
        <f>_xlfn.BITLSHIFT('Address C'!AQ40,2)</f>
        <v>1207968</v>
      </c>
      <c r="AR40">
        <f>_xlfn.BITLSHIFT('Address C'!AR40,2)</f>
        <v>1207972</v>
      </c>
      <c r="AS40">
        <f>_xlfn.BITLSHIFT('Address C'!AS40,2)</f>
        <v>1207976</v>
      </c>
      <c r="AT40">
        <f>_xlfn.BITLSHIFT('Address C'!AT40,2)</f>
        <v>1207980</v>
      </c>
      <c r="AU40">
        <f>_xlfn.BITLSHIFT('Address C'!AU40,2)</f>
        <v>1207984</v>
      </c>
      <c r="AV40">
        <f>_xlfn.BITLSHIFT('Address C'!AV40,2)</f>
        <v>1207988</v>
      </c>
      <c r="AW40">
        <f>_xlfn.BITLSHIFT('Address C'!AW40,2)</f>
        <v>1207992</v>
      </c>
      <c r="AX40">
        <f>_xlfn.BITLSHIFT('Address C'!AX40,2)</f>
        <v>1207996</v>
      </c>
    </row>
    <row r="41" spans="1:50" x14ac:dyDescent="0.25">
      <c r="A41">
        <f>_xlfn.BITLSHIFT('Address C'!A41,2)</f>
        <v>1208000</v>
      </c>
      <c r="B41">
        <f>_xlfn.BITLSHIFT('Address C'!B41,2)</f>
        <v>1208004</v>
      </c>
      <c r="C41">
        <f>_xlfn.BITLSHIFT('Address C'!C41,2)</f>
        <v>1208008</v>
      </c>
      <c r="D41">
        <f>_xlfn.BITLSHIFT('Address C'!D41,2)</f>
        <v>1208012</v>
      </c>
      <c r="E41">
        <f>_xlfn.BITLSHIFT('Address C'!E41,2)</f>
        <v>1208016</v>
      </c>
      <c r="F41">
        <f>_xlfn.BITLSHIFT('Address C'!F41,2)</f>
        <v>1208020</v>
      </c>
      <c r="G41">
        <f>_xlfn.BITLSHIFT('Address C'!G41,2)</f>
        <v>1208024</v>
      </c>
      <c r="H41">
        <f>_xlfn.BITLSHIFT('Address C'!H41,2)</f>
        <v>1208028</v>
      </c>
      <c r="I41">
        <f>_xlfn.BITLSHIFT('Address C'!I41,2)</f>
        <v>1208032</v>
      </c>
      <c r="J41">
        <f>_xlfn.BITLSHIFT('Address C'!J41,2)</f>
        <v>1208036</v>
      </c>
      <c r="K41">
        <f>_xlfn.BITLSHIFT('Address C'!K41,2)</f>
        <v>1208040</v>
      </c>
      <c r="L41">
        <f>_xlfn.BITLSHIFT('Address C'!L41,2)</f>
        <v>1208044</v>
      </c>
      <c r="M41">
        <f>_xlfn.BITLSHIFT('Address C'!M41,2)</f>
        <v>1208048</v>
      </c>
      <c r="N41">
        <f>_xlfn.BITLSHIFT('Address C'!N41,2)</f>
        <v>1208052</v>
      </c>
      <c r="O41">
        <f>_xlfn.BITLSHIFT('Address C'!O41,2)</f>
        <v>1208056</v>
      </c>
      <c r="P41">
        <f>_xlfn.BITLSHIFT('Address C'!P41,2)</f>
        <v>1208060</v>
      </c>
      <c r="Q41">
        <f>_xlfn.BITLSHIFT('Address C'!Q41,2)</f>
        <v>1208064</v>
      </c>
      <c r="R41">
        <f>_xlfn.BITLSHIFT('Address C'!R41,2)</f>
        <v>1208068</v>
      </c>
      <c r="S41">
        <f>_xlfn.BITLSHIFT('Address C'!S41,2)</f>
        <v>1208072</v>
      </c>
      <c r="T41">
        <f>_xlfn.BITLSHIFT('Address C'!T41,2)</f>
        <v>1208076</v>
      </c>
      <c r="U41">
        <f>_xlfn.BITLSHIFT('Address C'!U41,2)</f>
        <v>1208080</v>
      </c>
      <c r="V41">
        <f>_xlfn.BITLSHIFT('Address C'!V41,2)</f>
        <v>1208084</v>
      </c>
      <c r="W41">
        <f>_xlfn.BITLSHIFT('Address C'!W41,2)</f>
        <v>1208088</v>
      </c>
      <c r="X41">
        <f>_xlfn.BITLSHIFT('Address C'!X41,2)</f>
        <v>1208092</v>
      </c>
      <c r="Y41">
        <f>_xlfn.BITLSHIFT('Address C'!Y41,2)</f>
        <v>1208096</v>
      </c>
      <c r="Z41">
        <f>_xlfn.BITLSHIFT('Address C'!Z41,2)</f>
        <v>1208100</v>
      </c>
      <c r="AA41">
        <f>_xlfn.BITLSHIFT('Address C'!AA41,2)</f>
        <v>1208104</v>
      </c>
      <c r="AB41">
        <f>_xlfn.BITLSHIFT('Address C'!AB41,2)</f>
        <v>1208108</v>
      </c>
      <c r="AC41">
        <f>_xlfn.BITLSHIFT('Address C'!AC41,2)</f>
        <v>1208112</v>
      </c>
      <c r="AD41">
        <f>_xlfn.BITLSHIFT('Address C'!AD41,2)</f>
        <v>1208116</v>
      </c>
      <c r="AE41">
        <f>_xlfn.BITLSHIFT('Address C'!AE41,2)</f>
        <v>1208120</v>
      </c>
      <c r="AF41">
        <f>_xlfn.BITLSHIFT('Address C'!AF41,2)</f>
        <v>1208124</v>
      </c>
      <c r="AG41">
        <f>_xlfn.BITLSHIFT('Address C'!AG41,2)</f>
        <v>1208128</v>
      </c>
      <c r="AH41">
        <f>_xlfn.BITLSHIFT('Address C'!AH41,2)</f>
        <v>1208132</v>
      </c>
      <c r="AI41">
        <f>_xlfn.BITLSHIFT('Address C'!AI41,2)</f>
        <v>1208136</v>
      </c>
      <c r="AJ41">
        <f>_xlfn.BITLSHIFT('Address C'!AJ41,2)</f>
        <v>1208140</v>
      </c>
      <c r="AK41">
        <f>_xlfn.BITLSHIFT('Address C'!AK41,2)</f>
        <v>1208144</v>
      </c>
      <c r="AL41">
        <f>_xlfn.BITLSHIFT('Address C'!AL41,2)</f>
        <v>1208148</v>
      </c>
      <c r="AM41">
        <f>_xlfn.BITLSHIFT('Address C'!AM41,2)</f>
        <v>1208152</v>
      </c>
      <c r="AN41">
        <f>_xlfn.BITLSHIFT('Address C'!AN41,2)</f>
        <v>1208156</v>
      </c>
      <c r="AO41">
        <f>_xlfn.BITLSHIFT('Address C'!AO41,2)</f>
        <v>1208160</v>
      </c>
      <c r="AP41">
        <f>_xlfn.BITLSHIFT('Address C'!AP41,2)</f>
        <v>1208164</v>
      </c>
      <c r="AQ41">
        <f>_xlfn.BITLSHIFT('Address C'!AQ41,2)</f>
        <v>1208168</v>
      </c>
      <c r="AR41">
        <f>_xlfn.BITLSHIFT('Address C'!AR41,2)</f>
        <v>1208172</v>
      </c>
      <c r="AS41">
        <f>_xlfn.BITLSHIFT('Address C'!AS41,2)</f>
        <v>1208176</v>
      </c>
      <c r="AT41">
        <f>_xlfn.BITLSHIFT('Address C'!AT41,2)</f>
        <v>1208180</v>
      </c>
      <c r="AU41">
        <f>_xlfn.BITLSHIFT('Address C'!AU41,2)</f>
        <v>1208184</v>
      </c>
      <c r="AV41">
        <f>_xlfn.BITLSHIFT('Address C'!AV41,2)</f>
        <v>1208188</v>
      </c>
      <c r="AW41">
        <f>_xlfn.BITLSHIFT('Address C'!AW41,2)</f>
        <v>1208192</v>
      </c>
      <c r="AX41">
        <f>_xlfn.BITLSHIFT('Address C'!AX41,2)</f>
        <v>1208196</v>
      </c>
    </row>
    <row r="42" spans="1:50" x14ac:dyDescent="0.25">
      <c r="A42">
        <f>_xlfn.BITLSHIFT('Address C'!A42,2)</f>
        <v>1208200</v>
      </c>
      <c r="B42">
        <f>_xlfn.BITLSHIFT('Address C'!B42,2)</f>
        <v>1208204</v>
      </c>
      <c r="C42">
        <f>_xlfn.BITLSHIFT('Address C'!C42,2)</f>
        <v>1208208</v>
      </c>
      <c r="D42">
        <f>_xlfn.BITLSHIFT('Address C'!D42,2)</f>
        <v>1208212</v>
      </c>
      <c r="E42">
        <f>_xlfn.BITLSHIFT('Address C'!E42,2)</f>
        <v>1208216</v>
      </c>
      <c r="F42">
        <f>_xlfn.BITLSHIFT('Address C'!F42,2)</f>
        <v>1208220</v>
      </c>
      <c r="G42">
        <f>_xlfn.BITLSHIFT('Address C'!G42,2)</f>
        <v>1208224</v>
      </c>
      <c r="H42">
        <f>_xlfn.BITLSHIFT('Address C'!H42,2)</f>
        <v>1208228</v>
      </c>
      <c r="I42">
        <f>_xlfn.BITLSHIFT('Address C'!I42,2)</f>
        <v>1208232</v>
      </c>
      <c r="J42">
        <f>_xlfn.BITLSHIFT('Address C'!J42,2)</f>
        <v>1208236</v>
      </c>
      <c r="K42">
        <f>_xlfn.BITLSHIFT('Address C'!K42,2)</f>
        <v>1208240</v>
      </c>
      <c r="L42">
        <f>_xlfn.BITLSHIFT('Address C'!L42,2)</f>
        <v>1208244</v>
      </c>
      <c r="M42">
        <f>_xlfn.BITLSHIFT('Address C'!M42,2)</f>
        <v>1208248</v>
      </c>
      <c r="N42">
        <f>_xlfn.BITLSHIFT('Address C'!N42,2)</f>
        <v>1208252</v>
      </c>
      <c r="O42">
        <f>_xlfn.BITLSHIFT('Address C'!O42,2)</f>
        <v>1208256</v>
      </c>
      <c r="P42">
        <f>_xlfn.BITLSHIFT('Address C'!P42,2)</f>
        <v>1208260</v>
      </c>
      <c r="Q42">
        <f>_xlfn.BITLSHIFT('Address C'!Q42,2)</f>
        <v>1208264</v>
      </c>
      <c r="R42">
        <f>_xlfn.BITLSHIFT('Address C'!R42,2)</f>
        <v>1208268</v>
      </c>
      <c r="S42">
        <f>_xlfn.BITLSHIFT('Address C'!S42,2)</f>
        <v>1208272</v>
      </c>
      <c r="T42">
        <f>_xlfn.BITLSHIFT('Address C'!T42,2)</f>
        <v>1208276</v>
      </c>
      <c r="U42">
        <f>_xlfn.BITLSHIFT('Address C'!U42,2)</f>
        <v>1208280</v>
      </c>
      <c r="V42">
        <f>_xlfn.BITLSHIFT('Address C'!V42,2)</f>
        <v>1208284</v>
      </c>
      <c r="W42">
        <f>_xlfn.BITLSHIFT('Address C'!W42,2)</f>
        <v>1208288</v>
      </c>
      <c r="X42">
        <f>_xlfn.BITLSHIFT('Address C'!X42,2)</f>
        <v>1208292</v>
      </c>
      <c r="Y42">
        <f>_xlfn.BITLSHIFT('Address C'!Y42,2)</f>
        <v>1208296</v>
      </c>
      <c r="Z42">
        <f>_xlfn.BITLSHIFT('Address C'!Z42,2)</f>
        <v>1208300</v>
      </c>
      <c r="AA42">
        <f>_xlfn.BITLSHIFT('Address C'!AA42,2)</f>
        <v>1208304</v>
      </c>
      <c r="AB42">
        <f>_xlfn.BITLSHIFT('Address C'!AB42,2)</f>
        <v>1208308</v>
      </c>
      <c r="AC42">
        <f>_xlfn.BITLSHIFT('Address C'!AC42,2)</f>
        <v>1208312</v>
      </c>
      <c r="AD42">
        <f>_xlfn.BITLSHIFT('Address C'!AD42,2)</f>
        <v>1208316</v>
      </c>
      <c r="AE42">
        <f>_xlfn.BITLSHIFT('Address C'!AE42,2)</f>
        <v>1208320</v>
      </c>
      <c r="AF42">
        <f>_xlfn.BITLSHIFT('Address C'!AF42,2)</f>
        <v>1208324</v>
      </c>
      <c r="AG42">
        <f>_xlfn.BITLSHIFT('Address C'!AG42,2)</f>
        <v>1208328</v>
      </c>
      <c r="AH42">
        <f>_xlfn.BITLSHIFT('Address C'!AH42,2)</f>
        <v>1208332</v>
      </c>
      <c r="AI42">
        <f>_xlfn.BITLSHIFT('Address C'!AI42,2)</f>
        <v>1208336</v>
      </c>
      <c r="AJ42">
        <f>_xlfn.BITLSHIFT('Address C'!AJ42,2)</f>
        <v>1208340</v>
      </c>
      <c r="AK42">
        <f>_xlfn.BITLSHIFT('Address C'!AK42,2)</f>
        <v>1208344</v>
      </c>
      <c r="AL42">
        <f>_xlfn.BITLSHIFT('Address C'!AL42,2)</f>
        <v>1208348</v>
      </c>
      <c r="AM42">
        <f>_xlfn.BITLSHIFT('Address C'!AM42,2)</f>
        <v>1208352</v>
      </c>
      <c r="AN42">
        <f>_xlfn.BITLSHIFT('Address C'!AN42,2)</f>
        <v>1208356</v>
      </c>
      <c r="AO42">
        <f>_xlfn.BITLSHIFT('Address C'!AO42,2)</f>
        <v>1208360</v>
      </c>
      <c r="AP42">
        <f>_xlfn.BITLSHIFT('Address C'!AP42,2)</f>
        <v>1208364</v>
      </c>
      <c r="AQ42">
        <f>_xlfn.BITLSHIFT('Address C'!AQ42,2)</f>
        <v>1208368</v>
      </c>
      <c r="AR42">
        <f>_xlfn.BITLSHIFT('Address C'!AR42,2)</f>
        <v>1208372</v>
      </c>
      <c r="AS42">
        <f>_xlfn.BITLSHIFT('Address C'!AS42,2)</f>
        <v>1208376</v>
      </c>
      <c r="AT42">
        <f>_xlfn.BITLSHIFT('Address C'!AT42,2)</f>
        <v>1208380</v>
      </c>
      <c r="AU42">
        <f>_xlfn.BITLSHIFT('Address C'!AU42,2)</f>
        <v>1208384</v>
      </c>
      <c r="AV42">
        <f>_xlfn.BITLSHIFT('Address C'!AV42,2)</f>
        <v>1208388</v>
      </c>
      <c r="AW42">
        <f>_xlfn.BITLSHIFT('Address C'!AW42,2)</f>
        <v>1208392</v>
      </c>
      <c r="AX42">
        <f>_xlfn.BITLSHIFT('Address C'!AX42,2)</f>
        <v>1208396</v>
      </c>
    </row>
    <row r="43" spans="1:50" x14ac:dyDescent="0.25">
      <c r="A43">
        <f>_xlfn.BITLSHIFT('Address C'!A43,2)</f>
        <v>1208400</v>
      </c>
      <c r="B43">
        <f>_xlfn.BITLSHIFT('Address C'!B43,2)</f>
        <v>1208404</v>
      </c>
      <c r="C43">
        <f>_xlfn.BITLSHIFT('Address C'!C43,2)</f>
        <v>1208408</v>
      </c>
      <c r="D43">
        <f>_xlfn.BITLSHIFT('Address C'!D43,2)</f>
        <v>1208412</v>
      </c>
      <c r="E43">
        <f>_xlfn.BITLSHIFT('Address C'!E43,2)</f>
        <v>1208416</v>
      </c>
      <c r="F43">
        <f>_xlfn.BITLSHIFT('Address C'!F43,2)</f>
        <v>1208420</v>
      </c>
      <c r="G43">
        <f>_xlfn.BITLSHIFT('Address C'!G43,2)</f>
        <v>1208424</v>
      </c>
      <c r="H43">
        <f>_xlfn.BITLSHIFT('Address C'!H43,2)</f>
        <v>1208428</v>
      </c>
      <c r="I43">
        <f>_xlfn.BITLSHIFT('Address C'!I43,2)</f>
        <v>1208432</v>
      </c>
      <c r="J43">
        <f>_xlfn.BITLSHIFT('Address C'!J43,2)</f>
        <v>1208436</v>
      </c>
      <c r="K43">
        <f>_xlfn.BITLSHIFT('Address C'!K43,2)</f>
        <v>1208440</v>
      </c>
      <c r="L43">
        <f>_xlfn.BITLSHIFT('Address C'!L43,2)</f>
        <v>1208444</v>
      </c>
      <c r="M43">
        <f>_xlfn.BITLSHIFT('Address C'!M43,2)</f>
        <v>1208448</v>
      </c>
      <c r="N43">
        <f>_xlfn.BITLSHIFT('Address C'!N43,2)</f>
        <v>1208452</v>
      </c>
      <c r="O43">
        <f>_xlfn.BITLSHIFT('Address C'!O43,2)</f>
        <v>1208456</v>
      </c>
      <c r="P43">
        <f>_xlfn.BITLSHIFT('Address C'!P43,2)</f>
        <v>1208460</v>
      </c>
      <c r="Q43">
        <f>_xlfn.BITLSHIFT('Address C'!Q43,2)</f>
        <v>1208464</v>
      </c>
      <c r="R43">
        <f>_xlfn.BITLSHIFT('Address C'!R43,2)</f>
        <v>1208468</v>
      </c>
      <c r="S43">
        <f>_xlfn.BITLSHIFT('Address C'!S43,2)</f>
        <v>1208472</v>
      </c>
      <c r="T43">
        <f>_xlfn.BITLSHIFT('Address C'!T43,2)</f>
        <v>1208476</v>
      </c>
      <c r="U43">
        <f>_xlfn.BITLSHIFT('Address C'!U43,2)</f>
        <v>1208480</v>
      </c>
      <c r="V43">
        <f>_xlfn.BITLSHIFT('Address C'!V43,2)</f>
        <v>1208484</v>
      </c>
      <c r="W43">
        <f>_xlfn.BITLSHIFT('Address C'!W43,2)</f>
        <v>1208488</v>
      </c>
      <c r="X43">
        <f>_xlfn.BITLSHIFT('Address C'!X43,2)</f>
        <v>1208492</v>
      </c>
      <c r="Y43">
        <f>_xlfn.BITLSHIFT('Address C'!Y43,2)</f>
        <v>1208496</v>
      </c>
      <c r="Z43">
        <f>_xlfn.BITLSHIFT('Address C'!Z43,2)</f>
        <v>1208500</v>
      </c>
      <c r="AA43">
        <f>_xlfn.BITLSHIFT('Address C'!AA43,2)</f>
        <v>1208504</v>
      </c>
      <c r="AB43">
        <f>_xlfn.BITLSHIFT('Address C'!AB43,2)</f>
        <v>1208508</v>
      </c>
      <c r="AC43">
        <f>_xlfn.BITLSHIFT('Address C'!AC43,2)</f>
        <v>1208512</v>
      </c>
      <c r="AD43">
        <f>_xlfn.BITLSHIFT('Address C'!AD43,2)</f>
        <v>1208516</v>
      </c>
      <c r="AE43">
        <f>_xlfn.BITLSHIFT('Address C'!AE43,2)</f>
        <v>1208520</v>
      </c>
      <c r="AF43">
        <f>_xlfn.BITLSHIFT('Address C'!AF43,2)</f>
        <v>1208524</v>
      </c>
      <c r="AG43">
        <f>_xlfn.BITLSHIFT('Address C'!AG43,2)</f>
        <v>1208528</v>
      </c>
      <c r="AH43">
        <f>_xlfn.BITLSHIFT('Address C'!AH43,2)</f>
        <v>1208532</v>
      </c>
      <c r="AI43">
        <f>_xlfn.BITLSHIFT('Address C'!AI43,2)</f>
        <v>1208536</v>
      </c>
      <c r="AJ43">
        <f>_xlfn.BITLSHIFT('Address C'!AJ43,2)</f>
        <v>1208540</v>
      </c>
      <c r="AK43">
        <f>_xlfn.BITLSHIFT('Address C'!AK43,2)</f>
        <v>1208544</v>
      </c>
      <c r="AL43">
        <f>_xlfn.BITLSHIFT('Address C'!AL43,2)</f>
        <v>1208548</v>
      </c>
      <c r="AM43">
        <f>_xlfn.BITLSHIFT('Address C'!AM43,2)</f>
        <v>1208552</v>
      </c>
      <c r="AN43">
        <f>_xlfn.BITLSHIFT('Address C'!AN43,2)</f>
        <v>1208556</v>
      </c>
      <c r="AO43">
        <f>_xlfn.BITLSHIFT('Address C'!AO43,2)</f>
        <v>1208560</v>
      </c>
      <c r="AP43">
        <f>_xlfn.BITLSHIFT('Address C'!AP43,2)</f>
        <v>1208564</v>
      </c>
      <c r="AQ43">
        <f>_xlfn.BITLSHIFT('Address C'!AQ43,2)</f>
        <v>1208568</v>
      </c>
      <c r="AR43">
        <f>_xlfn.BITLSHIFT('Address C'!AR43,2)</f>
        <v>1208572</v>
      </c>
      <c r="AS43">
        <f>_xlfn.BITLSHIFT('Address C'!AS43,2)</f>
        <v>1208576</v>
      </c>
      <c r="AT43">
        <f>_xlfn.BITLSHIFT('Address C'!AT43,2)</f>
        <v>1208580</v>
      </c>
      <c r="AU43">
        <f>_xlfn.BITLSHIFT('Address C'!AU43,2)</f>
        <v>1208584</v>
      </c>
      <c r="AV43">
        <f>_xlfn.BITLSHIFT('Address C'!AV43,2)</f>
        <v>1208588</v>
      </c>
      <c r="AW43">
        <f>_xlfn.BITLSHIFT('Address C'!AW43,2)</f>
        <v>1208592</v>
      </c>
      <c r="AX43">
        <f>_xlfn.BITLSHIFT('Address C'!AX43,2)</f>
        <v>1208596</v>
      </c>
    </row>
    <row r="44" spans="1:50" x14ac:dyDescent="0.25">
      <c r="A44">
        <f>_xlfn.BITLSHIFT('Address C'!A44,2)</f>
        <v>1208600</v>
      </c>
      <c r="B44">
        <f>_xlfn.BITLSHIFT('Address C'!B44,2)</f>
        <v>1208604</v>
      </c>
      <c r="C44">
        <f>_xlfn.BITLSHIFT('Address C'!C44,2)</f>
        <v>1208608</v>
      </c>
      <c r="D44">
        <f>_xlfn.BITLSHIFT('Address C'!D44,2)</f>
        <v>1208612</v>
      </c>
      <c r="E44">
        <f>_xlfn.BITLSHIFT('Address C'!E44,2)</f>
        <v>1208616</v>
      </c>
      <c r="F44">
        <f>_xlfn.BITLSHIFT('Address C'!F44,2)</f>
        <v>1208620</v>
      </c>
      <c r="G44">
        <f>_xlfn.BITLSHIFT('Address C'!G44,2)</f>
        <v>1208624</v>
      </c>
      <c r="H44">
        <f>_xlfn.BITLSHIFT('Address C'!H44,2)</f>
        <v>1208628</v>
      </c>
      <c r="I44">
        <f>_xlfn.BITLSHIFT('Address C'!I44,2)</f>
        <v>1208632</v>
      </c>
      <c r="J44">
        <f>_xlfn.BITLSHIFT('Address C'!J44,2)</f>
        <v>1208636</v>
      </c>
      <c r="K44">
        <f>_xlfn.BITLSHIFT('Address C'!K44,2)</f>
        <v>1208640</v>
      </c>
      <c r="L44">
        <f>_xlfn.BITLSHIFT('Address C'!L44,2)</f>
        <v>1208644</v>
      </c>
      <c r="M44">
        <f>_xlfn.BITLSHIFT('Address C'!M44,2)</f>
        <v>1208648</v>
      </c>
      <c r="N44">
        <f>_xlfn.BITLSHIFT('Address C'!N44,2)</f>
        <v>1208652</v>
      </c>
      <c r="O44">
        <f>_xlfn.BITLSHIFT('Address C'!O44,2)</f>
        <v>1208656</v>
      </c>
      <c r="P44">
        <f>_xlfn.BITLSHIFT('Address C'!P44,2)</f>
        <v>1208660</v>
      </c>
      <c r="Q44">
        <f>_xlfn.BITLSHIFT('Address C'!Q44,2)</f>
        <v>1208664</v>
      </c>
      <c r="R44">
        <f>_xlfn.BITLSHIFT('Address C'!R44,2)</f>
        <v>1208668</v>
      </c>
      <c r="S44">
        <f>_xlfn.BITLSHIFT('Address C'!S44,2)</f>
        <v>1208672</v>
      </c>
      <c r="T44">
        <f>_xlfn.BITLSHIFT('Address C'!T44,2)</f>
        <v>1208676</v>
      </c>
      <c r="U44">
        <f>_xlfn.BITLSHIFT('Address C'!U44,2)</f>
        <v>1208680</v>
      </c>
      <c r="V44">
        <f>_xlfn.BITLSHIFT('Address C'!V44,2)</f>
        <v>1208684</v>
      </c>
      <c r="W44">
        <f>_xlfn.BITLSHIFT('Address C'!W44,2)</f>
        <v>1208688</v>
      </c>
      <c r="X44">
        <f>_xlfn.BITLSHIFT('Address C'!X44,2)</f>
        <v>1208692</v>
      </c>
      <c r="Y44">
        <f>_xlfn.BITLSHIFT('Address C'!Y44,2)</f>
        <v>1208696</v>
      </c>
      <c r="Z44">
        <f>_xlfn.BITLSHIFT('Address C'!Z44,2)</f>
        <v>1208700</v>
      </c>
      <c r="AA44">
        <f>_xlfn.BITLSHIFT('Address C'!AA44,2)</f>
        <v>1208704</v>
      </c>
      <c r="AB44">
        <f>_xlfn.BITLSHIFT('Address C'!AB44,2)</f>
        <v>1208708</v>
      </c>
      <c r="AC44">
        <f>_xlfn.BITLSHIFT('Address C'!AC44,2)</f>
        <v>1208712</v>
      </c>
      <c r="AD44">
        <f>_xlfn.BITLSHIFT('Address C'!AD44,2)</f>
        <v>1208716</v>
      </c>
      <c r="AE44">
        <f>_xlfn.BITLSHIFT('Address C'!AE44,2)</f>
        <v>1208720</v>
      </c>
      <c r="AF44">
        <f>_xlfn.BITLSHIFT('Address C'!AF44,2)</f>
        <v>1208724</v>
      </c>
      <c r="AG44">
        <f>_xlfn.BITLSHIFT('Address C'!AG44,2)</f>
        <v>1208728</v>
      </c>
      <c r="AH44">
        <f>_xlfn.BITLSHIFT('Address C'!AH44,2)</f>
        <v>1208732</v>
      </c>
      <c r="AI44">
        <f>_xlfn.BITLSHIFT('Address C'!AI44,2)</f>
        <v>1208736</v>
      </c>
      <c r="AJ44">
        <f>_xlfn.BITLSHIFT('Address C'!AJ44,2)</f>
        <v>1208740</v>
      </c>
      <c r="AK44">
        <f>_xlfn.BITLSHIFT('Address C'!AK44,2)</f>
        <v>1208744</v>
      </c>
      <c r="AL44">
        <f>_xlfn.BITLSHIFT('Address C'!AL44,2)</f>
        <v>1208748</v>
      </c>
      <c r="AM44">
        <f>_xlfn.BITLSHIFT('Address C'!AM44,2)</f>
        <v>1208752</v>
      </c>
      <c r="AN44">
        <f>_xlfn.BITLSHIFT('Address C'!AN44,2)</f>
        <v>1208756</v>
      </c>
      <c r="AO44">
        <f>_xlfn.BITLSHIFT('Address C'!AO44,2)</f>
        <v>1208760</v>
      </c>
      <c r="AP44">
        <f>_xlfn.BITLSHIFT('Address C'!AP44,2)</f>
        <v>1208764</v>
      </c>
      <c r="AQ44">
        <f>_xlfn.BITLSHIFT('Address C'!AQ44,2)</f>
        <v>1208768</v>
      </c>
      <c r="AR44">
        <f>_xlfn.BITLSHIFT('Address C'!AR44,2)</f>
        <v>1208772</v>
      </c>
      <c r="AS44">
        <f>_xlfn.BITLSHIFT('Address C'!AS44,2)</f>
        <v>1208776</v>
      </c>
      <c r="AT44">
        <f>_xlfn.BITLSHIFT('Address C'!AT44,2)</f>
        <v>1208780</v>
      </c>
      <c r="AU44">
        <f>_xlfn.BITLSHIFT('Address C'!AU44,2)</f>
        <v>1208784</v>
      </c>
      <c r="AV44">
        <f>_xlfn.BITLSHIFT('Address C'!AV44,2)</f>
        <v>1208788</v>
      </c>
      <c r="AW44">
        <f>_xlfn.BITLSHIFT('Address C'!AW44,2)</f>
        <v>1208792</v>
      </c>
      <c r="AX44">
        <f>_xlfn.BITLSHIFT('Address C'!AX44,2)</f>
        <v>1208796</v>
      </c>
    </row>
    <row r="45" spans="1:50" x14ac:dyDescent="0.25">
      <c r="A45">
        <f>_xlfn.BITLSHIFT('Address C'!A45,2)</f>
        <v>1208800</v>
      </c>
      <c r="B45">
        <f>_xlfn.BITLSHIFT('Address C'!B45,2)</f>
        <v>1208804</v>
      </c>
      <c r="C45">
        <f>_xlfn.BITLSHIFT('Address C'!C45,2)</f>
        <v>1208808</v>
      </c>
      <c r="D45">
        <f>_xlfn.BITLSHIFT('Address C'!D45,2)</f>
        <v>1208812</v>
      </c>
      <c r="E45">
        <f>_xlfn.BITLSHIFT('Address C'!E45,2)</f>
        <v>1208816</v>
      </c>
      <c r="F45">
        <f>_xlfn.BITLSHIFT('Address C'!F45,2)</f>
        <v>1208820</v>
      </c>
      <c r="G45">
        <f>_xlfn.BITLSHIFT('Address C'!G45,2)</f>
        <v>1208824</v>
      </c>
      <c r="H45">
        <f>_xlfn.BITLSHIFT('Address C'!H45,2)</f>
        <v>1208828</v>
      </c>
      <c r="I45">
        <f>_xlfn.BITLSHIFT('Address C'!I45,2)</f>
        <v>1208832</v>
      </c>
      <c r="J45">
        <f>_xlfn.BITLSHIFT('Address C'!J45,2)</f>
        <v>1208836</v>
      </c>
      <c r="K45">
        <f>_xlfn.BITLSHIFT('Address C'!K45,2)</f>
        <v>1208840</v>
      </c>
      <c r="L45">
        <f>_xlfn.BITLSHIFT('Address C'!L45,2)</f>
        <v>1208844</v>
      </c>
      <c r="M45">
        <f>_xlfn.BITLSHIFT('Address C'!M45,2)</f>
        <v>1208848</v>
      </c>
      <c r="N45">
        <f>_xlfn.BITLSHIFT('Address C'!N45,2)</f>
        <v>1208852</v>
      </c>
      <c r="O45">
        <f>_xlfn.BITLSHIFT('Address C'!O45,2)</f>
        <v>1208856</v>
      </c>
      <c r="P45">
        <f>_xlfn.BITLSHIFT('Address C'!P45,2)</f>
        <v>1208860</v>
      </c>
      <c r="Q45">
        <f>_xlfn.BITLSHIFT('Address C'!Q45,2)</f>
        <v>1208864</v>
      </c>
      <c r="R45">
        <f>_xlfn.BITLSHIFT('Address C'!R45,2)</f>
        <v>1208868</v>
      </c>
      <c r="S45">
        <f>_xlfn.BITLSHIFT('Address C'!S45,2)</f>
        <v>1208872</v>
      </c>
      <c r="T45">
        <f>_xlfn.BITLSHIFT('Address C'!T45,2)</f>
        <v>1208876</v>
      </c>
      <c r="U45">
        <f>_xlfn.BITLSHIFT('Address C'!U45,2)</f>
        <v>1208880</v>
      </c>
      <c r="V45">
        <f>_xlfn.BITLSHIFT('Address C'!V45,2)</f>
        <v>1208884</v>
      </c>
      <c r="W45">
        <f>_xlfn.BITLSHIFT('Address C'!W45,2)</f>
        <v>1208888</v>
      </c>
      <c r="X45">
        <f>_xlfn.BITLSHIFT('Address C'!X45,2)</f>
        <v>1208892</v>
      </c>
      <c r="Y45">
        <f>_xlfn.BITLSHIFT('Address C'!Y45,2)</f>
        <v>1208896</v>
      </c>
      <c r="Z45">
        <f>_xlfn.BITLSHIFT('Address C'!Z45,2)</f>
        <v>1208900</v>
      </c>
      <c r="AA45">
        <f>_xlfn.BITLSHIFT('Address C'!AA45,2)</f>
        <v>1208904</v>
      </c>
      <c r="AB45">
        <f>_xlfn.BITLSHIFT('Address C'!AB45,2)</f>
        <v>1208908</v>
      </c>
      <c r="AC45">
        <f>_xlfn.BITLSHIFT('Address C'!AC45,2)</f>
        <v>1208912</v>
      </c>
      <c r="AD45">
        <f>_xlfn.BITLSHIFT('Address C'!AD45,2)</f>
        <v>1208916</v>
      </c>
      <c r="AE45">
        <f>_xlfn.BITLSHIFT('Address C'!AE45,2)</f>
        <v>1208920</v>
      </c>
      <c r="AF45">
        <f>_xlfn.BITLSHIFT('Address C'!AF45,2)</f>
        <v>1208924</v>
      </c>
      <c r="AG45">
        <f>_xlfn.BITLSHIFT('Address C'!AG45,2)</f>
        <v>1208928</v>
      </c>
      <c r="AH45">
        <f>_xlfn.BITLSHIFT('Address C'!AH45,2)</f>
        <v>1208932</v>
      </c>
      <c r="AI45">
        <f>_xlfn.BITLSHIFT('Address C'!AI45,2)</f>
        <v>1208936</v>
      </c>
      <c r="AJ45">
        <f>_xlfn.BITLSHIFT('Address C'!AJ45,2)</f>
        <v>1208940</v>
      </c>
      <c r="AK45">
        <f>_xlfn.BITLSHIFT('Address C'!AK45,2)</f>
        <v>1208944</v>
      </c>
      <c r="AL45">
        <f>_xlfn.BITLSHIFT('Address C'!AL45,2)</f>
        <v>1208948</v>
      </c>
      <c r="AM45">
        <f>_xlfn.BITLSHIFT('Address C'!AM45,2)</f>
        <v>1208952</v>
      </c>
      <c r="AN45">
        <f>_xlfn.BITLSHIFT('Address C'!AN45,2)</f>
        <v>1208956</v>
      </c>
      <c r="AO45">
        <f>_xlfn.BITLSHIFT('Address C'!AO45,2)</f>
        <v>1208960</v>
      </c>
      <c r="AP45">
        <f>_xlfn.BITLSHIFT('Address C'!AP45,2)</f>
        <v>1208964</v>
      </c>
      <c r="AQ45">
        <f>_xlfn.BITLSHIFT('Address C'!AQ45,2)</f>
        <v>1208968</v>
      </c>
      <c r="AR45">
        <f>_xlfn.BITLSHIFT('Address C'!AR45,2)</f>
        <v>1208972</v>
      </c>
      <c r="AS45">
        <f>_xlfn.BITLSHIFT('Address C'!AS45,2)</f>
        <v>1208976</v>
      </c>
      <c r="AT45">
        <f>_xlfn.BITLSHIFT('Address C'!AT45,2)</f>
        <v>1208980</v>
      </c>
      <c r="AU45">
        <f>_xlfn.BITLSHIFT('Address C'!AU45,2)</f>
        <v>1208984</v>
      </c>
      <c r="AV45">
        <f>_xlfn.BITLSHIFT('Address C'!AV45,2)</f>
        <v>1208988</v>
      </c>
      <c r="AW45">
        <f>_xlfn.BITLSHIFT('Address C'!AW45,2)</f>
        <v>1208992</v>
      </c>
      <c r="AX45">
        <f>_xlfn.BITLSHIFT('Address C'!AX45,2)</f>
        <v>1208996</v>
      </c>
    </row>
    <row r="46" spans="1:50" x14ac:dyDescent="0.25">
      <c r="A46">
        <f>_xlfn.BITLSHIFT('Address C'!A46,2)</f>
        <v>1209000</v>
      </c>
      <c r="B46">
        <f>_xlfn.BITLSHIFT('Address C'!B46,2)</f>
        <v>1209004</v>
      </c>
      <c r="C46">
        <f>_xlfn.BITLSHIFT('Address C'!C46,2)</f>
        <v>1209008</v>
      </c>
      <c r="D46">
        <f>_xlfn.BITLSHIFT('Address C'!D46,2)</f>
        <v>1209012</v>
      </c>
      <c r="E46">
        <f>_xlfn.BITLSHIFT('Address C'!E46,2)</f>
        <v>1209016</v>
      </c>
      <c r="F46">
        <f>_xlfn.BITLSHIFT('Address C'!F46,2)</f>
        <v>1209020</v>
      </c>
      <c r="G46">
        <f>_xlfn.BITLSHIFT('Address C'!G46,2)</f>
        <v>1209024</v>
      </c>
      <c r="H46">
        <f>_xlfn.BITLSHIFT('Address C'!H46,2)</f>
        <v>1209028</v>
      </c>
      <c r="I46">
        <f>_xlfn.BITLSHIFT('Address C'!I46,2)</f>
        <v>1209032</v>
      </c>
      <c r="J46">
        <f>_xlfn.BITLSHIFT('Address C'!J46,2)</f>
        <v>1209036</v>
      </c>
      <c r="K46">
        <f>_xlfn.BITLSHIFT('Address C'!K46,2)</f>
        <v>1209040</v>
      </c>
      <c r="L46">
        <f>_xlfn.BITLSHIFT('Address C'!L46,2)</f>
        <v>1209044</v>
      </c>
      <c r="M46">
        <f>_xlfn.BITLSHIFT('Address C'!M46,2)</f>
        <v>1209048</v>
      </c>
      <c r="N46">
        <f>_xlfn.BITLSHIFT('Address C'!N46,2)</f>
        <v>1209052</v>
      </c>
      <c r="O46">
        <f>_xlfn.BITLSHIFT('Address C'!O46,2)</f>
        <v>1209056</v>
      </c>
      <c r="P46">
        <f>_xlfn.BITLSHIFT('Address C'!P46,2)</f>
        <v>1209060</v>
      </c>
      <c r="Q46">
        <f>_xlfn.BITLSHIFT('Address C'!Q46,2)</f>
        <v>1209064</v>
      </c>
      <c r="R46">
        <f>_xlfn.BITLSHIFT('Address C'!R46,2)</f>
        <v>1209068</v>
      </c>
      <c r="S46">
        <f>_xlfn.BITLSHIFT('Address C'!S46,2)</f>
        <v>1209072</v>
      </c>
      <c r="T46">
        <f>_xlfn.BITLSHIFT('Address C'!T46,2)</f>
        <v>1209076</v>
      </c>
      <c r="U46">
        <f>_xlfn.BITLSHIFT('Address C'!U46,2)</f>
        <v>1209080</v>
      </c>
      <c r="V46">
        <f>_xlfn.BITLSHIFT('Address C'!V46,2)</f>
        <v>1209084</v>
      </c>
      <c r="W46">
        <f>_xlfn.BITLSHIFT('Address C'!W46,2)</f>
        <v>1209088</v>
      </c>
      <c r="X46">
        <f>_xlfn.BITLSHIFT('Address C'!X46,2)</f>
        <v>1209092</v>
      </c>
      <c r="Y46">
        <f>_xlfn.BITLSHIFT('Address C'!Y46,2)</f>
        <v>1209096</v>
      </c>
      <c r="Z46">
        <f>_xlfn.BITLSHIFT('Address C'!Z46,2)</f>
        <v>1209100</v>
      </c>
      <c r="AA46">
        <f>_xlfn.BITLSHIFT('Address C'!AA46,2)</f>
        <v>1209104</v>
      </c>
      <c r="AB46">
        <f>_xlfn.BITLSHIFT('Address C'!AB46,2)</f>
        <v>1209108</v>
      </c>
      <c r="AC46">
        <f>_xlfn.BITLSHIFT('Address C'!AC46,2)</f>
        <v>1209112</v>
      </c>
      <c r="AD46">
        <f>_xlfn.BITLSHIFT('Address C'!AD46,2)</f>
        <v>1209116</v>
      </c>
      <c r="AE46">
        <f>_xlfn.BITLSHIFT('Address C'!AE46,2)</f>
        <v>1209120</v>
      </c>
      <c r="AF46">
        <f>_xlfn.BITLSHIFT('Address C'!AF46,2)</f>
        <v>1209124</v>
      </c>
      <c r="AG46">
        <f>_xlfn.BITLSHIFT('Address C'!AG46,2)</f>
        <v>1209128</v>
      </c>
      <c r="AH46">
        <f>_xlfn.BITLSHIFT('Address C'!AH46,2)</f>
        <v>1209132</v>
      </c>
      <c r="AI46">
        <f>_xlfn.BITLSHIFT('Address C'!AI46,2)</f>
        <v>1209136</v>
      </c>
      <c r="AJ46">
        <f>_xlfn.BITLSHIFT('Address C'!AJ46,2)</f>
        <v>1209140</v>
      </c>
      <c r="AK46">
        <f>_xlfn.BITLSHIFT('Address C'!AK46,2)</f>
        <v>1209144</v>
      </c>
      <c r="AL46">
        <f>_xlfn.BITLSHIFT('Address C'!AL46,2)</f>
        <v>1209148</v>
      </c>
      <c r="AM46">
        <f>_xlfn.BITLSHIFT('Address C'!AM46,2)</f>
        <v>1209152</v>
      </c>
      <c r="AN46">
        <f>_xlfn.BITLSHIFT('Address C'!AN46,2)</f>
        <v>1209156</v>
      </c>
      <c r="AO46">
        <f>_xlfn.BITLSHIFT('Address C'!AO46,2)</f>
        <v>1209160</v>
      </c>
      <c r="AP46">
        <f>_xlfn.BITLSHIFT('Address C'!AP46,2)</f>
        <v>1209164</v>
      </c>
      <c r="AQ46">
        <f>_xlfn.BITLSHIFT('Address C'!AQ46,2)</f>
        <v>1209168</v>
      </c>
      <c r="AR46">
        <f>_xlfn.BITLSHIFT('Address C'!AR46,2)</f>
        <v>1209172</v>
      </c>
      <c r="AS46">
        <f>_xlfn.BITLSHIFT('Address C'!AS46,2)</f>
        <v>1209176</v>
      </c>
      <c r="AT46">
        <f>_xlfn.BITLSHIFT('Address C'!AT46,2)</f>
        <v>1209180</v>
      </c>
      <c r="AU46">
        <f>_xlfn.BITLSHIFT('Address C'!AU46,2)</f>
        <v>1209184</v>
      </c>
      <c r="AV46">
        <f>_xlfn.BITLSHIFT('Address C'!AV46,2)</f>
        <v>1209188</v>
      </c>
      <c r="AW46">
        <f>_xlfn.BITLSHIFT('Address C'!AW46,2)</f>
        <v>1209192</v>
      </c>
      <c r="AX46">
        <f>_xlfn.BITLSHIFT('Address C'!AX46,2)</f>
        <v>1209196</v>
      </c>
    </row>
    <row r="47" spans="1:50" x14ac:dyDescent="0.25">
      <c r="A47">
        <f>_xlfn.BITLSHIFT('Address C'!A47,2)</f>
        <v>1209200</v>
      </c>
      <c r="B47">
        <f>_xlfn.BITLSHIFT('Address C'!B47,2)</f>
        <v>1209204</v>
      </c>
      <c r="C47">
        <f>_xlfn.BITLSHIFT('Address C'!C47,2)</f>
        <v>1209208</v>
      </c>
      <c r="D47">
        <f>_xlfn.BITLSHIFT('Address C'!D47,2)</f>
        <v>1209212</v>
      </c>
      <c r="E47">
        <f>_xlfn.BITLSHIFT('Address C'!E47,2)</f>
        <v>1209216</v>
      </c>
      <c r="F47">
        <f>_xlfn.BITLSHIFT('Address C'!F47,2)</f>
        <v>1209220</v>
      </c>
      <c r="G47">
        <f>_xlfn.BITLSHIFT('Address C'!G47,2)</f>
        <v>1209224</v>
      </c>
      <c r="H47">
        <f>_xlfn.BITLSHIFT('Address C'!H47,2)</f>
        <v>1209228</v>
      </c>
      <c r="I47">
        <f>_xlfn.BITLSHIFT('Address C'!I47,2)</f>
        <v>1209232</v>
      </c>
      <c r="J47">
        <f>_xlfn.BITLSHIFT('Address C'!J47,2)</f>
        <v>1209236</v>
      </c>
      <c r="K47">
        <f>_xlfn.BITLSHIFT('Address C'!K47,2)</f>
        <v>1209240</v>
      </c>
      <c r="L47">
        <f>_xlfn.BITLSHIFT('Address C'!L47,2)</f>
        <v>1209244</v>
      </c>
      <c r="M47">
        <f>_xlfn.BITLSHIFT('Address C'!M47,2)</f>
        <v>1209248</v>
      </c>
      <c r="N47">
        <f>_xlfn.BITLSHIFT('Address C'!N47,2)</f>
        <v>1209252</v>
      </c>
      <c r="O47">
        <f>_xlfn.BITLSHIFT('Address C'!O47,2)</f>
        <v>1209256</v>
      </c>
      <c r="P47">
        <f>_xlfn.BITLSHIFT('Address C'!P47,2)</f>
        <v>1209260</v>
      </c>
      <c r="Q47">
        <f>_xlfn.BITLSHIFT('Address C'!Q47,2)</f>
        <v>1209264</v>
      </c>
      <c r="R47">
        <f>_xlfn.BITLSHIFT('Address C'!R47,2)</f>
        <v>1209268</v>
      </c>
      <c r="S47">
        <f>_xlfn.BITLSHIFT('Address C'!S47,2)</f>
        <v>1209272</v>
      </c>
      <c r="T47">
        <f>_xlfn.BITLSHIFT('Address C'!T47,2)</f>
        <v>1209276</v>
      </c>
      <c r="U47">
        <f>_xlfn.BITLSHIFT('Address C'!U47,2)</f>
        <v>1209280</v>
      </c>
      <c r="V47">
        <f>_xlfn.BITLSHIFT('Address C'!V47,2)</f>
        <v>1209284</v>
      </c>
      <c r="W47">
        <f>_xlfn.BITLSHIFT('Address C'!W47,2)</f>
        <v>1209288</v>
      </c>
      <c r="X47">
        <f>_xlfn.BITLSHIFT('Address C'!X47,2)</f>
        <v>1209292</v>
      </c>
      <c r="Y47">
        <f>_xlfn.BITLSHIFT('Address C'!Y47,2)</f>
        <v>1209296</v>
      </c>
      <c r="Z47">
        <f>_xlfn.BITLSHIFT('Address C'!Z47,2)</f>
        <v>1209300</v>
      </c>
      <c r="AA47">
        <f>_xlfn.BITLSHIFT('Address C'!AA47,2)</f>
        <v>1209304</v>
      </c>
      <c r="AB47">
        <f>_xlfn.BITLSHIFT('Address C'!AB47,2)</f>
        <v>1209308</v>
      </c>
      <c r="AC47">
        <f>_xlfn.BITLSHIFT('Address C'!AC47,2)</f>
        <v>1209312</v>
      </c>
      <c r="AD47">
        <f>_xlfn.BITLSHIFT('Address C'!AD47,2)</f>
        <v>1209316</v>
      </c>
      <c r="AE47">
        <f>_xlfn.BITLSHIFT('Address C'!AE47,2)</f>
        <v>1209320</v>
      </c>
      <c r="AF47">
        <f>_xlfn.BITLSHIFT('Address C'!AF47,2)</f>
        <v>1209324</v>
      </c>
      <c r="AG47">
        <f>_xlfn.BITLSHIFT('Address C'!AG47,2)</f>
        <v>1209328</v>
      </c>
      <c r="AH47">
        <f>_xlfn.BITLSHIFT('Address C'!AH47,2)</f>
        <v>1209332</v>
      </c>
      <c r="AI47">
        <f>_xlfn.BITLSHIFT('Address C'!AI47,2)</f>
        <v>1209336</v>
      </c>
      <c r="AJ47">
        <f>_xlfn.BITLSHIFT('Address C'!AJ47,2)</f>
        <v>1209340</v>
      </c>
      <c r="AK47">
        <f>_xlfn.BITLSHIFT('Address C'!AK47,2)</f>
        <v>1209344</v>
      </c>
      <c r="AL47">
        <f>_xlfn.BITLSHIFT('Address C'!AL47,2)</f>
        <v>1209348</v>
      </c>
      <c r="AM47">
        <f>_xlfn.BITLSHIFT('Address C'!AM47,2)</f>
        <v>1209352</v>
      </c>
      <c r="AN47">
        <f>_xlfn.BITLSHIFT('Address C'!AN47,2)</f>
        <v>1209356</v>
      </c>
      <c r="AO47">
        <f>_xlfn.BITLSHIFT('Address C'!AO47,2)</f>
        <v>1209360</v>
      </c>
      <c r="AP47">
        <f>_xlfn.BITLSHIFT('Address C'!AP47,2)</f>
        <v>1209364</v>
      </c>
      <c r="AQ47">
        <f>_xlfn.BITLSHIFT('Address C'!AQ47,2)</f>
        <v>1209368</v>
      </c>
      <c r="AR47">
        <f>_xlfn.BITLSHIFT('Address C'!AR47,2)</f>
        <v>1209372</v>
      </c>
      <c r="AS47">
        <f>_xlfn.BITLSHIFT('Address C'!AS47,2)</f>
        <v>1209376</v>
      </c>
      <c r="AT47">
        <f>_xlfn.BITLSHIFT('Address C'!AT47,2)</f>
        <v>1209380</v>
      </c>
      <c r="AU47">
        <f>_xlfn.BITLSHIFT('Address C'!AU47,2)</f>
        <v>1209384</v>
      </c>
      <c r="AV47">
        <f>_xlfn.BITLSHIFT('Address C'!AV47,2)</f>
        <v>1209388</v>
      </c>
      <c r="AW47">
        <f>_xlfn.BITLSHIFT('Address C'!AW47,2)</f>
        <v>1209392</v>
      </c>
      <c r="AX47">
        <f>_xlfn.BITLSHIFT('Address C'!AX47,2)</f>
        <v>1209396</v>
      </c>
    </row>
    <row r="48" spans="1:50" x14ac:dyDescent="0.25">
      <c r="A48">
        <f>_xlfn.BITLSHIFT('Address C'!A48,2)</f>
        <v>1209400</v>
      </c>
      <c r="B48">
        <f>_xlfn.BITLSHIFT('Address C'!B48,2)</f>
        <v>1209404</v>
      </c>
      <c r="C48">
        <f>_xlfn.BITLSHIFT('Address C'!C48,2)</f>
        <v>1209408</v>
      </c>
      <c r="D48">
        <f>_xlfn.BITLSHIFT('Address C'!D48,2)</f>
        <v>1209412</v>
      </c>
      <c r="E48">
        <f>_xlfn.BITLSHIFT('Address C'!E48,2)</f>
        <v>1209416</v>
      </c>
      <c r="F48">
        <f>_xlfn.BITLSHIFT('Address C'!F48,2)</f>
        <v>1209420</v>
      </c>
      <c r="G48">
        <f>_xlfn.BITLSHIFT('Address C'!G48,2)</f>
        <v>1209424</v>
      </c>
      <c r="H48">
        <f>_xlfn.BITLSHIFT('Address C'!H48,2)</f>
        <v>1209428</v>
      </c>
      <c r="I48">
        <f>_xlfn.BITLSHIFT('Address C'!I48,2)</f>
        <v>1209432</v>
      </c>
      <c r="J48">
        <f>_xlfn.BITLSHIFT('Address C'!J48,2)</f>
        <v>1209436</v>
      </c>
      <c r="K48">
        <f>_xlfn.BITLSHIFT('Address C'!K48,2)</f>
        <v>1209440</v>
      </c>
      <c r="L48">
        <f>_xlfn.BITLSHIFT('Address C'!L48,2)</f>
        <v>1209444</v>
      </c>
      <c r="M48">
        <f>_xlfn.BITLSHIFT('Address C'!M48,2)</f>
        <v>1209448</v>
      </c>
      <c r="N48">
        <f>_xlfn.BITLSHIFT('Address C'!N48,2)</f>
        <v>1209452</v>
      </c>
      <c r="O48">
        <f>_xlfn.BITLSHIFT('Address C'!O48,2)</f>
        <v>1209456</v>
      </c>
      <c r="P48">
        <f>_xlfn.BITLSHIFT('Address C'!P48,2)</f>
        <v>1209460</v>
      </c>
      <c r="Q48">
        <f>_xlfn.BITLSHIFT('Address C'!Q48,2)</f>
        <v>1209464</v>
      </c>
      <c r="R48">
        <f>_xlfn.BITLSHIFT('Address C'!R48,2)</f>
        <v>1209468</v>
      </c>
      <c r="S48">
        <f>_xlfn.BITLSHIFT('Address C'!S48,2)</f>
        <v>1209472</v>
      </c>
      <c r="T48">
        <f>_xlfn.BITLSHIFT('Address C'!T48,2)</f>
        <v>1209476</v>
      </c>
      <c r="U48">
        <f>_xlfn.BITLSHIFT('Address C'!U48,2)</f>
        <v>1209480</v>
      </c>
      <c r="V48">
        <f>_xlfn.BITLSHIFT('Address C'!V48,2)</f>
        <v>1209484</v>
      </c>
      <c r="W48">
        <f>_xlfn.BITLSHIFT('Address C'!W48,2)</f>
        <v>1209488</v>
      </c>
      <c r="X48">
        <f>_xlfn.BITLSHIFT('Address C'!X48,2)</f>
        <v>1209492</v>
      </c>
      <c r="Y48">
        <f>_xlfn.BITLSHIFT('Address C'!Y48,2)</f>
        <v>1209496</v>
      </c>
      <c r="Z48">
        <f>_xlfn.BITLSHIFT('Address C'!Z48,2)</f>
        <v>1209500</v>
      </c>
      <c r="AA48">
        <f>_xlfn.BITLSHIFT('Address C'!AA48,2)</f>
        <v>1209504</v>
      </c>
      <c r="AB48">
        <f>_xlfn.BITLSHIFT('Address C'!AB48,2)</f>
        <v>1209508</v>
      </c>
      <c r="AC48">
        <f>_xlfn.BITLSHIFT('Address C'!AC48,2)</f>
        <v>1209512</v>
      </c>
      <c r="AD48">
        <f>_xlfn.BITLSHIFT('Address C'!AD48,2)</f>
        <v>1209516</v>
      </c>
      <c r="AE48">
        <f>_xlfn.BITLSHIFT('Address C'!AE48,2)</f>
        <v>1209520</v>
      </c>
      <c r="AF48">
        <f>_xlfn.BITLSHIFT('Address C'!AF48,2)</f>
        <v>1209524</v>
      </c>
      <c r="AG48">
        <f>_xlfn.BITLSHIFT('Address C'!AG48,2)</f>
        <v>1209528</v>
      </c>
      <c r="AH48">
        <f>_xlfn.BITLSHIFT('Address C'!AH48,2)</f>
        <v>1209532</v>
      </c>
      <c r="AI48">
        <f>_xlfn.BITLSHIFT('Address C'!AI48,2)</f>
        <v>1209536</v>
      </c>
      <c r="AJ48">
        <f>_xlfn.BITLSHIFT('Address C'!AJ48,2)</f>
        <v>1209540</v>
      </c>
      <c r="AK48">
        <f>_xlfn.BITLSHIFT('Address C'!AK48,2)</f>
        <v>1209544</v>
      </c>
      <c r="AL48">
        <f>_xlfn.BITLSHIFT('Address C'!AL48,2)</f>
        <v>1209548</v>
      </c>
      <c r="AM48">
        <f>_xlfn.BITLSHIFT('Address C'!AM48,2)</f>
        <v>1209552</v>
      </c>
      <c r="AN48">
        <f>_xlfn.BITLSHIFT('Address C'!AN48,2)</f>
        <v>1209556</v>
      </c>
      <c r="AO48">
        <f>_xlfn.BITLSHIFT('Address C'!AO48,2)</f>
        <v>1209560</v>
      </c>
      <c r="AP48">
        <f>_xlfn.BITLSHIFT('Address C'!AP48,2)</f>
        <v>1209564</v>
      </c>
      <c r="AQ48">
        <f>_xlfn.BITLSHIFT('Address C'!AQ48,2)</f>
        <v>1209568</v>
      </c>
      <c r="AR48">
        <f>_xlfn.BITLSHIFT('Address C'!AR48,2)</f>
        <v>1209572</v>
      </c>
      <c r="AS48">
        <f>_xlfn.BITLSHIFT('Address C'!AS48,2)</f>
        <v>1209576</v>
      </c>
      <c r="AT48">
        <f>_xlfn.BITLSHIFT('Address C'!AT48,2)</f>
        <v>1209580</v>
      </c>
      <c r="AU48">
        <f>_xlfn.BITLSHIFT('Address C'!AU48,2)</f>
        <v>1209584</v>
      </c>
      <c r="AV48">
        <f>_xlfn.BITLSHIFT('Address C'!AV48,2)</f>
        <v>1209588</v>
      </c>
      <c r="AW48">
        <f>_xlfn.BITLSHIFT('Address C'!AW48,2)</f>
        <v>1209592</v>
      </c>
      <c r="AX48">
        <f>_xlfn.BITLSHIFT('Address C'!AX48,2)</f>
        <v>1209596</v>
      </c>
    </row>
    <row r="49" spans="1:50" x14ac:dyDescent="0.25">
      <c r="A49">
        <f>_xlfn.BITLSHIFT('Address C'!A49,2)</f>
        <v>1209600</v>
      </c>
      <c r="B49">
        <f>_xlfn.BITLSHIFT('Address C'!B49,2)</f>
        <v>1209604</v>
      </c>
      <c r="C49">
        <f>_xlfn.BITLSHIFT('Address C'!C49,2)</f>
        <v>1209608</v>
      </c>
      <c r="D49">
        <f>_xlfn.BITLSHIFT('Address C'!D49,2)</f>
        <v>1209612</v>
      </c>
      <c r="E49">
        <f>_xlfn.BITLSHIFT('Address C'!E49,2)</f>
        <v>1209616</v>
      </c>
      <c r="F49">
        <f>_xlfn.BITLSHIFT('Address C'!F49,2)</f>
        <v>1209620</v>
      </c>
      <c r="G49">
        <f>_xlfn.BITLSHIFT('Address C'!G49,2)</f>
        <v>1209624</v>
      </c>
      <c r="H49">
        <f>_xlfn.BITLSHIFT('Address C'!H49,2)</f>
        <v>1209628</v>
      </c>
      <c r="I49">
        <f>_xlfn.BITLSHIFT('Address C'!I49,2)</f>
        <v>1209632</v>
      </c>
      <c r="J49">
        <f>_xlfn.BITLSHIFT('Address C'!J49,2)</f>
        <v>1209636</v>
      </c>
      <c r="K49">
        <f>_xlfn.BITLSHIFT('Address C'!K49,2)</f>
        <v>1209640</v>
      </c>
      <c r="L49">
        <f>_xlfn.BITLSHIFT('Address C'!L49,2)</f>
        <v>1209644</v>
      </c>
      <c r="M49">
        <f>_xlfn.BITLSHIFT('Address C'!M49,2)</f>
        <v>1209648</v>
      </c>
      <c r="N49">
        <f>_xlfn.BITLSHIFT('Address C'!N49,2)</f>
        <v>1209652</v>
      </c>
      <c r="O49">
        <f>_xlfn.BITLSHIFT('Address C'!O49,2)</f>
        <v>1209656</v>
      </c>
      <c r="P49">
        <f>_xlfn.BITLSHIFT('Address C'!P49,2)</f>
        <v>1209660</v>
      </c>
      <c r="Q49">
        <f>_xlfn.BITLSHIFT('Address C'!Q49,2)</f>
        <v>1209664</v>
      </c>
      <c r="R49">
        <f>_xlfn.BITLSHIFT('Address C'!R49,2)</f>
        <v>1209668</v>
      </c>
      <c r="S49">
        <f>_xlfn.BITLSHIFT('Address C'!S49,2)</f>
        <v>1209672</v>
      </c>
      <c r="T49">
        <f>_xlfn.BITLSHIFT('Address C'!T49,2)</f>
        <v>1209676</v>
      </c>
      <c r="U49">
        <f>_xlfn.BITLSHIFT('Address C'!U49,2)</f>
        <v>1209680</v>
      </c>
      <c r="V49">
        <f>_xlfn.BITLSHIFT('Address C'!V49,2)</f>
        <v>1209684</v>
      </c>
      <c r="W49">
        <f>_xlfn.BITLSHIFT('Address C'!W49,2)</f>
        <v>1209688</v>
      </c>
      <c r="X49">
        <f>_xlfn.BITLSHIFT('Address C'!X49,2)</f>
        <v>1209692</v>
      </c>
      <c r="Y49">
        <f>_xlfn.BITLSHIFT('Address C'!Y49,2)</f>
        <v>1209696</v>
      </c>
      <c r="Z49">
        <f>_xlfn.BITLSHIFT('Address C'!Z49,2)</f>
        <v>1209700</v>
      </c>
      <c r="AA49">
        <f>_xlfn.BITLSHIFT('Address C'!AA49,2)</f>
        <v>1209704</v>
      </c>
      <c r="AB49">
        <f>_xlfn.BITLSHIFT('Address C'!AB49,2)</f>
        <v>1209708</v>
      </c>
      <c r="AC49">
        <f>_xlfn.BITLSHIFT('Address C'!AC49,2)</f>
        <v>1209712</v>
      </c>
      <c r="AD49">
        <f>_xlfn.BITLSHIFT('Address C'!AD49,2)</f>
        <v>1209716</v>
      </c>
      <c r="AE49">
        <f>_xlfn.BITLSHIFT('Address C'!AE49,2)</f>
        <v>1209720</v>
      </c>
      <c r="AF49">
        <f>_xlfn.BITLSHIFT('Address C'!AF49,2)</f>
        <v>1209724</v>
      </c>
      <c r="AG49">
        <f>_xlfn.BITLSHIFT('Address C'!AG49,2)</f>
        <v>1209728</v>
      </c>
      <c r="AH49">
        <f>_xlfn.BITLSHIFT('Address C'!AH49,2)</f>
        <v>1209732</v>
      </c>
      <c r="AI49">
        <f>_xlfn.BITLSHIFT('Address C'!AI49,2)</f>
        <v>1209736</v>
      </c>
      <c r="AJ49">
        <f>_xlfn.BITLSHIFT('Address C'!AJ49,2)</f>
        <v>1209740</v>
      </c>
      <c r="AK49">
        <f>_xlfn.BITLSHIFT('Address C'!AK49,2)</f>
        <v>1209744</v>
      </c>
      <c r="AL49">
        <f>_xlfn.BITLSHIFT('Address C'!AL49,2)</f>
        <v>1209748</v>
      </c>
      <c r="AM49">
        <f>_xlfn.BITLSHIFT('Address C'!AM49,2)</f>
        <v>1209752</v>
      </c>
      <c r="AN49">
        <f>_xlfn.BITLSHIFT('Address C'!AN49,2)</f>
        <v>1209756</v>
      </c>
      <c r="AO49">
        <f>_xlfn.BITLSHIFT('Address C'!AO49,2)</f>
        <v>1209760</v>
      </c>
      <c r="AP49">
        <f>_xlfn.BITLSHIFT('Address C'!AP49,2)</f>
        <v>1209764</v>
      </c>
      <c r="AQ49">
        <f>_xlfn.BITLSHIFT('Address C'!AQ49,2)</f>
        <v>1209768</v>
      </c>
      <c r="AR49">
        <f>_xlfn.BITLSHIFT('Address C'!AR49,2)</f>
        <v>1209772</v>
      </c>
      <c r="AS49">
        <f>_xlfn.BITLSHIFT('Address C'!AS49,2)</f>
        <v>1209776</v>
      </c>
      <c r="AT49">
        <f>_xlfn.BITLSHIFT('Address C'!AT49,2)</f>
        <v>1209780</v>
      </c>
      <c r="AU49">
        <f>_xlfn.BITLSHIFT('Address C'!AU49,2)</f>
        <v>1209784</v>
      </c>
      <c r="AV49">
        <f>_xlfn.BITLSHIFT('Address C'!AV49,2)</f>
        <v>1209788</v>
      </c>
      <c r="AW49">
        <f>_xlfn.BITLSHIFT('Address C'!AW49,2)</f>
        <v>1209792</v>
      </c>
      <c r="AX49">
        <f>_xlfn.BITLSHIFT('Address C'!AX49,2)</f>
        <v>1209796</v>
      </c>
    </row>
    <row r="50" spans="1:50" x14ac:dyDescent="0.25">
      <c r="A50">
        <f>_xlfn.BITLSHIFT('Address C'!A50,2)</f>
        <v>1209800</v>
      </c>
      <c r="B50">
        <f>_xlfn.BITLSHIFT('Address C'!B50,2)</f>
        <v>1209804</v>
      </c>
      <c r="C50">
        <f>_xlfn.BITLSHIFT('Address C'!C50,2)</f>
        <v>1209808</v>
      </c>
      <c r="D50">
        <f>_xlfn.BITLSHIFT('Address C'!D50,2)</f>
        <v>1209812</v>
      </c>
      <c r="E50">
        <f>_xlfn.BITLSHIFT('Address C'!E50,2)</f>
        <v>1209816</v>
      </c>
      <c r="F50">
        <f>_xlfn.BITLSHIFT('Address C'!F50,2)</f>
        <v>1209820</v>
      </c>
      <c r="G50">
        <f>_xlfn.BITLSHIFT('Address C'!G50,2)</f>
        <v>1209824</v>
      </c>
      <c r="H50">
        <f>_xlfn.BITLSHIFT('Address C'!H50,2)</f>
        <v>1209828</v>
      </c>
      <c r="I50">
        <f>_xlfn.BITLSHIFT('Address C'!I50,2)</f>
        <v>1209832</v>
      </c>
      <c r="J50">
        <f>_xlfn.BITLSHIFT('Address C'!J50,2)</f>
        <v>1209836</v>
      </c>
      <c r="K50">
        <f>_xlfn.BITLSHIFT('Address C'!K50,2)</f>
        <v>1209840</v>
      </c>
      <c r="L50">
        <f>_xlfn.BITLSHIFT('Address C'!L50,2)</f>
        <v>1209844</v>
      </c>
      <c r="M50">
        <f>_xlfn.BITLSHIFT('Address C'!M50,2)</f>
        <v>1209848</v>
      </c>
      <c r="N50">
        <f>_xlfn.BITLSHIFT('Address C'!N50,2)</f>
        <v>1209852</v>
      </c>
      <c r="O50">
        <f>_xlfn.BITLSHIFT('Address C'!O50,2)</f>
        <v>1209856</v>
      </c>
      <c r="P50">
        <f>_xlfn.BITLSHIFT('Address C'!P50,2)</f>
        <v>1209860</v>
      </c>
      <c r="Q50">
        <f>_xlfn.BITLSHIFT('Address C'!Q50,2)</f>
        <v>1209864</v>
      </c>
      <c r="R50">
        <f>_xlfn.BITLSHIFT('Address C'!R50,2)</f>
        <v>1209868</v>
      </c>
      <c r="S50">
        <f>_xlfn.BITLSHIFT('Address C'!S50,2)</f>
        <v>1209872</v>
      </c>
      <c r="T50">
        <f>_xlfn.BITLSHIFT('Address C'!T50,2)</f>
        <v>1209876</v>
      </c>
      <c r="U50">
        <f>_xlfn.BITLSHIFT('Address C'!U50,2)</f>
        <v>1209880</v>
      </c>
      <c r="V50">
        <f>_xlfn.BITLSHIFT('Address C'!V50,2)</f>
        <v>1209884</v>
      </c>
      <c r="W50">
        <f>_xlfn.BITLSHIFT('Address C'!W50,2)</f>
        <v>1209888</v>
      </c>
      <c r="X50">
        <f>_xlfn.BITLSHIFT('Address C'!X50,2)</f>
        <v>1209892</v>
      </c>
      <c r="Y50">
        <f>_xlfn.BITLSHIFT('Address C'!Y50,2)</f>
        <v>1209896</v>
      </c>
      <c r="Z50">
        <f>_xlfn.BITLSHIFT('Address C'!Z50,2)</f>
        <v>1209900</v>
      </c>
      <c r="AA50">
        <f>_xlfn.BITLSHIFT('Address C'!AA50,2)</f>
        <v>1209904</v>
      </c>
      <c r="AB50">
        <f>_xlfn.BITLSHIFT('Address C'!AB50,2)</f>
        <v>1209908</v>
      </c>
      <c r="AC50">
        <f>_xlfn.BITLSHIFT('Address C'!AC50,2)</f>
        <v>1209912</v>
      </c>
      <c r="AD50">
        <f>_xlfn.BITLSHIFT('Address C'!AD50,2)</f>
        <v>1209916</v>
      </c>
      <c r="AE50">
        <f>_xlfn.BITLSHIFT('Address C'!AE50,2)</f>
        <v>1209920</v>
      </c>
      <c r="AF50">
        <f>_xlfn.BITLSHIFT('Address C'!AF50,2)</f>
        <v>1209924</v>
      </c>
      <c r="AG50">
        <f>_xlfn.BITLSHIFT('Address C'!AG50,2)</f>
        <v>1209928</v>
      </c>
      <c r="AH50">
        <f>_xlfn.BITLSHIFT('Address C'!AH50,2)</f>
        <v>1209932</v>
      </c>
      <c r="AI50">
        <f>_xlfn.BITLSHIFT('Address C'!AI50,2)</f>
        <v>1209936</v>
      </c>
      <c r="AJ50">
        <f>_xlfn.BITLSHIFT('Address C'!AJ50,2)</f>
        <v>1209940</v>
      </c>
      <c r="AK50">
        <f>_xlfn.BITLSHIFT('Address C'!AK50,2)</f>
        <v>1209944</v>
      </c>
      <c r="AL50">
        <f>_xlfn.BITLSHIFT('Address C'!AL50,2)</f>
        <v>1209948</v>
      </c>
      <c r="AM50">
        <f>_xlfn.BITLSHIFT('Address C'!AM50,2)</f>
        <v>1209952</v>
      </c>
      <c r="AN50">
        <f>_xlfn.BITLSHIFT('Address C'!AN50,2)</f>
        <v>1209956</v>
      </c>
      <c r="AO50">
        <f>_xlfn.BITLSHIFT('Address C'!AO50,2)</f>
        <v>1209960</v>
      </c>
      <c r="AP50">
        <f>_xlfn.BITLSHIFT('Address C'!AP50,2)</f>
        <v>1209964</v>
      </c>
      <c r="AQ50">
        <f>_xlfn.BITLSHIFT('Address C'!AQ50,2)</f>
        <v>1209968</v>
      </c>
      <c r="AR50">
        <f>_xlfn.BITLSHIFT('Address C'!AR50,2)</f>
        <v>1209972</v>
      </c>
      <c r="AS50">
        <f>_xlfn.BITLSHIFT('Address C'!AS50,2)</f>
        <v>1209976</v>
      </c>
      <c r="AT50">
        <f>_xlfn.BITLSHIFT('Address C'!AT50,2)</f>
        <v>1209980</v>
      </c>
      <c r="AU50">
        <f>_xlfn.BITLSHIFT('Address C'!AU50,2)</f>
        <v>1209984</v>
      </c>
      <c r="AV50">
        <f>_xlfn.BITLSHIFT('Address C'!AV50,2)</f>
        <v>1209988</v>
      </c>
      <c r="AW50">
        <f>_xlfn.BITLSHIFT('Address C'!AW50,2)</f>
        <v>1209992</v>
      </c>
      <c r="AX50">
        <f>_xlfn.BITLSHIFT('Address C'!AX50,2)</f>
        <v>1209996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/>
  </sheetViews>
  <sheetFormatPr defaultRowHeight="15" x14ac:dyDescent="0.25"/>
  <sheetData>
    <row r="1" spans="1:50" x14ac:dyDescent="0.25">
      <c r="A1">
        <v>0</v>
      </c>
      <c r="B1">
        <f>A1+1</f>
        <v>1</v>
      </c>
      <c r="C1">
        <f t="shared" ref="C1:AX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>AP1+1</f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</row>
    <row r="2" spans="1:50" x14ac:dyDescent="0.25">
      <c r="A2">
        <f>A1+50</f>
        <v>50</v>
      </c>
      <c r="B2">
        <f t="shared" ref="B2:AX6" si="1">B1+50</f>
        <v>51</v>
      </c>
      <c r="C2">
        <f t="shared" si="1"/>
        <v>52</v>
      </c>
      <c r="D2">
        <f t="shared" si="1"/>
        <v>53</v>
      </c>
      <c r="E2">
        <f t="shared" si="1"/>
        <v>54</v>
      </c>
      <c r="F2">
        <f t="shared" si="1"/>
        <v>55</v>
      </c>
      <c r="G2">
        <f t="shared" si="1"/>
        <v>56</v>
      </c>
      <c r="H2">
        <f t="shared" si="1"/>
        <v>57</v>
      </c>
      <c r="I2">
        <f t="shared" si="1"/>
        <v>58</v>
      </c>
      <c r="J2">
        <f t="shared" si="1"/>
        <v>59</v>
      </c>
      <c r="K2">
        <f t="shared" si="1"/>
        <v>60</v>
      </c>
      <c r="L2">
        <f t="shared" si="1"/>
        <v>61</v>
      </c>
      <c r="M2">
        <f t="shared" si="1"/>
        <v>62</v>
      </c>
      <c r="N2">
        <f t="shared" si="1"/>
        <v>63</v>
      </c>
      <c r="O2">
        <f t="shared" si="1"/>
        <v>64</v>
      </c>
      <c r="P2">
        <f t="shared" si="1"/>
        <v>65</v>
      </c>
      <c r="Q2">
        <f t="shared" si="1"/>
        <v>66</v>
      </c>
      <c r="R2">
        <f t="shared" si="1"/>
        <v>67</v>
      </c>
      <c r="S2">
        <f t="shared" si="1"/>
        <v>68</v>
      </c>
      <c r="T2">
        <f t="shared" si="1"/>
        <v>69</v>
      </c>
      <c r="U2">
        <f t="shared" si="1"/>
        <v>70</v>
      </c>
      <c r="V2">
        <f t="shared" si="1"/>
        <v>71</v>
      </c>
      <c r="W2">
        <f t="shared" si="1"/>
        <v>72</v>
      </c>
      <c r="X2">
        <f t="shared" si="1"/>
        <v>73</v>
      </c>
      <c r="Y2">
        <f t="shared" si="1"/>
        <v>74</v>
      </c>
      <c r="Z2">
        <f t="shared" si="1"/>
        <v>75</v>
      </c>
      <c r="AA2">
        <f t="shared" si="1"/>
        <v>76</v>
      </c>
      <c r="AB2">
        <f t="shared" si="1"/>
        <v>77</v>
      </c>
      <c r="AC2">
        <f t="shared" si="1"/>
        <v>78</v>
      </c>
      <c r="AD2">
        <f t="shared" si="1"/>
        <v>79</v>
      </c>
      <c r="AE2">
        <f t="shared" si="1"/>
        <v>80</v>
      </c>
      <c r="AF2">
        <f t="shared" si="1"/>
        <v>81</v>
      </c>
      <c r="AG2">
        <f t="shared" si="1"/>
        <v>82</v>
      </c>
      <c r="AH2">
        <f t="shared" si="1"/>
        <v>83</v>
      </c>
      <c r="AI2">
        <f t="shared" si="1"/>
        <v>84</v>
      </c>
      <c r="AJ2">
        <f t="shared" si="1"/>
        <v>85</v>
      </c>
      <c r="AK2">
        <f t="shared" si="1"/>
        <v>86</v>
      </c>
      <c r="AL2">
        <f t="shared" si="1"/>
        <v>87</v>
      </c>
      <c r="AM2">
        <f t="shared" si="1"/>
        <v>88</v>
      </c>
      <c r="AN2">
        <f t="shared" si="1"/>
        <v>89</v>
      </c>
      <c r="AO2">
        <f t="shared" si="1"/>
        <v>90</v>
      </c>
      <c r="AP2">
        <f t="shared" si="1"/>
        <v>91</v>
      </c>
      <c r="AQ2">
        <f t="shared" si="1"/>
        <v>92</v>
      </c>
      <c r="AR2">
        <f t="shared" si="1"/>
        <v>93</v>
      </c>
      <c r="AS2">
        <f t="shared" si="1"/>
        <v>94</v>
      </c>
      <c r="AT2">
        <f t="shared" si="1"/>
        <v>95</v>
      </c>
      <c r="AU2">
        <f t="shared" si="1"/>
        <v>96</v>
      </c>
      <c r="AV2">
        <f t="shared" si="1"/>
        <v>97</v>
      </c>
      <c r="AW2">
        <f t="shared" si="1"/>
        <v>98</v>
      </c>
      <c r="AX2">
        <f t="shared" si="1"/>
        <v>99</v>
      </c>
    </row>
    <row r="3" spans="1:50" x14ac:dyDescent="0.25">
      <c r="A3">
        <f t="shared" ref="A3:A49" si="2">A2+50</f>
        <v>100</v>
      </c>
      <c r="B3">
        <f t="shared" si="1"/>
        <v>101</v>
      </c>
      <c r="C3">
        <f t="shared" si="1"/>
        <v>102</v>
      </c>
      <c r="D3">
        <f t="shared" si="1"/>
        <v>103</v>
      </c>
      <c r="E3">
        <f t="shared" si="1"/>
        <v>104</v>
      </c>
      <c r="F3">
        <f t="shared" si="1"/>
        <v>105</v>
      </c>
      <c r="G3">
        <f t="shared" si="1"/>
        <v>106</v>
      </c>
      <c r="H3">
        <f t="shared" si="1"/>
        <v>107</v>
      </c>
      <c r="I3">
        <f t="shared" si="1"/>
        <v>108</v>
      </c>
      <c r="J3">
        <f t="shared" si="1"/>
        <v>109</v>
      </c>
      <c r="K3">
        <f t="shared" si="1"/>
        <v>110</v>
      </c>
      <c r="L3">
        <f t="shared" si="1"/>
        <v>111</v>
      </c>
      <c r="M3">
        <f t="shared" si="1"/>
        <v>112</v>
      </c>
      <c r="N3">
        <f t="shared" si="1"/>
        <v>113</v>
      </c>
      <c r="O3">
        <f t="shared" si="1"/>
        <v>114</v>
      </c>
      <c r="P3">
        <f t="shared" si="1"/>
        <v>115</v>
      </c>
      <c r="Q3">
        <f t="shared" si="1"/>
        <v>116</v>
      </c>
      <c r="R3">
        <f t="shared" si="1"/>
        <v>117</v>
      </c>
      <c r="S3">
        <f t="shared" si="1"/>
        <v>118</v>
      </c>
      <c r="T3">
        <f t="shared" si="1"/>
        <v>119</v>
      </c>
      <c r="U3">
        <f t="shared" si="1"/>
        <v>120</v>
      </c>
      <c r="V3">
        <f t="shared" si="1"/>
        <v>121</v>
      </c>
      <c r="W3">
        <f t="shared" si="1"/>
        <v>122</v>
      </c>
      <c r="X3">
        <f t="shared" si="1"/>
        <v>123</v>
      </c>
      <c r="Y3">
        <f t="shared" si="1"/>
        <v>124</v>
      </c>
      <c r="Z3">
        <f t="shared" si="1"/>
        <v>125</v>
      </c>
      <c r="AA3">
        <f t="shared" si="1"/>
        <v>126</v>
      </c>
      <c r="AB3">
        <f t="shared" si="1"/>
        <v>127</v>
      </c>
      <c r="AC3">
        <f t="shared" si="1"/>
        <v>128</v>
      </c>
      <c r="AD3">
        <f t="shared" si="1"/>
        <v>129</v>
      </c>
      <c r="AE3">
        <f t="shared" si="1"/>
        <v>130</v>
      </c>
      <c r="AF3">
        <f t="shared" si="1"/>
        <v>131</v>
      </c>
      <c r="AG3">
        <f t="shared" si="1"/>
        <v>132</v>
      </c>
      <c r="AH3">
        <f t="shared" si="1"/>
        <v>133</v>
      </c>
      <c r="AI3">
        <f t="shared" si="1"/>
        <v>134</v>
      </c>
      <c r="AJ3">
        <f t="shared" si="1"/>
        <v>135</v>
      </c>
      <c r="AK3">
        <f t="shared" si="1"/>
        <v>136</v>
      </c>
      <c r="AL3">
        <f t="shared" si="1"/>
        <v>137</v>
      </c>
      <c r="AM3">
        <f t="shared" si="1"/>
        <v>138</v>
      </c>
      <c r="AN3">
        <f t="shared" si="1"/>
        <v>139</v>
      </c>
      <c r="AO3">
        <f t="shared" si="1"/>
        <v>140</v>
      </c>
      <c r="AP3">
        <f t="shared" si="1"/>
        <v>141</v>
      </c>
      <c r="AQ3">
        <f t="shared" si="1"/>
        <v>142</v>
      </c>
      <c r="AR3">
        <f t="shared" si="1"/>
        <v>143</v>
      </c>
      <c r="AS3">
        <f t="shared" si="1"/>
        <v>144</v>
      </c>
      <c r="AT3">
        <f t="shared" si="1"/>
        <v>145</v>
      </c>
      <c r="AU3">
        <f t="shared" si="1"/>
        <v>146</v>
      </c>
      <c r="AV3">
        <f t="shared" si="1"/>
        <v>147</v>
      </c>
      <c r="AW3">
        <f t="shared" si="1"/>
        <v>148</v>
      </c>
      <c r="AX3">
        <f t="shared" si="1"/>
        <v>149</v>
      </c>
    </row>
    <row r="4" spans="1:50" x14ac:dyDescent="0.25">
      <c r="A4">
        <f t="shared" si="2"/>
        <v>150</v>
      </c>
      <c r="B4">
        <f t="shared" si="1"/>
        <v>151</v>
      </c>
      <c r="C4">
        <f t="shared" si="1"/>
        <v>152</v>
      </c>
      <c r="D4">
        <f t="shared" si="1"/>
        <v>153</v>
      </c>
      <c r="E4">
        <f t="shared" si="1"/>
        <v>154</v>
      </c>
      <c r="F4">
        <f t="shared" si="1"/>
        <v>155</v>
      </c>
      <c r="G4">
        <f t="shared" si="1"/>
        <v>156</v>
      </c>
      <c r="H4">
        <f t="shared" si="1"/>
        <v>157</v>
      </c>
      <c r="I4">
        <f t="shared" si="1"/>
        <v>158</v>
      </c>
      <c r="J4">
        <f t="shared" si="1"/>
        <v>159</v>
      </c>
      <c r="K4">
        <f t="shared" si="1"/>
        <v>160</v>
      </c>
      <c r="L4">
        <f t="shared" si="1"/>
        <v>161</v>
      </c>
      <c r="M4">
        <f t="shared" si="1"/>
        <v>162</v>
      </c>
      <c r="N4">
        <f t="shared" si="1"/>
        <v>163</v>
      </c>
      <c r="O4">
        <f t="shared" si="1"/>
        <v>164</v>
      </c>
      <c r="P4">
        <f t="shared" si="1"/>
        <v>165</v>
      </c>
      <c r="Q4">
        <f t="shared" si="1"/>
        <v>166</v>
      </c>
      <c r="R4">
        <f t="shared" si="1"/>
        <v>167</v>
      </c>
      <c r="S4">
        <f t="shared" si="1"/>
        <v>168</v>
      </c>
      <c r="T4">
        <f t="shared" si="1"/>
        <v>169</v>
      </c>
      <c r="U4">
        <f t="shared" si="1"/>
        <v>170</v>
      </c>
      <c r="V4">
        <f t="shared" si="1"/>
        <v>171</v>
      </c>
      <c r="W4">
        <f t="shared" si="1"/>
        <v>172</v>
      </c>
      <c r="X4">
        <f t="shared" si="1"/>
        <v>173</v>
      </c>
      <c r="Y4">
        <f t="shared" si="1"/>
        <v>174</v>
      </c>
      <c r="Z4">
        <f t="shared" si="1"/>
        <v>175</v>
      </c>
      <c r="AA4">
        <f t="shared" si="1"/>
        <v>176</v>
      </c>
      <c r="AB4">
        <f t="shared" si="1"/>
        <v>177</v>
      </c>
      <c r="AC4">
        <f t="shared" si="1"/>
        <v>178</v>
      </c>
      <c r="AD4">
        <f t="shared" si="1"/>
        <v>179</v>
      </c>
      <c r="AE4">
        <f t="shared" si="1"/>
        <v>180</v>
      </c>
      <c r="AF4">
        <f t="shared" si="1"/>
        <v>181</v>
      </c>
      <c r="AG4">
        <f t="shared" si="1"/>
        <v>182</v>
      </c>
      <c r="AH4">
        <f t="shared" si="1"/>
        <v>183</v>
      </c>
      <c r="AI4">
        <f t="shared" si="1"/>
        <v>184</v>
      </c>
      <c r="AJ4">
        <f t="shared" si="1"/>
        <v>185</v>
      </c>
      <c r="AK4">
        <f t="shared" si="1"/>
        <v>186</v>
      </c>
      <c r="AL4">
        <f t="shared" si="1"/>
        <v>187</v>
      </c>
      <c r="AM4">
        <f t="shared" si="1"/>
        <v>188</v>
      </c>
      <c r="AN4">
        <f t="shared" si="1"/>
        <v>189</v>
      </c>
      <c r="AO4">
        <f t="shared" si="1"/>
        <v>190</v>
      </c>
      <c r="AP4">
        <f t="shared" si="1"/>
        <v>191</v>
      </c>
      <c r="AQ4">
        <f t="shared" si="1"/>
        <v>192</v>
      </c>
      <c r="AR4">
        <f t="shared" si="1"/>
        <v>193</v>
      </c>
      <c r="AS4">
        <f t="shared" si="1"/>
        <v>194</v>
      </c>
      <c r="AT4">
        <f t="shared" si="1"/>
        <v>195</v>
      </c>
      <c r="AU4">
        <f t="shared" si="1"/>
        <v>196</v>
      </c>
      <c r="AV4">
        <f t="shared" si="1"/>
        <v>197</v>
      </c>
      <c r="AW4">
        <f t="shared" si="1"/>
        <v>198</v>
      </c>
      <c r="AX4">
        <f t="shared" si="1"/>
        <v>199</v>
      </c>
    </row>
    <row r="5" spans="1:50" x14ac:dyDescent="0.25">
      <c r="A5">
        <f t="shared" si="2"/>
        <v>200</v>
      </c>
      <c r="B5">
        <f t="shared" si="1"/>
        <v>201</v>
      </c>
      <c r="C5">
        <f t="shared" si="1"/>
        <v>202</v>
      </c>
      <c r="D5">
        <f t="shared" si="1"/>
        <v>203</v>
      </c>
      <c r="E5">
        <f t="shared" si="1"/>
        <v>204</v>
      </c>
      <c r="F5">
        <f t="shared" si="1"/>
        <v>205</v>
      </c>
      <c r="G5">
        <f t="shared" si="1"/>
        <v>206</v>
      </c>
      <c r="H5">
        <f t="shared" si="1"/>
        <v>207</v>
      </c>
      <c r="I5">
        <f t="shared" si="1"/>
        <v>208</v>
      </c>
      <c r="J5">
        <f t="shared" si="1"/>
        <v>209</v>
      </c>
      <c r="K5">
        <f t="shared" si="1"/>
        <v>210</v>
      </c>
      <c r="L5">
        <f t="shared" si="1"/>
        <v>211</v>
      </c>
      <c r="M5">
        <f t="shared" si="1"/>
        <v>212</v>
      </c>
      <c r="N5">
        <f t="shared" si="1"/>
        <v>213</v>
      </c>
      <c r="O5">
        <f t="shared" si="1"/>
        <v>214</v>
      </c>
      <c r="P5">
        <f t="shared" si="1"/>
        <v>215</v>
      </c>
      <c r="Q5">
        <f t="shared" si="1"/>
        <v>216</v>
      </c>
      <c r="R5">
        <f t="shared" si="1"/>
        <v>217</v>
      </c>
      <c r="S5">
        <f t="shared" si="1"/>
        <v>218</v>
      </c>
      <c r="T5">
        <f t="shared" si="1"/>
        <v>219</v>
      </c>
      <c r="U5">
        <f t="shared" si="1"/>
        <v>220</v>
      </c>
      <c r="V5">
        <f t="shared" si="1"/>
        <v>221</v>
      </c>
      <c r="W5">
        <f t="shared" si="1"/>
        <v>222</v>
      </c>
      <c r="X5">
        <f t="shared" si="1"/>
        <v>223</v>
      </c>
      <c r="Y5">
        <f t="shared" si="1"/>
        <v>224</v>
      </c>
      <c r="Z5">
        <f t="shared" si="1"/>
        <v>225</v>
      </c>
      <c r="AA5">
        <f t="shared" si="1"/>
        <v>226</v>
      </c>
      <c r="AB5">
        <f t="shared" si="1"/>
        <v>227</v>
      </c>
      <c r="AC5">
        <f t="shared" si="1"/>
        <v>228</v>
      </c>
      <c r="AD5">
        <f t="shared" si="1"/>
        <v>229</v>
      </c>
      <c r="AE5">
        <f t="shared" si="1"/>
        <v>230</v>
      </c>
      <c r="AF5">
        <f t="shared" si="1"/>
        <v>231</v>
      </c>
      <c r="AG5">
        <f t="shared" si="1"/>
        <v>232</v>
      </c>
      <c r="AH5">
        <f t="shared" si="1"/>
        <v>233</v>
      </c>
      <c r="AI5">
        <f t="shared" si="1"/>
        <v>234</v>
      </c>
      <c r="AJ5">
        <f t="shared" si="1"/>
        <v>235</v>
      </c>
      <c r="AK5">
        <f t="shared" si="1"/>
        <v>236</v>
      </c>
      <c r="AL5">
        <f t="shared" si="1"/>
        <v>237</v>
      </c>
      <c r="AM5">
        <f t="shared" si="1"/>
        <v>238</v>
      </c>
      <c r="AN5">
        <f t="shared" si="1"/>
        <v>239</v>
      </c>
      <c r="AO5">
        <f t="shared" si="1"/>
        <v>240</v>
      </c>
      <c r="AP5">
        <f t="shared" si="1"/>
        <v>241</v>
      </c>
      <c r="AQ5">
        <f t="shared" si="1"/>
        <v>242</v>
      </c>
      <c r="AR5">
        <f t="shared" si="1"/>
        <v>243</v>
      </c>
      <c r="AS5">
        <f t="shared" si="1"/>
        <v>244</v>
      </c>
      <c r="AT5">
        <f t="shared" si="1"/>
        <v>245</v>
      </c>
      <c r="AU5">
        <f t="shared" si="1"/>
        <v>246</v>
      </c>
      <c r="AV5">
        <f t="shared" si="1"/>
        <v>247</v>
      </c>
      <c r="AW5">
        <f t="shared" si="1"/>
        <v>248</v>
      </c>
      <c r="AX5">
        <f t="shared" si="1"/>
        <v>249</v>
      </c>
    </row>
    <row r="6" spans="1:50" x14ac:dyDescent="0.25">
      <c r="A6">
        <f t="shared" si="2"/>
        <v>250</v>
      </c>
      <c r="B6">
        <f t="shared" si="1"/>
        <v>251</v>
      </c>
      <c r="C6">
        <f t="shared" si="1"/>
        <v>252</v>
      </c>
      <c r="D6">
        <f t="shared" si="1"/>
        <v>253</v>
      </c>
      <c r="E6">
        <f t="shared" si="1"/>
        <v>254</v>
      </c>
      <c r="F6">
        <f t="shared" si="1"/>
        <v>255</v>
      </c>
      <c r="G6">
        <f t="shared" si="1"/>
        <v>256</v>
      </c>
      <c r="H6">
        <f t="shared" si="1"/>
        <v>257</v>
      </c>
      <c r="I6">
        <f t="shared" si="1"/>
        <v>258</v>
      </c>
      <c r="J6">
        <f t="shared" si="1"/>
        <v>259</v>
      </c>
      <c r="K6">
        <f t="shared" si="1"/>
        <v>260</v>
      </c>
      <c r="L6">
        <f t="shared" si="1"/>
        <v>261</v>
      </c>
      <c r="M6">
        <f t="shared" si="1"/>
        <v>262</v>
      </c>
      <c r="N6">
        <f t="shared" si="1"/>
        <v>263</v>
      </c>
      <c r="O6">
        <f t="shared" si="1"/>
        <v>264</v>
      </c>
      <c r="P6">
        <f t="shared" si="1"/>
        <v>265</v>
      </c>
      <c r="Q6">
        <f t="shared" ref="Q6:Q50" si="3">Q5+50</f>
        <v>266</v>
      </c>
      <c r="R6">
        <f t="shared" ref="R6:R50" si="4">R5+50</f>
        <v>267</v>
      </c>
      <c r="S6">
        <f t="shared" ref="S6:S50" si="5">S5+50</f>
        <v>268</v>
      </c>
      <c r="T6">
        <f t="shared" ref="T6:T50" si="6">T5+50</f>
        <v>269</v>
      </c>
      <c r="U6">
        <f t="shared" ref="U6:U50" si="7">U5+50</f>
        <v>270</v>
      </c>
      <c r="V6">
        <f t="shared" ref="V6:V50" si="8">V5+50</f>
        <v>271</v>
      </c>
      <c r="W6">
        <f t="shared" ref="W6:W50" si="9">W5+50</f>
        <v>272</v>
      </c>
      <c r="X6">
        <f t="shared" ref="X6:X50" si="10">X5+50</f>
        <v>273</v>
      </c>
      <c r="Y6">
        <f t="shared" ref="Y6:Y50" si="11">Y5+50</f>
        <v>274</v>
      </c>
      <c r="Z6">
        <f t="shared" ref="Z6:Z50" si="12">Z5+50</f>
        <v>275</v>
      </c>
      <c r="AA6">
        <f t="shared" ref="AA6:AA50" si="13">AA5+50</f>
        <v>276</v>
      </c>
      <c r="AB6">
        <f t="shared" ref="AB6:AB50" si="14">AB5+50</f>
        <v>277</v>
      </c>
      <c r="AC6">
        <f t="shared" ref="AC6:AC50" si="15">AC5+50</f>
        <v>278</v>
      </c>
      <c r="AD6">
        <f t="shared" ref="AD6:AD50" si="16">AD5+50</f>
        <v>279</v>
      </c>
      <c r="AE6">
        <f t="shared" ref="AE6:AE50" si="17">AE5+50</f>
        <v>280</v>
      </c>
      <c r="AF6">
        <f t="shared" ref="AF6:AF50" si="18">AF5+50</f>
        <v>281</v>
      </c>
      <c r="AG6">
        <f t="shared" ref="AG6:AG50" si="19">AG5+50</f>
        <v>282</v>
      </c>
      <c r="AH6">
        <f t="shared" ref="AH6:AH50" si="20">AH5+50</f>
        <v>283</v>
      </c>
      <c r="AI6">
        <f t="shared" ref="AI6:AI50" si="21">AI5+50</f>
        <v>284</v>
      </c>
      <c r="AJ6">
        <f t="shared" ref="AJ6:AJ50" si="22">AJ5+50</f>
        <v>285</v>
      </c>
      <c r="AK6">
        <f t="shared" ref="AK6:AK50" si="23">AK5+50</f>
        <v>286</v>
      </c>
      <c r="AL6">
        <f t="shared" ref="AL6:AL50" si="24">AL5+50</f>
        <v>287</v>
      </c>
      <c r="AM6">
        <f t="shared" ref="AM6:AM50" si="25">AM5+50</f>
        <v>288</v>
      </c>
      <c r="AN6">
        <f t="shared" ref="AN6:AN50" si="26">AN5+50</f>
        <v>289</v>
      </c>
      <c r="AO6">
        <f t="shared" ref="AO6:AO50" si="27">AO5+50</f>
        <v>290</v>
      </c>
      <c r="AP6">
        <f t="shared" ref="AP6:AP50" si="28">AP5+50</f>
        <v>291</v>
      </c>
      <c r="AQ6">
        <f t="shared" ref="AQ6:AQ50" si="29">AQ5+50</f>
        <v>292</v>
      </c>
      <c r="AR6">
        <f t="shared" ref="AR6:AR50" si="30">AR5+50</f>
        <v>293</v>
      </c>
      <c r="AS6">
        <f t="shared" ref="AS6:AS50" si="31">AS5+50</f>
        <v>294</v>
      </c>
      <c r="AT6">
        <f t="shared" ref="AT6:AT50" si="32">AT5+50</f>
        <v>295</v>
      </c>
      <c r="AU6">
        <f t="shared" ref="AU6:AU50" si="33">AU5+50</f>
        <v>296</v>
      </c>
      <c r="AV6">
        <f t="shared" ref="AV6:AV50" si="34">AV5+50</f>
        <v>297</v>
      </c>
      <c r="AW6">
        <f t="shared" ref="AW6:AW50" si="35">AW5+50</f>
        <v>298</v>
      </c>
      <c r="AX6">
        <f t="shared" ref="AX6:AX50" si="36">AX5+50</f>
        <v>299</v>
      </c>
    </row>
    <row r="7" spans="1:50" x14ac:dyDescent="0.25">
      <c r="A7">
        <f t="shared" si="2"/>
        <v>300</v>
      </c>
      <c r="B7">
        <f t="shared" ref="B7:B50" si="37">B6+50</f>
        <v>301</v>
      </c>
      <c r="C7">
        <f t="shared" ref="C7:C50" si="38">C6+50</f>
        <v>302</v>
      </c>
      <c r="D7">
        <f t="shared" ref="D7:D50" si="39">D6+50</f>
        <v>303</v>
      </c>
      <c r="E7">
        <f t="shared" ref="E7:E50" si="40">E6+50</f>
        <v>304</v>
      </c>
      <c r="F7">
        <f t="shared" ref="F7:F50" si="41">F6+50</f>
        <v>305</v>
      </c>
      <c r="G7">
        <f t="shared" ref="G7:G50" si="42">G6+50</f>
        <v>306</v>
      </c>
      <c r="H7">
        <f t="shared" ref="H7:H50" si="43">H6+50</f>
        <v>307</v>
      </c>
      <c r="I7">
        <f t="shared" ref="I7:I50" si="44">I6+50</f>
        <v>308</v>
      </c>
      <c r="J7">
        <f t="shared" ref="J7:J50" si="45">J6+50</f>
        <v>309</v>
      </c>
      <c r="K7">
        <f t="shared" ref="K7:K50" si="46">K6+50</f>
        <v>310</v>
      </c>
      <c r="L7">
        <f t="shared" ref="L7:L50" si="47">L6+50</f>
        <v>311</v>
      </c>
      <c r="M7">
        <f t="shared" ref="M7:M50" si="48">M6+50</f>
        <v>312</v>
      </c>
      <c r="N7">
        <f t="shared" ref="N7:N50" si="49">N6+50</f>
        <v>313</v>
      </c>
      <c r="O7">
        <f t="shared" ref="O7:O50" si="50">O6+50</f>
        <v>314</v>
      </c>
      <c r="P7">
        <f t="shared" ref="P7:P50" si="51">P6+50</f>
        <v>315</v>
      </c>
      <c r="Q7">
        <f t="shared" si="3"/>
        <v>316</v>
      </c>
      <c r="R7">
        <f t="shared" si="4"/>
        <v>317</v>
      </c>
      <c r="S7">
        <f t="shared" si="5"/>
        <v>318</v>
      </c>
      <c r="T7">
        <f t="shared" si="6"/>
        <v>319</v>
      </c>
      <c r="U7">
        <f t="shared" si="7"/>
        <v>320</v>
      </c>
      <c r="V7">
        <f t="shared" si="8"/>
        <v>321</v>
      </c>
      <c r="W7">
        <f t="shared" si="9"/>
        <v>322</v>
      </c>
      <c r="X7">
        <f t="shared" si="10"/>
        <v>323</v>
      </c>
      <c r="Y7">
        <f t="shared" si="11"/>
        <v>324</v>
      </c>
      <c r="Z7">
        <f t="shared" si="12"/>
        <v>325</v>
      </c>
      <c r="AA7">
        <f t="shared" si="13"/>
        <v>326</v>
      </c>
      <c r="AB7">
        <f t="shared" si="14"/>
        <v>327</v>
      </c>
      <c r="AC7">
        <f t="shared" si="15"/>
        <v>328</v>
      </c>
      <c r="AD7">
        <f t="shared" si="16"/>
        <v>329</v>
      </c>
      <c r="AE7">
        <f t="shared" si="17"/>
        <v>330</v>
      </c>
      <c r="AF7">
        <f t="shared" si="18"/>
        <v>331</v>
      </c>
      <c r="AG7">
        <f t="shared" si="19"/>
        <v>332</v>
      </c>
      <c r="AH7">
        <f t="shared" si="20"/>
        <v>333</v>
      </c>
      <c r="AI7">
        <f t="shared" si="21"/>
        <v>334</v>
      </c>
      <c r="AJ7">
        <f t="shared" si="22"/>
        <v>335</v>
      </c>
      <c r="AK7">
        <f t="shared" si="23"/>
        <v>336</v>
      </c>
      <c r="AL7">
        <f t="shared" si="24"/>
        <v>337</v>
      </c>
      <c r="AM7">
        <f t="shared" si="25"/>
        <v>338</v>
      </c>
      <c r="AN7">
        <f t="shared" si="26"/>
        <v>339</v>
      </c>
      <c r="AO7">
        <f t="shared" si="27"/>
        <v>340</v>
      </c>
      <c r="AP7">
        <f t="shared" si="28"/>
        <v>341</v>
      </c>
      <c r="AQ7">
        <f t="shared" si="29"/>
        <v>342</v>
      </c>
      <c r="AR7">
        <f t="shared" si="30"/>
        <v>343</v>
      </c>
      <c r="AS7">
        <f t="shared" si="31"/>
        <v>344</v>
      </c>
      <c r="AT7">
        <f t="shared" si="32"/>
        <v>345</v>
      </c>
      <c r="AU7">
        <f t="shared" si="33"/>
        <v>346</v>
      </c>
      <c r="AV7">
        <f t="shared" si="34"/>
        <v>347</v>
      </c>
      <c r="AW7">
        <f t="shared" si="35"/>
        <v>348</v>
      </c>
      <c r="AX7">
        <f t="shared" si="36"/>
        <v>349</v>
      </c>
    </row>
    <row r="8" spans="1:50" x14ac:dyDescent="0.25">
      <c r="A8">
        <f t="shared" si="2"/>
        <v>350</v>
      </c>
      <c r="B8">
        <f t="shared" si="37"/>
        <v>351</v>
      </c>
      <c r="C8">
        <f t="shared" si="38"/>
        <v>352</v>
      </c>
      <c r="D8">
        <f t="shared" si="39"/>
        <v>353</v>
      </c>
      <c r="E8">
        <f t="shared" si="40"/>
        <v>354</v>
      </c>
      <c r="F8">
        <f t="shared" si="41"/>
        <v>355</v>
      </c>
      <c r="G8">
        <f t="shared" si="42"/>
        <v>356</v>
      </c>
      <c r="H8">
        <f t="shared" si="43"/>
        <v>357</v>
      </c>
      <c r="I8">
        <f t="shared" si="44"/>
        <v>358</v>
      </c>
      <c r="J8">
        <f t="shared" si="45"/>
        <v>359</v>
      </c>
      <c r="K8">
        <f t="shared" si="46"/>
        <v>360</v>
      </c>
      <c r="L8">
        <f t="shared" si="47"/>
        <v>361</v>
      </c>
      <c r="M8">
        <f t="shared" si="48"/>
        <v>362</v>
      </c>
      <c r="N8">
        <f t="shared" si="49"/>
        <v>363</v>
      </c>
      <c r="O8">
        <f t="shared" si="50"/>
        <v>364</v>
      </c>
      <c r="P8">
        <f t="shared" si="51"/>
        <v>365</v>
      </c>
      <c r="Q8">
        <f t="shared" si="3"/>
        <v>366</v>
      </c>
      <c r="R8">
        <f t="shared" si="4"/>
        <v>367</v>
      </c>
      <c r="S8">
        <f t="shared" si="5"/>
        <v>368</v>
      </c>
      <c r="T8">
        <f t="shared" si="6"/>
        <v>369</v>
      </c>
      <c r="U8">
        <f t="shared" si="7"/>
        <v>370</v>
      </c>
      <c r="V8">
        <f t="shared" si="8"/>
        <v>371</v>
      </c>
      <c r="W8">
        <f t="shared" si="9"/>
        <v>372</v>
      </c>
      <c r="X8">
        <f t="shared" si="10"/>
        <v>373</v>
      </c>
      <c r="Y8">
        <f t="shared" si="11"/>
        <v>374</v>
      </c>
      <c r="Z8">
        <f t="shared" si="12"/>
        <v>375</v>
      </c>
      <c r="AA8">
        <f t="shared" si="13"/>
        <v>376</v>
      </c>
      <c r="AB8">
        <f t="shared" si="14"/>
        <v>377</v>
      </c>
      <c r="AC8">
        <f t="shared" si="15"/>
        <v>378</v>
      </c>
      <c r="AD8">
        <f t="shared" si="16"/>
        <v>379</v>
      </c>
      <c r="AE8">
        <f t="shared" si="17"/>
        <v>380</v>
      </c>
      <c r="AF8">
        <f t="shared" si="18"/>
        <v>381</v>
      </c>
      <c r="AG8">
        <f t="shared" si="19"/>
        <v>382</v>
      </c>
      <c r="AH8">
        <f t="shared" si="20"/>
        <v>383</v>
      </c>
      <c r="AI8">
        <f t="shared" si="21"/>
        <v>384</v>
      </c>
      <c r="AJ8">
        <f t="shared" si="22"/>
        <v>385</v>
      </c>
      <c r="AK8">
        <f t="shared" si="23"/>
        <v>386</v>
      </c>
      <c r="AL8">
        <f t="shared" si="24"/>
        <v>387</v>
      </c>
      <c r="AM8">
        <f t="shared" si="25"/>
        <v>388</v>
      </c>
      <c r="AN8">
        <f t="shared" si="26"/>
        <v>389</v>
      </c>
      <c r="AO8">
        <f t="shared" si="27"/>
        <v>390</v>
      </c>
      <c r="AP8">
        <f t="shared" si="28"/>
        <v>391</v>
      </c>
      <c r="AQ8">
        <f t="shared" si="29"/>
        <v>392</v>
      </c>
      <c r="AR8">
        <f t="shared" si="30"/>
        <v>393</v>
      </c>
      <c r="AS8">
        <f t="shared" si="31"/>
        <v>394</v>
      </c>
      <c r="AT8">
        <f t="shared" si="32"/>
        <v>395</v>
      </c>
      <c r="AU8">
        <f t="shared" si="33"/>
        <v>396</v>
      </c>
      <c r="AV8">
        <f t="shared" si="34"/>
        <v>397</v>
      </c>
      <c r="AW8">
        <f t="shared" si="35"/>
        <v>398</v>
      </c>
      <c r="AX8">
        <f t="shared" si="36"/>
        <v>399</v>
      </c>
    </row>
    <row r="9" spans="1:50" x14ac:dyDescent="0.25">
      <c r="A9">
        <f t="shared" si="2"/>
        <v>400</v>
      </c>
      <c r="B9">
        <f t="shared" si="37"/>
        <v>401</v>
      </c>
      <c r="C9">
        <f t="shared" si="38"/>
        <v>402</v>
      </c>
      <c r="D9">
        <f t="shared" si="39"/>
        <v>403</v>
      </c>
      <c r="E9">
        <f t="shared" si="40"/>
        <v>404</v>
      </c>
      <c r="F9">
        <f t="shared" si="41"/>
        <v>405</v>
      </c>
      <c r="G9">
        <f t="shared" si="42"/>
        <v>406</v>
      </c>
      <c r="H9">
        <f t="shared" si="43"/>
        <v>407</v>
      </c>
      <c r="I9">
        <f t="shared" si="44"/>
        <v>408</v>
      </c>
      <c r="J9">
        <f t="shared" si="45"/>
        <v>409</v>
      </c>
      <c r="K9">
        <f t="shared" si="46"/>
        <v>410</v>
      </c>
      <c r="L9">
        <f t="shared" si="47"/>
        <v>411</v>
      </c>
      <c r="M9">
        <f t="shared" si="48"/>
        <v>412</v>
      </c>
      <c r="N9">
        <f t="shared" si="49"/>
        <v>413</v>
      </c>
      <c r="O9">
        <f t="shared" si="50"/>
        <v>414</v>
      </c>
      <c r="P9">
        <f t="shared" si="51"/>
        <v>415</v>
      </c>
      <c r="Q9">
        <f t="shared" si="3"/>
        <v>416</v>
      </c>
      <c r="R9">
        <f t="shared" si="4"/>
        <v>417</v>
      </c>
      <c r="S9">
        <f t="shared" si="5"/>
        <v>418</v>
      </c>
      <c r="T9">
        <f t="shared" si="6"/>
        <v>419</v>
      </c>
      <c r="U9">
        <f t="shared" si="7"/>
        <v>420</v>
      </c>
      <c r="V9">
        <f t="shared" si="8"/>
        <v>421</v>
      </c>
      <c r="W9">
        <f t="shared" si="9"/>
        <v>422</v>
      </c>
      <c r="X9">
        <f t="shared" si="10"/>
        <v>423</v>
      </c>
      <c r="Y9">
        <f t="shared" si="11"/>
        <v>424</v>
      </c>
      <c r="Z9">
        <f t="shared" si="12"/>
        <v>425</v>
      </c>
      <c r="AA9">
        <f t="shared" si="13"/>
        <v>426</v>
      </c>
      <c r="AB9">
        <f t="shared" si="14"/>
        <v>427</v>
      </c>
      <c r="AC9">
        <f t="shared" si="15"/>
        <v>428</v>
      </c>
      <c r="AD9">
        <f t="shared" si="16"/>
        <v>429</v>
      </c>
      <c r="AE9">
        <f t="shared" si="17"/>
        <v>430</v>
      </c>
      <c r="AF9">
        <f t="shared" si="18"/>
        <v>431</v>
      </c>
      <c r="AG9">
        <f t="shared" si="19"/>
        <v>432</v>
      </c>
      <c r="AH9">
        <f t="shared" si="20"/>
        <v>433</v>
      </c>
      <c r="AI9">
        <f t="shared" si="21"/>
        <v>434</v>
      </c>
      <c r="AJ9">
        <f t="shared" si="22"/>
        <v>435</v>
      </c>
      <c r="AK9">
        <f t="shared" si="23"/>
        <v>436</v>
      </c>
      <c r="AL9">
        <f t="shared" si="24"/>
        <v>437</v>
      </c>
      <c r="AM9">
        <f t="shared" si="25"/>
        <v>438</v>
      </c>
      <c r="AN9">
        <f t="shared" si="26"/>
        <v>439</v>
      </c>
      <c r="AO9">
        <f t="shared" si="27"/>
        <v>440</v>
      </c>
      <c r="AP9">
        <f t="shared" si="28"/>
        <v>441</v>
      </c>
      <c r="AQ9">
        <f t="shared" si="29"/>
        <v>442</v>
      </c>
      <c r="AR9">
        <f t="shared" si="30"/>
        <v>443</v>
      </c>
      <c r="AS9">
        <f t="shared" si="31"/>
        <v>444</v>
      </c>
      <c r="AT9">
        <f t="shared" si="32"/>
        <v>445</v>
      </c>
      <c r="AU9">
        <f t="shared" si="33"/>
        <v>446</v>
      </c>
      <c r="AV9">
        <f t="shared" si="34"/>
        <v>447</v>
      </c>
      <c r="AW9">
        <f t="shared" si="35"/>
        <v>448</v>
      </c>
      <c r="AX9">
        <f t="shared" si="36"/>
        <v>449</v>
      </c>
    </row>
    <row r="10" spans="1:50" x14ac:dyDescent="0.25">
      <c r="A10">
        <f t="shared" si="2"/>
        <v>450</v>
      </c>
      <c r="B10">
        <f t="shared" si="37"/>
        <v>451</v>
      </c>
      <c r="C10">
        <f t="shared" si="38"/>
        <v>452</v>
      </c>
      <c r="D10">
        <f t="shared" si="39"/>
        <v>453</v>
      </c>
      <c r="E10">
        <f t="shared" si="40"/>
        <v>454</v>
      </c>
      <c r="F10">
        <f t="shared" si="41"/>
        <v>455</v>
      </c>
      <c r="G10">
        <f t="shared" si="42"/>
        <v>456</v>
      </c>
      <c r="H10">
        <f t="shared" si="43"/>
        <v>457</v>
      </c>
      <c r="I10">
        <f t="shared" si="44"/>
        <v>458</v>
      </c>
      <c r="J10">
        <f t="shared" si="45"/>
        <v>459</v>
      </c>
      <c r="K10">
        <f t="shared" si="46"/>
        <v>460</v>
      </c>
      <c r="L10">
        <f t="shared" si="47"/>
        <v>461</v>
      </c>
      <c r="M10">
        <f t="shared" si="48"/>
        <v>462</v>
      </c>
      <c r="N10">
        <f t="shared" si="49"/>
        <v>463</v>
      </c>
      <c r="O10">
        <f t="shared" si="50"/>
        <v>464</v>
      </c>
      <c r="P10">
        <f t="shared" si="51"/>
        <v>465</v>
      </c>
      <c r="Q10">
        <f t="shared" si="3"/>
        <v>466</v>
      </c>
      <c r="R10">
        <f t="shared" si="4"/>
        <v>467</v>
      </c>
      <c r="S10">
        <f t="shared" si="5"/>
        <v>468</v>
      </c>
      <c r="T10">
        <f t="shared" si="6"/>
        <v>469</v>
      </c>
      <c r="U10">
        <f t="shared" si="7"/>
        <v>470</v>
      </c>
      <c r="V10">
        <f t="shared" si="8"/>
        <v>471</v>
      </c>
      <c r="W10">
        <f t="shared" si="9"/>
        <v>472</v>
      </c>
      <c r="X10">
        <f t="shared" si="10"/>
        <v>473</v>
      </c>
      <c r="Y10">
        <f t="shared" si="11"/>
        <v>474</v>
      </c>
      <c r="Z10">
        <f t="shared" si="12"/>
        <v>475</v>
      </c>
      <c r="AA10">
        <f t="shared" si="13"/>
        <v>476</v>
      </c>
      <c r="AB10">
        <f t="shared" si="14"/>
        <v>477</v>
      </c>
      <c r="AC10">
        <f t="shared" si="15"/>
        <v>478</v>
      </c>
      <c r="AD10">
        <f t="shared" si="16"/>
        <v>479</v>
      </c>
      <c r="AE10">
        <f t="shared" si="17"/>
        <v>480</v>
      </c>
      <c r="AF10">
        <f t="shared" si="18"/>
        <v>481</v>
      </c>
      <c r="AG10">
        <f t="shared" si="19"/>
        <v>482</v>
      </c>
      <c r="AH10">
        <f t="shared" si="20"/>
        <v>483</v>
      </c>
      <c r="AI10">
        <f t="shared" si="21"/>
        <v>484</v>
      </c>
      <c r="AJ10">
        <f t="shared" si="22"/>
        <v>485</v>
      </c>
      <c r="AK10">
        <f t="shared" si="23"/>
        <v>486</v>
      </c>
      <c r="AL10">
        <f t="shared" si="24"/>
        <v>487</v>
      </c>
      <c r="AM10">
        <f t="shared" si="25"/>
        <v>488</v>
      </c>
      <c r="AN10">
        <f t="shared" si="26"/>
        <v>489</v>
      </c>
      <c r="AO10">
        <f t="shared" si="27"/>
        <v>490</v>
      </c>
      <c r="AP10">
        <f t="shared" si="28"/>
        <v>491</v>
      </c>
      <c r="AQ10">
        <f t="shared" si="29"/>
        <v>492</v>
      </c>
      <c r="AR10">
        <f t="shared" si="30"/>
        <v>493</v>
      </c>
      <c r="AS10">
        <f t="shared" si="31"/>
        <v>494</v>
      </c>
      <c r="AT10">
        <f t="shared" si="32"/>
        <v>495</v>
      </c>
      <c r="AU10">
        <f t="shared" si="33"/>
        <v>496</v>
      </c>
      <c r="AV10">
        <f t="shared" si="34"/>
        <v>497</v>
      </c>
      <c r="AW10">
        <f t="shared" si="35"/>
        <v>498</v>
      </c>
      <c r="AX10">
        <f t="shared" si="36"/>
        <v>499</v>
      </c>
    </row>
    <row r="11" spans="1:50" x14ac:dyDescent="0.25">
      <c r="A11">
        <f t="shared" si="2"/>
        <v>500</v>
      </c>
      <c r="B11">
        <f t="shared" si="37"/>
        <v>501</v>
      </c>
      <c r="C11">
        <f t="shared" si="38"/>
        <v>502</v>
      </c>
      <c r="D11">
        <f t="shared" si="39"/>
        <v>503</v>
      </c>
      <c r="E11">
        <f t="shared" si="40"/>
        <v>504</v>
      </c>
      <c r="F11">
        <f t="shared" si="41"/>
        <v>505</v>
      </c>
      <c r="G11">
        <f t="shared" si="42"/>
        <v>506</v>
      </c>
      <c r="H11">
        <f t="shared" si="43"/>
        <v>507</v>
      </c>
      <c r="I11">
        <f t="shared" si="44"/>
        <v>508</v>
      </c>
      <c r="J11">
        <f t="shared" si="45"/>
        <v>509</v>
      </c>
      <c r="K11">
        <f t="shared" si="46"/>
        <v>510</v>
      </c>
      <c r="L11">
        <f t="shared" si="47"/>
        <v>511</v>
      </c>
      <c r="M11">
        <f t="shared" si="48"/>
        <v>512</v>
      </c>
      <c r="N11">
        <f t="shared" si="49"/>
        <v>513</v>
      </c>
      <c r="O11">
        <f t="shared" si="50"/>
        <v>514</v>
      </c>
      <c r="P11">
        <f t="shared" si="51"/>
        <v>515</v>
      </c>
      <c r="Q11">
        <f t="shared" si="3"/>
        <v>516</v>
      </c>
      <c r="R11">
        <f t="shared" si="4"/>
        <v>517</v>
      </c>
      <c r="S11">
        <f t="shared" si="5"/>
        <v>518</v>
      </c>
      <c r="T11">
        <f t="shared" si="6"/>
        <v>519</v>
      </c>
      <c r="U11">
        <f t="shared" si="7"/>
        <v>520</v>
      </c>
      <c r="V11">
        <f t="shared" si="8"/>
        <v>521</v>
      </c>
      <c r="W11">
        <f t="shared" si="9"/>
        <v>522</v>
      </c>
      <c r="X11">
        <f t="shared" si="10"/>
        <v>523</v>
      </c>
      <c r="Y11">
        <f t="shared" si="11"/>
        <v>524</v>
      </c>
      <c r="Z11">
        <f t="shared" si="12"/>
        <v>525</v>
      </c>
      <c r="AA11">
        <f t="shared" si="13"/>
        <v>526</v>
      </c>
      <c r="AB11">
        <f t="shared" si="14"/>
        <v>527</v>
      </c>
      <c r="AC11">
        <f t="shared" si="15"/>
        <v>528</v>
      </c>
      <c r="AD11">
        <f t="shared" si="16"/>
        <v>529</v>
      </c>
      <c r="AE11">
        <f t="shared" si="17"/>
        <v>530</v>
      </c>
      <c r="AF11">
        <f t="shared" si="18"/>
        <v>531</v>
      </c>
      <c r="AG11">
        <f t="shared" si="19"/>
        <v>532</v>
      </c>
      <c r="AH11">
        <f t="shared" si="20"/>
        <v>533</v>
      </c>
      <c r="AI11">
        <f t="shared" si="21"/>
        <v>534</v>
      </c>
      <c r="AJ11">
        <f t="shared" si="22"/>
        <v>535</v>
      </c>
      <c r="AK11">
        <f t="shared" si="23"/>
        <v>536</v>
      </c>
      <c r="AL11">
        <f t="shared" si="24"/>
        <v>537</v>
      </c>
      <c r="AM11">
        <f t="shared" si="25"/>
        <v>538</v>
      </c>
      <c r="AN11">
        <f t="shared" si="26"/>
        <v>539</v>
      </c>
      <c r="AO11">
        <f t="shared" si="27"/>
        <v>540</v>
      </c>
      <c r="AP11">
        <f t="shared" si="28"/>
        <v>541</v>
      </c>
      <c r="AQ11">
        <f t="shared" si="29"/>
        <v>542</v>
      </c>
      <c r="AR11">
        <f t="shared" si="30"/>
        <v>543</v>
      </c>
      <c r="AS11">
        <f t="shared" si="31"/>
        <v>544</v>
      </c>
      <c r="AT11">
        <f t="shared" si="32"/>
        <v>545</v>
      </c>
      <c r="AU11">
        <f t="shared" si="33"/>
        <v>546</v>
      </c>
      <c r="AV11">
        <f t="shared" si="34"/>
        <v>547</v>
      </c>
      <c r="AW11">
        <f t="shared" si="35"/>
        <v>548</v>
      </c>
      <c r="AX11">
        <f t="shared" si="36"/>
        <v>549</v>
      </c>
    </row>
    <row r="12" spans="1:50" x14ac:dyDescent="0.25">
      <c r="A12">
        <f t="shared" si="2"/>
        <v>550</v>
      </c>
      <c r="B12">
        <f t="shared" si="37"/>
        <v>551</v>
      </c>
      <c r="C12">
        <f t="shared" si="38"/>
        <v>552</v>
      </c>
      <c r="D12">
        <f t="shared" si="39"/>
        <v>553</v>
      </c>
      <c r="E12">
        <f t="shared" si="40"/>
        <v>554</v>
      </c>
      <c r="F12">
        <f t="shared" si="41"/>
        <v>555</v>
      </c>
      <c r="G12">
        <f t="shared" si="42"/>
        <v>556</v>
      </c>
      <c r="H12">
        <f t="shared" si="43"/>
        <v>557</v>
      </c>
      <c r="I12">
        <f t="shared" si="44"/>
        <v>558</v>
      </c>
      <c r="J12">
        <f t="shared" si="45"/>
        <v>559</v>
      </c>
      <c r="K12">
        <f t="shared" si="46"/>
        <v>560</v>
      </c>
      <c r="L12">
        <f t="shared" si="47"/>
        <v>561</v>
      </c>
      <c r="M12">
        <f t="shared" si="48"/>
        <v>562</v>
      </c>
      <c r="N12">
        <f t="shared" si="49"/>
        <v>563</v>
      </c>
      <c r="O12">
        <f t="shared" si="50"/>
        <v>564</v>
      </c>
      <c r="P12">
        <f t="shared" si="51"/>
        <v>565</v>
      </c>
      <c r="Q12">
        <f t="shared" si="3"/>
        <v>566</v>
      </c>
      <c r="R12">
        <f t="shared" si="4"/>
        <v>567</v>
      </c>
      <c r="S12">
        <f t="shared" si="5"/>
        <v>568</v>
      </c>
      <c r="T12">
        <f t="shared" si="6"/>
        <v>569</v>
      </c>
      <c r="U12">
        <f t="shared" si="7"/>
        <v>570</v>
      </c>
      <c r="V12">
        <f t="shared" si="8"/>
        <v>571</v>
      </c>
      <c r="W12">
        <f t="shared" si="9"/>
        <v>572</v>
      </c>
      <c r="X12">
        <f t="shared" si="10"/>
        <v>573</v>
      </c>
      <c r="Y12">
        <f t="shared" si="11"/>
        <v>574</v>
      </c>
      <c r="Z12">
        <f t="shared" si="12"/>
        <v>575</v>
      </c>
      <c r="AA12">
        <f t="shared" si="13"/>
        <v>576</v>
      </c>
      <c r="AB12">
        <f t="shared" si="14"/>
        <v>577</v>
      </c>
      <c r="AC12">
        <f t="shared" si="15"/>
        <v>578</v>
      </c>
      <c r="AD12">
        <f t="shared" si="16"/>
        <v>579</v>
      </c>
      <c r="AE12">
        <f t="shared" si="17"/>
        <v>580</v>
      </c>
      <c r="AF12">
        <f t="shared" si="18"/>
        <v>581</v>
      </c>
      <c r="AG12">
        <f t="shared" si="19"/>
        <v>582</v>
      </c>
      <c r="AH12">
        <f t="shared" si="20"/>
        <v>583</v>
      </c>
      <c r="AI12">
        <f t="shared" si="21"/>
        <v>584</v>
      </c>
      <c r="AJ12">
        <f t="shared" si="22"/>
        <v>585</v>
      </c>
      <c r="AK12">
        <f t="shared" si="23"/>
        <v>586</v>
      </c>
      <c r="AL12">
        <f t="shared" si="24"/>
        <v>587</v>
      </c>
      <c r="AM12">
        <f t="shared" si="25"/>
        <v>588</v>
      </c>
      <c r="AN12">
        <f t="shared" si="26"/>
        <v>589</v>
      </c>
      <c r="AO12">
        <f t="shared" si="27"/>
        <v>590</v>
      </c>
      <c r="AP12">
        <f t="shared" si="28"/>
        <v>591</v>
      </c>
      <c r="AQ12">
        <f t="shared" si="29"/>
        <v>592</v>
      </c>
      <c r="AR12">
        <f t="shared" si="30"/>
        <v>593</v>
      </c>
      <c r="AS12">
        <f t="shared" si="31"/>
        <v>594</v>
      </c>
      <c r="AT12">
        <f t="shared" si="32"/>
        <v>595</v>
      </c>
      <c r="AU12">
        <f t="shared" si="33"/>
        <v>596</v>
      </c>
      <c r="AV12">
        <f t="shared" si="34"/>
        <v>597</v>
      </c>
      <c r="AW12">
        <f t="shared" si="35"/>
        <v>598</v>
      </c>
      <c r="AX12">
        <f t="shared" si="36"/>
        <v>599</v>
      </c>
    </row>
    <row r="13" spans="1:50" x14ac:dyDescent="0.25">
      <c r="A13">
        <f t="shared" si="2"/>
        <v>600</v>
      </c>
      <c r="B13">
        <f t="shared" si="37"/>
        <v>601</v>
      </c>
      <c r="C13">
        <f t="shared" si="38"/>
        <v>602</v>
      </c>
      <c r="D13">
        <f t="shared" si="39"/>
        <v>603</v>
      </c>
      <c r="E13">
        <f t="shared" si="40"/>
        <v>604</v>
      </c>
      <c r="F13">
        <f t="shared" si="41"/>
        <v>605</v>
      </c>
      <c r="G13">
        <f t="shared" si="42"/>
        <v>606</v>
      </c>
      <c r="H13">
        <f t="shared" si="43"/>
        <v>607</v>
      </c>
      <c r="I13">
        <f t="shared" si="44"/>
        <v>608</v>
      </c>
      <c r="J13">
        <f t="shared" si="45"/>
        <v>609</v>
      </c>
      <c r="K13">
        <f t="shared" si="46"/>
        <v>610</v>
      </c>
      <c r="L13">
        <f t="shared" si="47"/>
        <v>611</v>
      </c>
      <c r="M13">
        <f t="shared" si="48"/>
        <v>612</v>
      </c>
      <c r="N13">
        <f t="shared" si="49"/>
        <v>613</v>
      </c>
      <c r="O13">
        <f t="shared" si="50"/>
        <v>614</v>
      </c>
      <c r="P13">
        <f t="shared" si="51"/>
        <v>615</v>
      </c>
      <c r="Q13">
        <f t="shared" si="3"/>
        <v>616</v>
      </c>
      <c r="R13">
        <f t="shared" si="4"/>
        <v>617</v>
      </c>
      <c r="S13">
        <f t="shared" si="5"/>
        <v>618</v>
      </c>
      <c r="T13">
        <f t="shared" si="6"/>
        <v>619</v>
      </c>
      <c r="U13">
        <f t="shared" si="7"/>
        <v>620</v>
      </c>
      <c r="V13">
        <f t="shared" si="8"/>
        <v>621</v>
      </c>
      <c r="W13">
        <f t="shared" si="9"/>
        <v>622</v>
      </c>
      <c r="X13">
        <f t="shared" si="10"/>
        <v>623</v>
      </c>
      <c r="Y13">
        <f t="shared" si="11"/>
        <v>624</v>
      </c>
      <c r="Z13">
        <f t="shared" si="12"/>
        <v>625</v>
      </c>
      <c r="AA13">
        <f t="shared" si="13"/>
        <v>626</v>
      </c>
      <c r="AB13">
        <f t="shared" si="14"/>
        <v>627</v>
      </c>
      <c r="AC13">
        <f t="shared" si="15"/>
        <v>628</v>
      </c>
      <c r="AD13">
        <f t="shared" si="16"/>
        <v>629</v>
      </c>
      <c r="AE13">
        <f t="shared" si="17"/>
        <v>630</v>
      </c>
      <c r="AF13">
        <f t="shared" si="18"/>
        <v>631</v>
      </c>
      <c r="AG13">
        <f t="shared" si="19"/>
        <v>632</v>
      </c>
      <c r="AH13">
        <f t="shared" si="20"/>
        <v>633</v>
      </c>
      <c r="AI13">
        <f t="shared" si="21"/>
        <v>634</v>
      </c>
      <c r="AJ13">
        <f t="shared" si="22"/>
        <v>635</v>
      </c>
      <c r="AK13">
        <f t="shared" si="23"/>
        <v>636</v>
      </c>
      <c r="AL13">
        <f t="shared" si="24"/>
        <v>637</v>
      </c>
      <c r="AM13">
        <f t="shared" si="25"/>
        <v>638</v>
      </c>
      <c r="AN13">
        <f t="shared" si="26"/>
        <v>639</v>
      </c>
      <c r="AO13">
        <f t="shared" si="27"/>
        <v>640</v>
      </c>
      <c r="AP13">
        <f t="shared" si="28"/>
        <v>641</v>
      </c>
      <c r="AQ13">
        <f t="shared" si="29"/>
        <v>642</v>
      </c>
      <c r="AR13">
        <f t="shared" si="30"/>
        <v>643</v>
      </c>
      <c r="AS13">
        <f t="shared" si="31"/>
        <v>644</v>
      </c>
      <c r="AT13">
        <f t="shared" si="32"/>
        <v>645</v>
      </c>
      <c r="AU13">
        <f t="shared" si="33"/>
        <v>646</v>
      </c>
      <c r="AV13">
        <f t="shared" si="34"/>
        <v>647</v>
      </c>
      <c r="AW13">
        <f t="shared" si="35"/>
        <v>648</v>
      </c>
      <c r="AX13">
        <f t="shared" si="36"/>
        <v>649</v>
      </c>
    </row>
    <row r="14" spans="1:50" x14ac:dyDescent="0.25">
      <c r="A14">
        <f t="shared" si="2"/>
        <v>650</v>
      </c>
      <c r="B14">
        <f t="shared" si="37"/>
        <v>651</v>
      </c>
      <c r="C14">
        <f t="shared" si="38"/>
        <v>652</v>
      </c>
      <c r="D14">
        <f t="shared" si="39"/>
        <v>653</v>
      </c>
      <c r="E14">
        <f t="shared" si="40"/>
        <v>654</v>
      </c>
      <c r="F14">
        <f t="shared" si="41"/>
        <v>655</v>
      </c>
      <c r="G14">
        <f t="shared" si="42"/>
        <v>656</v>
      </c>
      <c r="H14">
        <f t="shared" si="43"/>
        <v>657</v>
      </c>
      <c r="I14">
        <f t="shared" si="44"/>
        <v>658</v>
      </c>
      <c r="J14">
        <f t="shared" si="45"/>
        <v>659</v>
      </c>
      <c r="K14">
        <f t="shared" si="46"/>
        <v>660</v>
      </c>
      <c r="L14">
        <f t="shared" si="47"/>
        <v>661</v>
      </c>
      <c r="M14">
        <f t="shared" si="48"/>
        <v>662</v>
      </c>
      <c r="N14">
        <f t="shared" si="49"/>
        <v>663</v>
      </c>
      <c r="O14">
        <f t="shared" si="50"/>
        <v>664</v>
      </c>
      <c r="P14">
        <f t="shared" si="51"/>
        <v>665</v>
      </c>
      <c r="Q14">
        <f t="shared" si="3"/>
        <v>666</v>
      </c>
      <c r="R14">
        <f t="shared" si="4"/>
        <v>667</v>
      </c>
      <c r="S14">
        <f t="shared" si="5"/>
        <v>668</v>
      </c>
      <c r="T14">
        <f t="shared" si="6"/>
        <v>669</v>
      </c>
      <c r="U14">
        <f t="shared" si="7"/>
        <v>670</v>
      </c>
      <c r="V14">
        <f t="shared" si="8"/>
        <v>671</v>
      </c>
      <c r="W14">
        <f t="shared" si="9"/>
        <v>672</v>
      </c>
      <c r="X14">
        <f t="shared" si="10"/>
        <v>673</v>
      </c>
      <c r="Y14">
        <f t="shared" si="11"/>
        <v>674</v>
      </c>
      <c r="Z14">
        <f t="shared" si="12"/>
        <v>675</v>
      </c>
      <c r="AA14">
        <f t="shared" si="13"/>
        <v>676</v>
      </c>
      <c r="AB14">
        <f t="shared" si="14"/>
        <v>677</v>
      </c>
      <c r="AC14">
        <f t="shared" si="15"/>
        <v>678</v>
      </c>
      <c r="AD14">
        <f t="shared" si="16"/>
        <v>679</v>
      </c>
      <c r="AE14">
        <f t="shared" si="17"/>
        <v>680</v>
      </c>
      <c r="AF14">
        <f t="shared" si="18"/>
        <v>681</v>
      </c>
      <c r="AG14">
        <f t="shared" si="19"/>
        <v>682</v>
      </c>
      <c r="AH14">
        <f t="shared" si="20"/>
        <v>683</v>
      </c>
      <c r="AI14">
        <f t="shared" si="21"/>
        <v>684</v>
      </c>
      <c r="AJ14">
        <f t="shared" si="22"/>
        <v>685</v>
      </c>
      <c r="AK14">
        <f t="shared" si="23"/>
        <v>686</v>
      </c>
      <c r="AL14">
        <f t="shared" si="24"/>
        <v>687</v>
      </c>
      <c r="AM14">
        <f t="shared" si="25"/>
        <v>688</v>
      </c>
      <c r="AN14">
        <f t="shared" si="26"/>
        <v>689</v>
      </c>
      <c r="AO14">
        <f t="shared" si="27"/>
        <v>690</v>
      </c>
      <c r="AP14">
        <f t="shared" si="28"/>
        <v>691</v>
      </c>
      <c r="AQ14">
        <f t="shared" si="29"/>
        <v>692</v>
      </c>
      <c r="AR14">
        <f t="shared" si="30"/>
        <v>693</v>
      </c>
      <c r="AS14">
        <f t="shared" si="31"/>
        <v>694</v>
      </c>
      <c r="AT14">
        <f t="shared" si="32"/>
        <v>695</v>
      </c>
      <c r="AU14">
        <f t="shared" si="33"/>
        <v>696</v>
      </c>
      <c r="AV14">
        <f t="shared" si="34"/>
        <v>697</v>
      </c>
      <c r="AW14">
        <f t="shared" si="35"/>
        <v>698</v>
      </c>
      <c r="AX14">
        <f t="shared" si="36"/>
        <v>699</v>
      </c>
    </row>
    <row r="15" spans="1:50" x14ac:dyDescent="0.25">
      <c r="A15">
        <f t="shared" si="2"/>
        <v>700</v>
      </c>
      <c r="B15">
        <f t="shared" si="37"/>
        <v>701</v>
      </c>
      <c r="C15">
        <f t="shared" si="38"/>
        <v>702</v>
      </c>
      <c r="D15">
        <f t="shared" si="39"/>
        <v>703</v>
      </c>
      <c r="E15">
        <f t="shared" si="40"/>
        <v>704</v>
      </c>
      <c r="F15">
        <f t="shared" si="41"/>
        <v>705</v>
      </c>
      <c r="G15">
        <f t="shared" si="42"/>
        <v>706</v>
      </c>
      <c r="H15">
        <f t="shared" si="43"/>
        <v>707</v>
      </c>
      <c r="I15">
        <f t="shared" si="44"/>
        <v>708</v>
      </c>
      <c r="J15">
        <f t="shared" si="45"/>
        <v>709</v>
      </c>
      <c r="K15">
        <f t="shared" si="46"/>
        <v>710</v>
      </c>
      <c r="L15">
        <f t="shared" si="47"/>
        <v>711</v>
      </c>
      <c r="M15">
        <f t="shared" si="48"/>
        <v>712</v>
      </c>
      <c r="N15">
        <f t="shared" si="49"/>
        <v>713</v>
      </c>
      <c r="O15">
        <f t="shared" si="50"/>
        <v>714</v>
      </c>
      <c r="P15">
        <f t="shared" si="51"/>
        <v>715</v>
      </c>
      <c r="Q15">
        <f t="shared" si="3"/>
        <v>716</v>
      </c>
      <c r="R15">
        <f t="shared" si="4"/>
        <v>717</v>
      </c>
      <c r="S15">
        <f t="shared" si="5"/>
        <v>718</v>
      </c>
      <c r="T15">
        <f t="shared" si="6"/>
        <v>719</v>
      </c>
      <c r="U15">
        <f t="shared" si="7"/>
        <v>720</v>
      </c>
      <c r="V15">
        <f t="shared" si="8"/>
        <v>721</v>
      </c>
      <c r="W15">
        <f t="shared" si="9"/>
        <v>722</v>
      </c>
      <c r="X15">
        <f t="shared" si="10"/>
        <v>723</v>
      </c>
      <c r="Y15">
        <f t="shared" si="11"/>
        <v>724</v>
      </c>
      <c r="Z15">
        <f t="shared" si="12"/>
        <v>725</v>
      </c>
      <c r="AA15">
        <f t="shared" si="13"/>
        <v>726</v>
      </c>
      <c r="AB15">
        <f t="shared" si="14"/>
        <v>727</v>
      </c>
      <c r="AC15">
        <f t="shared" si="15"/>
        <v>728</v>
      </c>
      <c r="AD15">
        <f t="shared" si="16"/>
        <v>729</v>
      </c>
      <c r="AE15">
        <f t="shared" si="17"/>
        <v>730</v>
      </c>
      <c r="AF15">
        <f t="shared" si="18"/>
        <v>731</v>
      </c>
      <c r="AG15">
        <f t="shared" si="19"/>
        <v>732</v>
      </c>
      <c r="AH15">
        <f t="shared" si="20"/>
        <v>733</v>
      </c>
      <c r="AI15">
        <f t="shared" si="21"/>
        <v>734</v>
      </c>
      <c r="AJ15">
        <f t="shared" si="22"/>
        <v>735</v>
      </c>
      <c r="AK15">
        <f t="shared" si="23"/>
        <v>736</v>
      </c>
      <c r="AL15">
        <f t="shared" si="24"/>
        <v>737</v>
      </c>
      <c r="AM15">
        <f t="shared" si="25"/>
        <v>738</v>
      </c>
      <c r="AN15">
        <f t="shared" si="26"/>
        <v>739</v>
      </c>
      <c r="AO15">
        <f t="shared" si="27"/>
        <v>740</v>
      </c>
      <c r="AP15">
        <f t="shared" si="28"/>
        <v>741</v>
      </c>
      <c r="AQ15">
        <f t="shared" si="29"/>
        <v>742</v>
      </c>
      <c r="AR15">
        <f t="shared" si="30"/>
        <v>743</v>
      </c>
      <c r="AS15">
        <f t="shared" si="31"/>
        <v>744</v>
      </c>
      <c r="AT15">
        <f t="shared" si="32"/>
        <v>745</v>
      </c>
      <c r="AU15">
        <f t="shared" si="33"/>
        <v>746</v>
      </c>
      <c r="AV15">
        <f t="shared" si="34"/>
        <v>747</v>
      </c>
      <c r="AW15">
        <f t="shared" si="35"/>
        <v>748</v>
      </c>
      <c r="AX15">
        <f t="shared" si="36"/>
        <v>749</v>
      </c>
    </row>
    <row r="16" spans="1:50" x14ac:dyDescent="0.25">
      <c r="A16">
        <f t="shared" si="2"/>
        <v>750</v>
      </c>
      <c r="B16">
        <f t="shared" si="37"/>
        <v>751</v>
      </c>
      <c r="C16">
        <f t="shared" si="38"/>
        <v>752</v>
      </c>
      <c r="D16">
        <f t="shared" si="39"/>
        <v>753</v>
      </c>
      <c r="E16">
        <f t="shared" si="40"/>
        <v>754</v>
      </c>
      <c r="F16">
        <f t="shared" si="41"/>
        <v>755</v>
      </c>
      <c r="G16">
        <f t="shared" si="42"/>
        <v>756</v>
      </c>
      <c r="H16">
        <f t="shared" si="43"/>
        <v>757</v>
      </c>
      <c r="I16">
        <f t="shared" si="44"/>
        <v>758</v>
      </c>
      <c r="J16">
        <f t="shared" si="45"/>
        <v>759</v>
      </c>
      <c r="K16">
        <f t="shared" si="46"/>
        <v>760</v>
      </c>
      <c r="L16">
        <f t="shared" si="47"/>
        <v>761</v>
      </c>
      <c r="M16">
        <f t="shared" si="48"/>
        <v>762</v>
      </c>
      <c r="N16">
        <f t="shared" si="49"/>
        <v>763</v>
      </c>
      <c r="O16">
        <f t="shared" si="50"/>
        <v>764</v>
      </c>
      <c r="P16">
        <f t="shared" si="51"/>
        <v>765</v>
      </c>
      <c r="Q16">
        <f t="shared" si="3"/>
        <v>766</v>
      </c>
      <c r="R16">
        <f t="shared" si="4"/>
        <v>767</v>
      </c>
      <c r="S16">
        <f t="shared" si="5"/>
        <v>768</v>
      </c>
      <c r="T16">
        <f t="shared" si="6"/>
        <v>769</v>
      </c>
      <c r="U16">
        <f t="shared" si="7"/>
        <v>770</v>
      </c>
      <c r="V16">
        <f t="shared" si="8"/>
        <v>771</v>
      </c>
      <c r="W16">
        <f t="shared" si="9"/>
        <v>772</v>
      </c>
      <c r="X16">
        <f t="shared" si="10"/>
        <v>773</v>
      </c>
      <c r="Y16">
        <f t="shared" si="11"/>
        <v>774</v>
      </c>
      <c r="Z16">
        <f t="shared" si="12"/>
        <v>775</v>
      </c>
      <c r="AA16">
        <f t="shared" si="13"/>
        <v>776</v>
      </c>
      <c r="AB16">
        <f t="shared" si="14"/>
        <v>777</v>
      </c>
      <c r="AC16">
        <f t="shared" si="15"/>
        <v>778</v>
      </c>
      <c r="AD16">
        <f t="shared" si="16"/>
        <v>779</v>
      </c>
      <c r="AE16">
        <f t="shared" si="17"/>
        <v>780</v>
      </c>
      <c r="AF16">
        <f t="shared" si="18"/>
        <v>781</v>
      </c>
      <c r="AG16">
        <f t="shared" si="19"/>
        <v>782</v>
      </c>
      <c r="AH16">
        <f t="shared" si="20"/>
        <v>783</v>
      </c>
      <c r="AI16">
        <f t="shared" si="21"/>
        <v>784</v>
      </c>
      <c r="AJ16">
        <f t="shared" si="22"/>
        <v>785</v>
      </c>
      <c r="AK16">
        <f t="shared" si="23"/>
        <v>786</v>
      </c>
      <c r="AL16">
        <f t="shared" si="24"/>
        <v>787</v>
      </c>
      <c r="AM16">
        <f t="shared" si="25"/>
        <v>788</v>
      </c>
      <c r="AN16">
        <f t="shared" si="26"/>
        <v>789</v>
      </c>
      <c r="AO16">
        <f t="shared" si="27"/>
        <v>790</v>
      </c>
      <c r="AP16">
        <f t="shared" si="28"/>
        <v>791</v>
      </c>
      <c r="AQ16">
        <f t="shared" si="29"/>
        <v>792</v>
      </c>
      <c r="AR16">
        <f t="shared" si="30"/>
        <v>793</v>
      </c>
      <c r="AS16">
        <f t="shared" si="31"/>
        <v>794</v>
      </c>
      <c r="AT16">
        <f t="shared" si="32"/>
        <v>795</v>
      </c>
      <c r="AU16">
        <f t="shared" si="33"/>
        <v>796</v>
      </c>
      <c r="AV16">
        <f t="shared" si="34"/>
        <v>797</v>
      </c>
      <c r="AW16">
        <f t="shared" si="35"/>
        <v>798</v>
      </c>
      <c r="AX16">
        <f t="shared" si="36"/>
        <v>799</v>
      </c>
    </row>
    <row r="17" spans="1:50" x14ac:dyDescent="0.25">
      <c r="A17">
        <f t="shared" si="2"/>
        <v>800</v>
      </c>
      <c r="B17">
        <f t="shared" si="37"/>
        <v>801</v>
      </c>
      <c r="C17">
        <f t="shared" si="38"/>
        <v>802</v>
      </c>
      <c r="D17">
        <f t="shared" si="39"/>
        <v>803</v>
      </c>
      <c r="E17">
        <f t="shared" si="40"/>
        <v>804</v>
      </c>
      <c r="F17">
        <f t="shared" si="41"/>
        <v>805</v>
      </c>
      <c r="G17">
        <f t="shared" si="42"/>
        <v>806</v>
      </c>
      <c r="H17">
        <f t="shared" si="43"/>
        <v>807</v>
      </c>
      <c r="I17">
        <f t="shared" si="44"/>
        <v>808</v>
      </c>
      <c r="J17">
        <f t="shared" si="45"/>
        <v>809</v>
      </c>
      <c r="K17">
        <f t="shared" si="46"/>
        <v>810</v>
      </c>
      <c r="L17">
        <f t="shared" si="47"/>
        <v>811</v>
      </c>
      <c r="M17">
        <f t="shared" si="48"/>
        <v>812</v>
      </c>
      <c r="N17">
        <f t="shared" si="49"/>
        <v>813</v>
      </c>
      <c r="O17">
        <f t="shared" si="50"/>
        <v>814</v>
      </c>
      <c r="P17">
        <f t="shared" si="51"/>
        <v>815</v>
      </c>
      <c r="Q17">
        <f t="shared" si="3"/>
        <v>816</v>
      </c>
      <c r="R17">
        <f t="shared" si="4"/>
        <v>817</v>
      </c>
      <c r="S17">
        <f t="shared" si="5"/>
        <v>818</v>
      </c>
      <c r="T17">
        <f t="shared" si="6"/>
        <v>819</v>
      </c>
      <c r="U17">
        <f t="shared" si="7"/>
        <v>820</v>
      </c>
      <c r="V17">
        <f t="shared" si="8"/>
        <v>821</v>
      </c>
      <c r="W17">
        <f t="shared" si="9"/>
        <v>822</v>
      </c>
      <c r="X17">
        <f t="shared" si="10"/>
        <v>823</v>
      </c>
      <c r="Y17">
        <f t="shared" si="11"/>
        <v>824</v>
      </c>
      <c r="Z17">
        <f t="shared" si="12"/>
        <v>825</v>
      </c>
      <c r="AA17">
        <f t="shared" si="13"/>
        <v>826</v>
      </c>
      <c r="AB17">
        <f t="shared" si="14"/>
        <v>827</v>
      </c>
      <c r="AC17">
        <f t="shared" si="15"/>
        <v>828</v>
      </c>
      <c r="AD17">
        <f t="shared" si="16"/>
        <v>829</v>
      </c>
      <c r="AE17">
        <f t="shared" si="17"/>
        <v>830</v>
      </c>
      <c r="AF17">
        <f t="shared" si="18"/>
        <v>831</v>
      </c>
      <c r="AG17">
        <f t="shared" si="19"/>
        <v>832</v>
      </c>
      <c r="AH17">
        <f t="shared" si="20"/>
        <v>833</v>
      </c>
      <c r="AI17">
        <f t="shared" si="21"/>
        <v>834</v>
      </c>
      <c r="AJ17">
        <f t="shared" si="22"/>
        <v>835</v>
      </c>
      <c r="AK17">
        <f t="shared" si="23"/>
        <v>836</v>
      </c>
      <c r="AL17">
        <f t="shared" si="24"/>
        <v>837</v>
      </c>
      <c r="AM17">
        <f t="shared" si="25"/>
        <v>838</v>
      </c>
      <c r="AN17">
        <f t="shared" si="26"/>
        <v>839</v>
      </c>
      <c r="AO17">
        <f t="shared" si="27"/>
        <v>840</v>
      </c>
      <c r="AP17">
        <f t="shared" si="28"/>
        <v>841</v>
      </c>
      <c r="AQ17">
        <f t="shared" si="29"/>
        <v>842</v>
      </c>
      <c r="AR17">
        <f t="shared" si="30"/>
        <v>843</v>
      </c>
      <c r="AS17">
        <f t="shared" si="31"/>
        <v>844</v>
      </c>
      <c r="AT17">
        <f t="shared" si="32"/>
        <v>845</v>
      </c>
      <c r="AU17">
        <f t="shared" si="33"/>
        <v>846</v>
      </c>
      <c r="AV17">
        <f t="shared" si="34"/>
        <v>847</v>
      </c>
      <c r="AW17">
        <f t="shared" si="35"/>
        <v>848</v>
      </c>
      <c r="AX17">
        <f t="shared" si="36"/>
        <v>849</v>
      </c>
    </row>
    <row r="18" spans="1:50" x14ac:dyDescent="0.25">
      <c r="A18">
        <f t="shared" si="2"/>
        <v>850</v>
      </c>
      <c r="B18">
        <f t="shared" si="37"/>
        <v>851</v>
      </c>
      <c r="C18">
        <f t="shared" si="38"/>
        <v>852</v>
      </c>
      <c r="D18">
        <f t="shared" si="39"/>
        <v>853</v>
      </c>
      <c r="E18">
        <f t="shared" si="40"/>
        <v>854</v>
      </c>
      <c r="F18">
        <f t="shared" si="41"/>
        <v>855</v>
      </c>
      <c r="G18">
        <f t="shared" si="42"/>
        <v>856</v>
      </c>
      <c r="H18">
        <f t="shared" si="43"/>
        <v>857</v>
      </c>
      <c r="I18">
        <f t="shared" si="44"/>
        <v>858</v>
      </c>
      <c r="J18">
        <f t="shared" si="45"/>
        <v>859</v>
      </c>
      <c r="K18">
        <f t="shared" si="46"/>
        <v>860</v>
      </c>
      <c r="L18">
        <f t="shared" si="47"/>
        <v>861</v>
      </c>
      <c r="M18">
        <f t="shared" si="48"/>
        <v>862</v>
      </c>
      <c r="N18">
        <f t="shared" si="49"/>
        <v>863</v>
      </c>
      <c r="O18">
        <f t="shared" si="50"/>
        <v>864</v>
      </c>
      <c r="P18">
        <f t="shared" si="51"/>
        <v>865</v>
      </c>
      <c r="Q18">
        <f t="shared" si="3"/>
        <v>866</v>
      </c>
      <c r="R18">
        <f t="shared" si="4"/>
        <v>867</v>
      </c>
      <c r="S18">
        <f t="shared" si="5"/>
        <v>868</v>
      </c>
      <c r="T18">
        <f t="shared" si="6"/>
        <v>869</v>
      </c>
      <c r="U18">
        <f t="shared" si="7"/>
        <v>870</v>
      </c>
      <c r="V18">
        <f t="shared" si="8"/>
        <v>871</v>
      </c>
      <c r="W18">
        <f t="shared" si="9"/>
        <v>872</v>
      </c>
      <c r="X18">
        <f t="shared" si="10"/>
        <v>873</v>
      </c>
      <c r="Y18">
        <f t="shared" si="11"/>
        <v>874</v>
      </c>
      <c r="Z18">
        <f t="shared" si="12"/>
        <v>875</v>
      </c>
      <c r="AA18">
        <f t="shared" si="13"/>
        <v>876</v>
      </c>
      <c r="AB18">
        <f t="shared" si="14"/>
        <v>877</v>
      </c>
      <c r="AC18">
        <f t="shared" si="15"/>
        <v>878</v>
      </c>
      <c r="AD18">
        <f t="shared" si="16"/>
        <v>879</v>
      </c>
      <c r="AE18">
        <f t="shared" si="17"/>
        <v>880</v>
      </c>
      <c r="AF18">
        <f t="shared" si="18"/>
        <v>881</v>
      </c>
      <c r="AG18">
        <f t="shared" si="19"/>
        <v>882</v>
      </c>
      <c r="AH18">
        <f t="shared" si="20"/>
        <v>883</v>
      </c>
      <c r="AI18">
        <f t="shared" si="21"/>
        <v>884</v>
      </c>
      <c r="AJ18">
        <f t="shared" si="22"/>
        <v>885</v>
      </c>
      <c r="AK18">
        <f t="shared" si="23"/>
        <v>886</v>
      </c>
      <c r="AL18">
        <f t="shared" si="24"/>
        <v>887</v>
      </c>
      <c r="AM18">
        <f t="shared" si="25"/>
        <v>888</v>
      </c>
      <c r="AN18">
        <f t="shared" si="26"/>
        <v>889</v>
      </c>
      <c r="AO18">
        <f t="shared" si="27"/>
        <v>890</v>
      </c>
      <c r="AP18">
        <f t="shared" si="28"/>
        <v>891</v>
      </c>
      <c r="AQ18">
        <f t="shared" si="29"/>
        <v>892</v>
      </c>
      <c r="AR18">
        <f t="shared" si="30"/>
        <v>893</v>
      </c>
      <c r="AS18">
        <f t="shared" si="31"/>
        <v>894</v>
      </c>
      <c r="AT18">
        <f t="shared" si="32"/>
        <v>895</v>
      </c>
      <c r="AU18">
        <f t="shared" si="33"/>
        <v>896</v>
      </c>
      <c r="AV18">
        <f t="shared" si="34"/>
        <v>897</v>
      </c>
      <c r="AW18">
        <f t="shared" si="35"/>
        <v>898</v>
      </c>
      <c r="AX18">
        <f t="shared" si="36"/>
        <v>899</v>
      </c>
    </row>
    <row r="19" spans="1:50" x14ac:dyDescent="0.25">
      <c r="A19">
        <f t="shared" si="2"/>
        <v>900</v>
      </c>
      <c r="B19">
        <f t="shared" si="37"/>
        <v>901</v>
      </c>
      <c r="C19">
        <f t="shared" si="38"/>
        <v>902</v>
      </c>
      <c r="D19">
        <f t="shared" si="39"/>
        <v>903</v>
      </c>
      <c r="E19">
        <f t="shared" si="40"/>
        <v>904</v>
      </c>
      <c r="F19">
        <f t="shared" si="41"/>
        <v>905</v>
      </c>
      <c r="G19">
        <f t="shared" si="42"/>
        <v>906</v>
      </c>
      <c r="H19">
        <f t="shared" si="43"/>
        <v>907</v>
      </c>
      <c r="I19">
        <f t="shared" si="44"/>
        <v>908</v>
      </c>
      <c r="J19">
        <f t="shared" si="45"/>
        <v>909</v>
      </c>
      <c r="K19">
        <f t="shared" si="46"/>
        <v>910</v>
      </c>
      <c r="L19">
        <f t="shared" si="47"/>
        <v>911</v>
      </c>
      <c r="M19">
        <f t="shared" si="48"/>
        <v>912</v>
      </c>
      <c r="N19">
        <f t="shared" si="49"/>
        <v>913</v>
      </c>
      <c r="O19">
        <f t="shared" si="50"/>
        <v>914</v>
      </c>
      <c r="P19">
        <f t="shared" si="51"/>
        <v>915</v>
      </c>
      <c r="Q19">
        <f t="shared" si="3"/>
        <v>916</v>
      </c>
      <c r="R19">
        <f t="shared" si="4"/>
        <v>917</v>
      </c>
      <c r="S19">
        <f t="shared" si="5"/>
        <v>918</v>
      </c>
      <c r="T19">
        <f t="shared" si="6"/>
        <v>919</v>
      </c>
      <c r="U19">
        <f t="shared" si="7"/>
        <v>920</v>
      </c>
      <c r="V19">
        <f t="shared" si="8"/>
        <v>921</v>
      </c>
      <c r="W19">
        <f t="shared" si="9"/>
        <v>922</v>
      </c>
      <c r="X19">
        <f t="shared" si="10"/>
        <v>923</v>
      </c>
      <c r="Y19">
        <f t="shared" si="11"/>
        <v>924</v>
      </c>
      <c r="Z19">
        <f t="shared" si="12"/>
        <v>925</v>
      </c>
      <c r="AA19">
        <f t="shared" si="13"/>
        <v>926</v>
      </c>
      <c r="AB19">
        <f t="shared" si="14"/>
        <v>927</v>
      </c>
      <c r="AC19">
        <f t="shared" si="15"/>
        <v>928</v>
      </c>
      <c r="AD19">
        <f t="shared" si="16"/>
        <v>929</v>
      </c>
      <c r="AE19">
        <f t="shared" si="17"/>
        <v>930</v>
      </c>
      <c r="AF19">
        <f t="shared" si="18"/>
        <v>931</v>
      </c>
      <c r="AG19">
        <f t="shared" si="19"/>
        <v>932</v>
      </c>
      <c r="AH19">
        <f t="shared" si="20"/>
        <v>933</v>
      </c>
      <c r="AI19">
        <f t="shared" si="21"/>
        <v>934</v>
      </c>
      <c r="AJ19">
        <f t="shared" si="22"/>
        <v>935</v>
      </c>
      <c r="AK19">
        <f t="shared" si="23"/>
        <v>936</v>
      </c>
      <c r="AL19">
        <f t="shared" si="24"/>
        <v>937</v>
      </c>
      <c r="AM19">
        <f t="shared" si="25"/>
        <v>938</v>
      </c>
      <c r="AN19">
        <f t="shared" si="26"/>
        <v>939</v>
      </c>
      <c r="AO19">
        <f t="shared" si="27"/>
        <v>940</v>
      </c>
      <c r="AP19">
        <f t="shared" si="28"/>
        <v>941</v>
      </c>
      <c r="AQ19">
        <f t="shared" si="29"/>
        <v>942</v>
      </c>
      <c r="AR19">
        <f t="shared" si="30"/>
        <v>943</v>
      </c>
      <c r="AS19">
        <f t="shared" si="31"/>
        <v>944</v>
      </c>
      <c r="AT19">
        <f t="shared" si="32"/>
        <v>945</v>
      </c>
      <c r="AU19">
        <f t="shared" si="33"/>
        <v>946</v>
      </c>
      <c r="AV19">
        <f t="shared" si="34"/>
        <v>947</v>
      </c>
      <c r="AW19">
        <f t="shared" si="35"/>
        <v>948</v>
      </c>
      <c r="AX19">
        <f t="shared" si="36"/>
        <v>949</v>
      </c>
    </row>
    <row r="20" spans="1:50" x14ac:dyDescent="0.25">
      <c r="A20">
        <f t="shared" si="2"/>
        <v>950</v>
      </c>
      <c r="B20">
        <f t="shared" si="37"/>
        <v>951</v>
      </c>
      <c r="C20">
        <f t="shared" si="38"/>
        <v>952</v>
      </c>
      <c r="D20">
        <f t="shared" si="39"/>
        <v>953</v>
      </c>
      <c r="E20">
        <f t="shared" si="40"/>
        <v>954</v>
      </c>
      <c r="F20">
        <f t="shared" si="41"/>
        <v>955</v>
      </c>
      <c r="G20">
        <f t="shared" si="42"/>
        <v>956</v>
      </c>
      <c r="H20">
        <f t="shared" si="43"/>
        <v>957</v>
      </c>
      <c r="I20">
        <f t="shared" si="44"/>
        <v>958</v>
      </c>
      <c r="J20">
        <f t="shared" si="45"/>
        <v>959</v>
      </c>
      <c r="K20">
        <f t="shared" si="46"/>
        <v>960</v>
      </c>
      <c r="L20">
        <f t="shared" si="47"/>
        <v>961</v>
      </c>
      <c r="M20">
        <f t="shared" si="48"/>
        <v>962</v>
      </c>
      <c r="N20">
        <f t="shared" si="49"/>
        <v>963</v>
      </c>
      <c r="O20">
        <f t="shared" si="50"/>
        <v>964</v>
      </c>
      <c r="P20">
        <f t="shared" si="51"/>
        <v>965</v>
      </c>
      <c r="Q20">
        <f t="shared" si="3"/>
        <v>966</v>
      </c>
      <c r="R20">
        <f t="shared" si="4"/>
        <v>967</v>
      </c>
      <c r="S20">
        <f t="shared" si="5"/>
        <v>968</v>
      </c>
      <c r="T20">
        <f t="shared" si="6"/>
        <v>969</v>
      </c>
      <c r="U20">
        <f t="shared" si="7"/>
        <v>970</v>
      </c>
      <c r="V20">
        <f t="shared" si="8"/>
        <v>971</v>
      </c>
      <c r="W20">
        <f t="shared" si="9"/>
        <v>972</v>
      </c>
      <c r="X20">
        <f t="shared" si="10"/>
        <v>973</v>
      </c>
      <c r="Y20">
        <f t="shared" si="11"/>
        <v>974</v>
      </c>
      <c r="Z20">
        <f t="shared" si="12"/>
        <v>975</v>
      </c>
      <c r="AA20">
        <f t="shared" si="13"/>
        <v>976</v>
      </c>
      <c r="AB20">
        <f t="shared" si="14"/>
        <v>977</v>
      </c>
      <c r="AC20">
        <f t="shared" si="15"/>
        <v>978</v>
      </c>
      <c r="AD20">
        <f t="shared" si="16"/>
        <v>979</v>
      </c>
      <c r="AE20">
        <f t="shared" si="17"/>
        <v>980</v>
      </c>
      <c r="AF20">
        <f t="shared" si="18"/>
        <v>981</v>
      </c>
      <c r="AG20">
        <f t="shared" si="19"/>
        <v>982</v>
      </c>
      <c r="AH20">
        <f t="shared" si="20"/>
        <v>983</v>
      </c>
      <c r="AI20">
        <f t="shared" si="21"/>
        <v>984</v>
      </c>
      <c r="AJ20">
        <f t="shared" si="22"/>
        <v>985</v>
      </c>
      <c r="AK20">
        <f t="shared" si="23"/>
        <v>986</v>
      </c>
      <c r="AL20">
        <f t="shared" si="24"/>
        <v>987</v>
      </c>
      <c r="AM20">
        <f t="shared" si="25"/>
        <v>988</v>
      </c>
      <c r="AN20">
        <f t="shared" si="26"/>
        <v>989</v>
      </c>
      <c r="AO20">
        <f t="shared" si="27"/>
        <v>990</v>
      </c>
      <c r="AP20">
        <f t="shared" si="28"/>
        <v>991</v>
      </c>
      <c r="AQ20">
        <f t="shared" si="29"/>
        <v>992</v>
      </c>
      <c r="AR20">
        <f t="shared" si="30"/>
        <v>993</v>
      </c>
      <c r="AS20">
        <f t="shared" si="31"/>
        <v>994</v>
      </c>
      <c r="AT20">
        <f t="shared" si="32"/>
        <v>995</v>
      </c>
      <c r="AU20">
        <f t="shared" si="33"/>
        <v>996</v>
      </c>
      <c r="AV20">
        <f t="shared" si="34"/>
        <v>997</v>
      </c>
      <c r="AW20">
        <f t="shared" si="35"/>
        <v>998</v>
      </c>
      <c r="AX20">
        <f t="shared" si="36"/>
        <v>999</v>
      </c>
    </row>
    <row r="21" spans="1:50" x14ac:dyDescent="0.25">
      <c r="A21">
        <f t="shared" si="2"/>
        <v>1000</v>
      </c>
      <c r="B21">
        <f t="shared" si="37"/>
        <v>1001</v>
      </c>
      <c r="C21">
        <f t="shared" si="38"/>
        <v>1002</v>
      </c>
      <c r="D21">
        <f t="shared" si="39"/>
        <v>1003</v>
      </c>
      <c r="E21">
        <f t="shared" si="40"/>
        <v>1004</v>
      </c>
      <c r="F21">
        <f t="shared" si="41"/>
        <v>1005</v>
      </c>
      <c r="G21">
        <f t="shared" si="42"/>
        <v>1006</v>
      </c>
      <c r="H21">
        <f t="shared" si="43"/>
        <v>1007</v>
      </c>
      <c r="I21">
        <f t="shared" si="44"/>
        <v>1008</v>
      </c>
      <c r="J21">
        <f t="shared" si="45"/>
        <v>1009</v>
      </c>
      <c r="K21">
        <f t="shared" si="46"/>
        <v>1010</v>
      </c>
      <c r="L21">
        <f t="shared" si="47"/>
        <v>1011</v>
      </c>
      <c r="M21">
        <f t="shared" si="48"/>
        <v>1012</v>
      </c>
      <c r="N21">
        <f t="shared" si="49"/>
        <v>1013</v>
      </c>
      <c r="O21">
        <f t="shared" si="50"/>
        <v>1014</v>
      </c>
      <c r="P21">
        <f t="shared" si="51"/>
        <v>1015</v>
      </c>
      <c r="Q21">
        <f t="shared" si="3"/>
        <v>1016</v>
      </c>
      <c r="R21">
        <f t="shared" si="4"/>
        <v>1017</v>
      </c>
      <c r="S21">
        <f t="shared" si="5"/>
        <v>1018</v>
      </c>
      <c r="T21">
        <f t="shared" si="6"/>
        <v>1019</v>
      </c>
      <c r="U21">
        <f t="shared" si="7"/>
        <v>1020</v>
      </c>
      <c r="V21">
        <f t="shared" si="8"/>
        <v>1021</v>
      </c>
      <c r="W21">
        <f t="shared" si="9"/>
        <v>1022</v>
      </c>
      <c r="X21">
        <f t="shared" si="10"/>
        <v>1023</v>
      </c>
      <c r="Y21">
        <f t="shared" si="11"/>
        <v>1024</v>
      </c>
      <c r="Z21">
        <f t="shared" si="12"/>
        <v>1025</v>
      </c>
      <c r="AA21">
        <f t="shared" si="13"/>
        <v>1026</v>
      </c>
      <c r="AB21">
        <f t="shared" si="14"/>
        <v>1027</v>
      </c>
      <c r="AC21">
        <f t="shared" si="15"/>
        <v>1028</v>
      </c>
      <c r="AD21">
        <f t="shared" si="16"/>
        <v>1029</v>
      </c>
      <c r="AE21">
        <f t="shared" si="17"/>
        <v>1030</v>
      </c>
      <c r="AF21">
        <f t="shared" si="18"/>
        <v>1031</v>
      </c>
      <c r="AG21">
        <f t="shared" si="19"/>
        <v>1032</v>
      </c>
      <c r="AH21">
        <f t="shared" si="20"/>
        <v>1033</v>
      </c>
      <c r="AI21">
        <f t="shared" si="21"/>
        <v>1034</v>
      </c>
      <c r="AJ21">
        <f t="shared" si="22"/>
        <v>1035</v>
      </c>
      <c r="AK21">
        <f t="shared" si="23"/>
        <v>1036</v>
      </c>
      <c r="AL21">
        <f t="shared" si="24"/>
        <v>1037</v>
      </c>
      <c r="AM21">
        <f t="shared" si="25"/>
        <v>1038</v>
      </c>
      <c r="AN21">
        <f t="shared" si="26"/>
        <v>1039</v>
      </c>
      <c r="AO21">
        <f t="shared" si="27"/>
        <v>1040</v>
      </c>
      <c r="AP21">
        <f t="shared" si="28"/>
        <v>1041</v>
      </c>
      <c r="AQ21">
        <f t="shared" si="29"/>
        <v>1042</v>
      </c>
      <c r="AR21">
        <f t="shared" si="30"/>
        <v>1043</v>
      </c>
      <c r="AS21">
        <f t="shared" si="31"/>
        <v>1044</v>
      </c>
      <c r="AT21">
        <f t="shared" si="32"/>
        <v>1045</v>
      </c>
      <c r="AU21">
        <f t="shared" si="33"/>
        <v>1046</v>
      </c>
      <c r="AV21">
        <f t="shared" si="34"/>
        <v>1047</v>
      </c>
      <c r="AW21">
        <f t="shared" si="35"/>
        <v>1048</v>
      </c>
      <c r="AX21">
        <f t="shared" si="36"/>
        <v>1049</v>
      </c>
    </row>
    <row r="22" spans="1:50" x14ac:dyDescent="0.25">
      <c r="A22">
        <f t="shared" si="2"/>
        <v>1050</v>
      </c>
      <c r="B22">
        <f t="shared" si="37"/>
        <v>1051</v>
      </c>
      <c r="C22">
        <f t="shared" si="38"/>
        <v>1052</v>
      </c>
      <c r="D22">
        <f t="shared" si="39"/>
        <v>1053</v>
      </c>
      <c r="E22">
        <f t="shared" si="40"/>
        <v>1054</v>
      </c>
      <c r="F22">
        <f t="shared" si="41"/>
        <v>1055</v>
      </c>
      <c r="G22">
        <f t="shared" si="42"/>
        <v>1056</v>
      </c>
      <c r="H22">
        <f t="shared" si="43"/>
        <v>1057</v>
      </c>
      <c r="I22">
        <f t="shared" si="44"/>
        <v>1058</v>
      </c>
      <c r="J22">
        <f t="shared" si="45"/>
        <v>1059</v>
      </c>
      <c r="K22">
        <f t="shared" si="46"/>
        <v>1060</v>
      </c>
      <c r="L22">
        <f t="shared" si="47"/>
        <v>1061</v>
      </c>
      <c r="M22">
        <f t="shared" si="48"/>
        <v>1062</v>
      </c>
      <c r="N22">
        <f t="shared" si="49"/>
        <v>1063</v>
      </c>
      <c r="O22">
        <f t="shared" si="50"/>
        <v>1064</v>
      </c>
      <c r="P22">
        <f t="shared" si="51"/>
        <v>1065</v>
      </c>
      <c r="Q22">
        <f t="shared" si="3"/>
        <v>1066</v>
      </c>
      <c r="R22">
        <f t="shared" si="4"/>
        <v>1067</v>
      </c>
      <c r="S22">
        <f t="shared" si="5"/>
        <v>1068</v>
      </c>
      <c r="T22">
        <f t="shared" si="6"/>
        <v>1069</v>
      </c>
      <c r="U22">
        <f t="shared" si="7"/>
        <v>1070</v>
      </c>
      <c r="V22">
        <f t="shared" si="8"/>
        <v>1071</v>
      </c>
      <c r="W22">
        <f t="shared" si="9"/>
        <v>1072</v>
      </c>
      <c r="X22">
        <f t="shared" si="10"/>
        <v>1073</v>
      </c>
      <c r="Y22">
        <f t="shared" si="11"/>
        <v>1074</v>
      </c>
      <c r="Z22">
        <f t="shared" si="12"/>
        <v>1075</v>
      </c>
      <c r="AA22">
        <f t="shared" si="13"/>
        <v>1076</v>
      </c>
      <c r="AB22">
        <f t="shared" si="14"/>
        <v>1077</v>
      </c>
      <c r="AC22">
        <f t="shared" si="15"/>
        <v>1078</v>
      </c>
      <c r="AD22">
        <f t="shared" si="16"/>
        <v>1079</v>
      </c>
      <c r="AE22">
        <f t="shared" si="17"/>
        <v>1080</v>
      </c>
      <c r="AF22">
        <f t="shared" si="18"/>
        <v>1081</v>
      </c>
      <c r="AG22">
        <f t="shared" si="19"/>
        <v>1082</v>
      </c>
      <c r="AH22">
        <f t="shared" si="20"/>
        <v>1083</v>
      </c>
      <c r="AI22">
        <f t="shared" si="21"/>
        <v>1084</v>
      </c>
      <c r="AJ22">
        <f t="shared" si="22"/>
        <v>1085</v>
      </c>
      <c r="AK22">
        <f t="shared" si="23"/>
        <v>1086</v>
      </c>
      <c r="AL22">
        <f t="shared" si="24"/>
        <v>1087</v>
      </c>
      <c r="AM22">
        <f t="shared" si="25"/>
        <v>1088</v>
      </c>
      <c r="AN22">
        <f t="shared" si="26"/>
        <v>1089</v>
      </c>
      <c r="AO22">
        <f t="shared" si="27"/>
        <v>1090</v>
      </c>
      <c r="AP22">
        <f t="shared" si="28"/>
        <v>1091</v>
      </c>
      <c r="AQ22">
        <f t="shared" si="29"/>
        <v>1092</v>
      </c>
      <c r="AR22">
        <f t="shared" si="30"/>
        <v>1093</v>
      </c>
      <c r="AS22">
        <f t="shared" si="31"/>
        <v>1094</v>
      </c>
      <c r="AT22">
        <f t="shared" si="32"/>
        <v>1095</v>
      </c>
      <c r="AU22">
        <f t="shared" si="33"/>
        <v>1096</v>
      </c>
      <c r="AV22">
        <f t="shared" si="34"/>
        <v>1097</v>
      </c>
      <c r="AW22">
        <f t="shared" si="35"/>
        <v>1098</v>
      </c>
      <c r="AX22">
        <f t="shared" si="36"/>
        <v>1099</v>
      </c>
    </row>
    <row r="23" spans="1:50" x14ac:dyDescent="0.25">
      <c r="A23">
        <f t="shared" si="2"/>
        <v>1100</v>
      </c>
      <c r="B23">
        <f t="shared" si="37"/>
        <v>1101</v>
      </c>
      <c r="C23">
        <f t="shared" si="38"/>
        <v>1102</v>
      </c>
      <c r="D23">
        <f t="shared" si="39"/>
        <v>1103</v>
      </c>
      <c r="E23">
        <f t="shared" si="40"/>
        <v>1104</v>
      </c>
      <c r="F23">
        <f t="shared" si="41"/>
        <v>1105</v>
      </c>
      <c r="G23">
        <f t="shared" si="42"/>
        <v>1106</v>
      </c>
      <c r="H23">
        <f t="shared" si="43"/>
        <v>1107</v>
      </c>
      <c r="I23">
        <f t="shared" si="44"/>
        <v>1108</v>
      </c>
      <c r="J23">
        <f t="shared" si="45"/>
        <v>1109</v>
      </c>
      <c r="K23">
        <f t="shared" si="46"/>
        <v>1110</v>
      </c>
      <c r="L23">
        <f t="shared" si="47"/>
        <v>1111</v>
      </c>
      <c r="M23">
        <f t="shared" si="48"/>
        <v>1112</v>
      </c>
      <c r="N23">
        <f t="shared" si="49"/>
        <v>1113</v>
      </c>
      <c r="O23">
        <f t="shared" si="50"/>
        <v>1114</v>
      </c>
      <c r="P23">
        <f t="shared" si="51"/>
        <v>1115</v>
      </c>
      <c r="Q23">
        <f t="shared" si="3"/>
        <v>1116</v>
      </c>
      <c r="R23">
        <f t="shared" si="4"/>
        <v>1117</v>
      </c>
      <c r="S23">
        <f t="shared" si="5"/>
        <v>1118</v>
      </c>
      <c r="T23">
        <f t="shared" si="6"/>
        <v>1119</v>
      </c>
      <c r="U23">
        <f t="shared" si="7"/>
        <v>1120</v>
      </c>
      <c r="V23">
        <f t="shared" si="8"/>
        <v>1121</v>
      </c>
      <c r="W23">
        <f t="shared" si="9"/>
        <v>1122</v>
      </c>
      <c r="X23">
        <f t="shared" si="10"/>
        <v>1123</v>
      </c>
      <c r="Y23">
        <f t="shared" si="11"/>
        <v>1124</v>
      </c>
      <c r="Z23">
        <f t="shared" si="12"/>
        <v>1125</v>
      </c>
      <c r="AA23">
        <f t="shared" si="13"/>
        <v>1126</v>
      </c>
      <c r="AB23">
        <f t="shared" si="14"/>
        <v>1127</v>
      </c>
      <c r="AC23">
        <f t="shared" si="15"/>
        <v>1128</v>
      </c>
      <c r="AD23">
        <f t="shared" si="16"/>
        <v>1129</v>
      </c>
      <c r="AE23">
        <f t="shared" si="17"/>
        <v>1130</v>
      </c>
      <c r="AF23">
        <f t="shared" si="18"/>
        <v>1131</v>
      </c>
      <c r="AG23">
        <f t="shared" si="19"/>
        <v>1132</v>
      </c>
      <c r="AH23">
        <f t="shared" si="20"/>
        <v>1133</v>
      </c>
      <c r="AI23">
        <f t="shared" si="21"/>
        <v>1134</v>
      </c>
      <c r="AJ23">
        <f t="shared" si="22"/>
        <v>1135</v>
      </c>
      <c r="AK23">
        <f t="shared" si="23"/>
        <v>1136</v>
      </c>
      <c r="AL23">
        <f t="shared" si="24"/>
        <v>1137</v>
      </c>
      <c r="AM23">
        <f t="shared" si="25"/>
        <v>1138</v>
      </c>
      <c r="AN23">
        <f t="shared" si="26"/>
        <v>1139</v>
      </c>
      <c r="AO23">
        <f t="shared" si="27"/>
        <v>1140</v>
      </c>
      <c r="AP23">
        <f t="shared" si="28"/>
        <v>1141</v>
      </c>
      <c r="AQ23">
        <f t="shared" si="29"/>
        <v>1142</v>
      </c>
      <c r="AR23">
        <f t="shared" si="30"/>
        <v>1143</v>
      </c>
      <c r="AS23">
        <f t="shared" si="31"/>
        <v>1144</v>
      </c>
      <c r="AT23">
        <f t="shared" si="32"/>
        <v>1145</v>
      </c>
      <c r="AU23">
        <f t="shared" si="33"/>
        <v>1146</v>
      </c>
      <c r="AV23">
        <f t="shared" si="34"/>
        <v>1147</v>
      </c>
      <c r="AW23">
        <f t="shared" si="35"/>
        <v>1148</v>
      </c>
      <c r="AX23">
        <f t="shared" si="36"/>
        <v>1149</v>
      </c>
    </row>
    <row r="24" spans="1:50" x14ac:dyDescent="0.25">
      <c r="A24">
        <f t="shared" si="2"/>
        <v>1150</v>
      </c>
      <c r="B24">
        <f t="shared" si="37"/>
        <v>1151</v>
      </c>
      <c r="C24">
        <f t="shared" si="38"/>
        <v>1152</v>
      </c>
      <c r="D24">
        <f t="shared" si="39"/>
        <v>1153</v>
      </c>
      <c r="E24">
        <f t="shared" si="40"/>
        <v>1154</v>
      </c>
      <c r="F24">
        <f t="shared" si="41"/>
        <v>1155</v>
      </c>
      <c r="G24">
        <f t="shared" si="42"/>
        <v>1156</v>
      </c>
      <c r="H24">
        <f t="shared" si="43"/>
        <v>1157</v>
      </c>
      <c r="I24">
        <f t="shared" si="44"/>
        <v>1158</v>
      </c>
      <c r="J24">
        <f t="shared" si="45"/>
        <v>1159</v>
      </c>
      <c r="K24">
        <f t="shared" si="46"/>
        <v>1160</v>
      </c>
      <c r="L24">
        <f t="shared" si="47"/>
        <v>1161</v>
      </c>
      <c r="M24">
        <f t="shared" si="48"/>
        <v>1162</v>
      </c>
      <c r="N24">
        <f t="shared" si="49"/>
        <v>1163</v>
      </c>
      <c r="O24">
        <f t="shared" si="50"/>
        <v>1164</v>
      </c>
      <c r="P24">
        <f t="shared" si="51"/>
        <v>1165</v>
      </c>
      <c r="Q24">
        <f t="shared" si="3"/>
        <v>1166</v>
      </c>
      <c r="R24">
        <f t="shared" si="4"/>
        <v>1167</v>
      </c>
      <c r="S24">
        <f t="shared" si="5"/>
        <v>1168</v>
      </c>
      <c r="T24">
        <f t="shared" si="6"/>
        <v>1169</v>
      </c>
      <c r="U24">
        <f t="shared" si="7"/>
        <v>1170</v>
      </c>
      <c r="V24">
        <f t="shared" si="8"/>
        <v>1171</v>
      </c>
      <c r="W24">
        <f t="shared" si="9"/>
        <v>1172</v>
      </c>
      <c r="X24">
        <f t="shared" si="10"/>
        <v>1173</v>
      </c>
      <c r="Y24">
        <f t="shared" si="11"/>
        <v>1174</v>
      </c>
      <c r="Z24">
        <f t="shared" si="12"/>
        <v>1175</v>
      </c>
      <c r="AA24">
        <f t="shared" si="13"/>
        <v>1176</v>
      </c>
      <c r="AB24">
        <f t="shared" si="14"/>
        <v>1177</v>
      </c>
      <c r="AC24">
        <f t="shared" si="15"/>
        <v>1178</v>
      </c>
      <c r="AD24">
        <f t="shared" si="16"/>
        <v>1179</v>
      </c>
      <c r="AE24">
        <f t="shared" si="17"/>
        <v>1180</v>
      </c>
      <c r="AF24">
        <f t="shared" si="18"/>
        <v>1181</v>
      </c>
      <c r="AG24">
        <f t="shared" si="19"/>
        <v>1182</v>
      </c>
      <c r="AH24">
        <f t="shared" si="20"/>
        <v>1183</v>
      </c>
      <c r="AI24">
        <f t="shared" si="21"/>
        <v>1184</v>
      </c>
      <c r="AJ24">
        <f t="shared" si="22"/>
        <v>1185</v>
      </c>
      <c r="AK24">
        <f t="shared" si="23"/>
        <v>1186</v>
      </c>
      <c r="AL24">
        <f t="shared" si="24"/>
        <v>1187</v>
      </c>
      <c r="AM24">
        <f t="shared" si="25"/>
        <v>1188</v>
      </c>
      <c r="AN24">
        <f t="shared" si="26"/>
        <v>1189</v>
      </c>
      <c r="AO24">
        <f t="shared" si="27"/>
        <v>1190</v>
      </c>
      <c r="AP24">
        <f t="shared" si="28"/>
        <v>1191</v>
      </c>
      <c r="AQ24">
        <f t="shared" si="29"/>
        <v>1192</v>
      </c>
      <c r="AR24">
        <f t="shared" si="30"/>
        <v>1193</v>
      </c>
      <c r="AS24">
        <f t="shared" si="31"/>
        <v>1194</v>
      </c>
      <c r="AT24">
        <f t="shared" si="32"/>
        <v>1195</v>
      </c>
      <c r="AU24">
        <f t="shared" si="33"/>
        <v>1196</v>
      </c>
      <c r="AV24">
        <f t="shared" si="34"/>
        <v>1197</v>
      </c>
      <c r="AW24">
        <f t="shared" si="35"/>
        <v>1198</v>
      </c>
      <c r="AX24">
        <f t="shared" si="36"/>
        <v>1199</v>
      </c>
    </row>
    <row r="25" spans="1:50" x14ac:dyDescent="0.25">
      <c r="A25">
        <f t="shared" si="2"/>
        <v>1200</v>
      </c>
      <c r="B25">
        <f t="shared" si="37"/>
        <v>1201</v>
      </c>
      <c r="C25">
        <f t="shared" si="38"/>
        <v>1202</v>
      </c>
      <c r="D25">
        <f t="shared" si="39"/>
        <v>1203</v>
      </c>
      <c r="E25">
        <f t="shared" si="40"/>
        <v>1204</v>
      </c>
      <c r="F25">
        <f t="shared" si="41"/>
        <v>1205</v>
      </c>
      <c r="G25">
        <f t="shared" si="42"/>
        <v>1206</v>
      </c>
      <c r="H25">
        <f t="shared" si="43"/>
        <v>1207</v>
      </c>
      <c r="I25">
        <f t="shared" si="44"/>
        <v>1208</v>
      </c>
      <c r="J25">
        <f t="shared" si="45"/>
        <v>1209</v>
      </c>
      <c r="K25">
        <f t="shared" si="46"/>
        <v>1210</v>
      </c>
      <c r="L25">
        <f t="shared" si="47"/>
        <v>1211</v>
      </c>
      <c r="M25">
        <f t="shared" si="48"/>
        <v>1212</v>
      </c>
      <c r="N25">
        <f t="shared" si="49"/>
        <v>1213</v>
      </c>
      <c r="O25">
        <f t="shared" si="50"/>
        <v>1214</v>
      </c>
      <c r="P25">
        <f t="shared" si="51"/>
        <v>1215</v>
      </c>
      <c r="Q25">
        <f t="shared" si="3"/>
        <v>1216</v>
      </c>
      <c r="R25">
        <f t="shared" si="4"/>
        <v>1217</v>
      </c>
      <c r="S25">
        <f t="shared" si="5"/>
        <v>1218</v>
      </c>
      <c r="T25">
        <f t="shared" si="6"/>
        <v>1219</v>
      </c>
      <c r="U25">
        <f t="shared" si="7"/>
        <v>1220</v>
      </c>
      <c r="V25">
        <f t="shared" si="8"/>
        <v>1221</v>
      </c>
      <c r="W25">
        <f t="shared" si="9"/>
        <v>1222</v>
      </c>
      <c r="X25">
        <f t="shared" si="10"/>
        <v>1223</v>
      </c>
      <c r="Y25">
        <f t="shared" si="11"/>
        <v>1224</v>
      </c>
      <c r="Z25">
        <f t="shared" si="12"/>
        <v>1225</v>
      </c>
      <c r="AA25">
        <f t="shared" si="13"/>
        <v>1226</v>
      </c>
      <c r="AB25">
        <f t="shared" si="14"/>
        <v>1227</v>
      </c>
      <c r="AC25">
        <f t="shared" si="15"/>
        <v>1228</v>
      </c>
      <c r="AD25">
        <f t="shared" si="16"/>
        <v>1229</v>
      </c>
      <c r="AE25">
        <f t="shared" si="17"/>
        <v>1230</v>
      </c>
      <c r="AF25">
        <f t="shared" si="18"/>
        <v>1231</v>
      </c>
      <c r="AG25">
        <f t="shared" si="19"/>
        <v>1232</v>
      </c>
      <c r="AH25">
        <f t="shared" si="20"/>
        <v>1233</v>
      </c>
      <c r="AI25">
        <f t="shared" si="21"/>
        <v>1234</v>
      </c>
      <c r="AJ25">
        <f t="shared" si="22"/>
        <v>1235</v>
      </c>
      <c r="AK25">
        <f t="shared" si="23"/>
        <v>1236</v>
      </c>
      <c r="AL25">
        <f t="shared" si="24"/>
        <v>1237</v>
      </c>
      <c r="AM25">
        <f t="shared" si="25"/>
        <v>1238</v>
      </c>
      <c r="AN25">
        <f t="shared" si="26"/>
        <v>1239</v>
      </c>
      <c r="AO25">
        <f t="shared" si="27"/>
        <v>1240</v>
      </c>
      <c r="AP25">
        <f t="shared" si="28"/>
        <v>1241</v>
      </c>
      <c r="AQ25">
        <f t="shared" si="29"/>
        <v>1242</v>
      </c>
      <c r="AR25">
        <f t="shared" si="30"/>
        <v>1243</v>
      </c>
      <c r="AS25">
        <f t="shared" si="31"/>
        <v>1244</v>
      </c>
      <c r="AT25">
        <f t="shared" si="32"/>
        <v>1245</v>
      </c>
      <c r="AU25">
        <f t="shared" si="33"/>
        <v>1246</v>
      </c>
      <c r="AV25">
        <f t="shared" si="34"/>
        <v>1247</v>
      </c>
      <c r="AW25">
        <f t="shared" si="35"/>
        <v>1248</v>
      </c>
      <c r="AX25">
        <f t="shared" si="36"/>
        <v>1249</v>
      </c>
    </row>
    <row r="26" spans="1:50" x14ac:dyDescent="0.25">
      <c r="A26">
        <f t="shared" si="2"/>
        <v>1250</v>
      </c>
      <c r="B26">
        <f t="shared" si="37"/>
        <v>1251</v>
      </c>
      <c r="C26">
        <f t="shared" si="38"/>
        <v>1252</v>
      </c>
      <c r="D26">
        <f t="shared" si="39"/>
        <v>1253</v>
      </c>
      <c r="E26">
        <f t="shared" si="40"/>
        <v>1254</v>
      </c>
      <c r="F26">
        <f t="shared" si="41"/>
        <v>1255</v>
      </c>
      <c r="G26">
        <f t="shared" si="42"/>
        <v>1256</v>
      </c>
      <c r="H26">
        <f t="shared" si="43"/>
        <v>1257</v>
      </c>
      <c r="I26">
        <f t="shared" si="44"/>
        <v>1258</v>
      </c>
      <c r="J26">
        <f t="shared" si="45"/>
        <v>1259</v>
      </c>
      <c r="K26">
        <f t="shared" si="46"/>
        <v>1260</v>
      </c>
      <c r="L26">
        <f t="shared" si="47"/>
        <v>1261</v>
      </c>
      <c r="M26">
        <f t="shared" si="48"/>
        <v>1262</v>
      </c>
      <c r="N26">
        <f t="shared" si="49"/>
        <v>1263</v>
      </c>
      <c r="O26">
        <f t="shared" si="50"/>
        <v>1264</v>
      </c>
      <c r="P26">
        <f t="shared" si="51"/>
        <v>1265</v>
      </c>
      <c r="Q26">
        <f t="shared" si="3"/>
        <v>1266</v>
      </c>
      <c r="R26">
        <f t="shared" si="4"/>
        <v>1267</v>
      </c>
      <c r="S26">
        <f t="shared" si="5"/>
        <v>1268</v>
      </c>
      <c r="T26">
        <f t="shared" si="6"/>
        <v>1269</v>
      </c>
      <c r="U26">
        <f t="shared" si="7"/>
        <v>1270</v>
      </c>
      <c r="V26">
        <f t="shared" si="8"/>
        <v>1271</v>
      </c>
      <c r="W26">
        <f t="shared" si="9"/>
        <v>1272</v>
      </c>
      <c r="X26">
        <f t="shared" si="10"/>
        <v>1273</v>
      </c>
      <c r="Y26">
        <f t="shared" si="11"/>
        <v>1274</v>
      </c>
      <c r="Z26">
        <f t="shared" si="12"/>
        <v>1275</v>
      </c>
      <c r="AA26">
        <f t="shared" si="13"/>
        <v>1276</v>
      </c>
      <c r="AB26">
        <f t="shared" si="14"/>
        <v>1277</v>
      </c>
      <c r="AC26">
        <f t="shared" si="15"/>
        <v>1278</v>
      </c>
      <c r="AD26">
        <f t="shared" si="16"/>
        <v>1279</v>
      </c>
      <c r="AE26">
        <f t="shared" si="17"/>
        <v>1280</v>
      </c>
      <c r="AF26">
        <f t="shared" si="18"/>
        <v>1281</v>
      </c>
      <c r="AG26">
        <f t="shared" si="19"/>
        <v>1282</v>
      </c>
      <c r="AH26">
        <f t="shared" si="20"/>
        <v>1283</v>
      </c>
      <c r="AI26">
        <f t="shared" si="21"/>
        <v>1284</v>
      </c>
      <c r="AJ26">
        <f t="shared" si="22"/>
        <v>1285</v>
      </c>
      <c r="AK26">
        <f t="shared" si="23"/>
        <v>1286</v>
      </c>
      <c r="AL26">
        <f t="shared" si="24"/>
        <v>1287</v>
      </c>
      <c r="AM26">
        <f t="shared" si="25"/>
        <v>1288</v>
      </c>
      <c r="AN26">
        <f t="shared" si="26"/>
        <v>1289</v>
      </c>
      <c r="AO26">
        <f t="shared" si="27"/>
        <v>1290</v>
      </c>
      <c r="AP26">
        <f t="shared" si="28"/>
        <v>1291</v>
      </c>
      <c r="AQ26">
        <f t="shared" si="29"/>
        <v>1292</v>
      </c>
      <c r="AR26">
        <f t="shared" si="30"/>
        <v>1293</v>
      </c>
      <c r="AS26">
        <f t="shared" si="31"/>
        <v>1294</v>
      </c>
      <c r="AT26">
        <f t="shared" si="32"/>
        <v>1295</v>
      </c>
      <c r="AU26">
        <f t="shared" si="33"/>
        <v>1296</v>
      </c>
      <c r="AV26">
        <f t="shared" si="34"/>
        <v>1297</v>
      </c>
      <c r="AW26">
        <f t="shared" si="35"/>
        <v>1298</v>
      </c>
      <c r="AX26">
        <f t="shared" si="36"/>
        <v>1299</v>
      </c>
    </row>
    <row r="27" spans="1:50" x14ac:dyDescent="0.25">
      <c r="A27">
        <f t="shared" si="2"/>
        <v>1300</v>
      </c>
      <c r="B27">
        <f t="shared" si="37"/>
        <v>1301</v>
      </c>
      <c r="C27">
        <f t="shared" si="38"/>
        <v>1302</v>
      </c>
      <c r="D27">
        <f t="shared" si="39"/>
        <v>1303</v>
      </c>
      <c r="E27">
        <f t="shared" si="40"/>
        <v>1304</v>
      </c>
      <c r="F27">
        <f t="shared" si="41"/>
        <v>1305</v>
      </c>
      <c r="G27">
        <f t="shared" si="42"/>
        <v>1306</v>
      </c>
      <c r="H27">
        <f t="shared" si="43"/>
        <v>1307</v>
      </c>
      <c r="I27">
        <f t="shared" si="44"/>
        <v>1308</v>
      </c>
      <c r="J27">
        <f t="shared" si="45"/>
        <v>1309</v>
      </c>
      <c r="K27">
        <f t="shared" si="46"/>
        <v>1310</v>
      </c>
      <c r="L27">
        <f t="shared" si="47"/>
        <v>1311</v>
      </c>
      <c r="M27">
        <f t="shared" si="48"/>
        <v>1312</v>
      </c>
      <c r="N27">
        <f t="shared" si="49"/>
        <v>1313</v>
      </c>
      <c r="O27">
        <f t="shared" si="50"/>
        <v>1314</v>
      </c>
      <c r="P27">
        <f t="shared" si="51"/>
        <v>1315</v>
      </c>
      <c r="Q27">
        <f t="shared" si="3"/>
        <v>1316</v>
      </c>
      <c r="R27">
        <f t="shared" si="4"/>
        <v>1317</v>
      </c>
      <c r="S27">
        <f t="shared" si="5"/>
        <v>1318</v>
      </c>
      <c r="T27">
        <f t="shared" si="6"/>
        <v>1319</v>
      </c>
      <c r="U27">
        <f t="shared" si="7"/>
        <v>1320</v>
      </c>
      <c r="V27">
        <f t="shared" si="8"/>
        <v>1321</v>
      </c>
      <c r="W27">
        <f t="shared" si="9"/>
        <v>1322</v>
      </c>
      <c r="X27">
        <f t="shared" si="10"/>
        <v>1323</v>
      </c>
      <c r="Y27">
        <f t="shared" si="11"/>
        <v>1324</v>
      </c>
      <c r="Z27">
        <f t="shared" si="12"/>
        <v>1325</v>
      </c>
      <c r="AA27">
        <f t="shared" si="13"/>
        <v>1326</v>
      </c>
      <c r="AB27">
        <f t="shared" si="14"/>
        <v>1327</v>
      </c>
      <c r="AC27">
        <f t="shared" si="15"/>
        <v>1328</v>
      </c>
      <c r="AD27">
        <f t="shared" si="16"/>
        <v>1329</v>
      </c>
      <c r="AE27">
        <f t="shared" si="17"/>
        <v>1330</v>
      </c>
      <c r="AF27">
        <f t="shared" si="18"/>
        <v>1331</v>
      </c>
      <c r="AG27">
        <f t="shared" si="19"/>
        <v>1332</v>
      </c>
      <c r="AH27">
        <f t="shared" si="20"/>
        <v>1333</v>
      </c>
      <c r="AI27">
        <f t="shared" si="21"/>
        <v>1334</v>
      </c>
      <c r="AJ27">
        <f t="shared" si="22"/>
        <v>1335</v>
      </c>
      <c r="AK27">
        <f t="shared" si="23"/>
        <v>1336</v>
      </c>
      <c r="AL27">
        <f t="shared" si="24"/>
        <v>1337</v>
      </c>
      <c r="AM27">
        <f t="shared" si="25"/>
        <v>1338</v>
      </c>
      <c r="AN27">
        <f t="shared" si="26"/>
        <v>1339</v>
      </c>
      <c r="AO27">
        <f t="shared" si="27"/>
        <v>1340</v>
      </c>
      <c r="AP27">
        <f t="shared" si="28"/>
        <v>1341</v>
      </c>
      <c r="AQ27">
        <f t="shared" si="29"/>
        <v>1342</v>
      </c>
      <c r="AR27">
        <f t="shared" si="30"/>
        <v>1343</v>
      </c>
      <c r="AS27">
        <f t="shared" si="31"/>
        <v>1344</v>
      </c>
      <c r="AT27">
        <f t="shared" si="32"/>
        <v>1345</v>
      </c>
      <c r="AU27">
        <f t="shared" si="33"/>
        <v>1346</v>
      </c>
      <c r="AV27">
        <f t="shared" si="34"/>
        <v>1347</v>
      </c>
      <c r="AW27">
        <f t="shared" si="35"/>
        <v>1348</v>
      </c>
      <c r="AX27">
        <f t="shared" si="36"/>
        <v>1349</v>
      </c>
    </row>
    <row r="28" spans="1:50" x14ac:dyDescent="0.25">
      <c r="A28">
        <f t="shared" si="2"/>
        <v>1350</v>
      </c>
      <c r="B28">
        <f t="shared" si="37"/>
        <v>1351</v>
      </c>
      <c r="C28">
        <f t="shared" si="38"/>
        <v>1352</v>
      </c>
      <c r="D28">
        <f t="shared" si="39"/>
        <v>1353</v>
      </c>
      <c r="E28">
        <f t="shared" si="40"/>
        <v>1354</v>
      </c>
      <c r="F28">
        <f t="shared" si="41"/>
        <v>1355</v>
      </c>
      <c r="G28">
        <f t="shared" si="42"/>
        <v>1356</v>
      </c>
      <c r="H28">
        <f t="shared" si="43"/>
        <v>1357</v>
      </c>
      <c r="I28">
        <f t="shared" si="44"/>
        <v>1358</v>
      </c>
      <c r="J28">
        <f t="shared" si="45"/>
        <v>1359</v>
      </c>
      <c r="K28">
        <f t="shared" si="46"/>
        <v>1360</v>
      </c>
      <c r="L28">
        <f t="shared" si="47"/>
        <v>1361</v>
      </c>
      <c r="M28">
        <f t="shared" si="48"/>
        <v>1362</v>
      </c>
      <c r="N28">
        <f t="shared" si="49"/>
        <v>1363</v>
      </c>
      <c r="O28">
        <f t="shared" si="50"/>
        <v>1364</v>
      </c>
      <c r="P28">
        <f t="shared" si="51"/>
        <v>1365</v>
      </c>
      <c r="Q28">
        <f t="shared" si="3"/>
        <v>1366</v>
      </c>
      <c r="R28">
        <f t="shared" si="4"/>
        <v>1367</v>
      </c>
      <c r="S28">
        <f t="shared" si="5"/>
        <v>1368</v>
      </c>
      <c r="T28">
        <f t="shared" si="6"/>
        <v>1369</v>
      </c>
      <c r="U28">
        <f t="shared" si="7"/>
        <v>1370</v>
      </c>
      <c r="V28">
        <f t="shared" si="8"/>
        <v>1371</v>
      </c>
      <c r="W28">
        <f t="shared" si="9"/>
        <v>1372</v>
      </c>
      <c r="X28">
        <f t="shared" si="10"/>
        <v>1373</v>
      </c>
      <c r="Y28">
        <f t="shared" si="11"/>
        <v>1374</v>
      </c>
      <c r="Z28">
        <f t="shared" si="12"/>
        <v>1375</v>
      </c>
      <c r="AA28">
        <f t="shared" si="13"/>
        <v>1376</v>
      </c>
      <c r="AB28">
        <f t="shared" si="14"/>
        <v>1377</v>
      </c>
      <c r="AC28">
        <f t="shared" si="15"/>
        <v>1378</v>
      </c>
      <c r="AD28">
        <f t="shared" si="16"/>
        <v>1379</v>
      </c>
      <c r="AE28">
        <f t="shared" si="17"/>
        <v>1380</v>
      </c>
      <c r="AF28">
        <f t="shared" si="18"/>
        <v>1381</v>
      </c>
      <c r="AG28">
        <f t="shared" si="19"/>
        <v>1382</v>
      </c>
      <c r="AH28">
        <f t="shared" si="20"/>
        <v>1383</v>
      </c>
      <c r="AI28">
        <f t="shared" si="21"/>
        <v>1384</v>
      </c>
      <c r="AJ28">
        <f t="shared" si="22"/>
        <v>1385</v>
      </c>
      <c r="AK28">
        <f t="shared" si="23"/>
        <v>1386</v>
      </c>
      <c r="AL28">
        <f t="shared" si="24"/>
        <v>1387</v>
      </c>
      <c r="AM28">
        <f t="shared" si="25"/>
        <v>1388</v>
      </c>
      <c r="AN28">
        <f t="shared" si="26"/>
        <v>1389</v>
      </c>
      <c r="AO28">
        <f t="shared" si="27"/>
        <v>1390</v>
      </c>
      <c r="AP28">
        <f t="shared" si="28"/>
        <v>1391</v>
      </c>
      <c r="AQ28">
        <f t="shared" si="29"/>
        <v>1392</v>
      </c>
      <c r="AR28">
        <f t="shared" si="30"/>
        <v>1393</v>
      </c>
      <c r="AS28">
        <f t="shared" si="31"/>
        <v>1394</v>
      </c>
      <c r="AT28">
        <f t="shared" si="32"/>
        <v>1395</v>
      </c>
      <c r="AU28">
        <f t="shared" si="33"/>
        <v>1396</v>
      </c>
      <c r="AV28">
        <f t="shared" si="34"/>
        <v>1397</v>
      </c>
      <c r="AW28">
        <f t="shared" si="35"/>
        <v>1398</v>
      </c>
      <c r="AX28">
        <f t="shared" si="36"/>
        <v>1399</v>
      </c>
    </row>
    <row r="29" spans="1:50" x14ac:dyDescent="0.25">
      <c r="A29">
        <f t="shared" si="2"/>
        <v>1400</v>
      </c>
      <c r="B29">
        <f t="shared" si="37"/>
        <v>1401</v>
      </c>
      <c r="C29">
        <f t="shared" si="38"/>
        <v>1402</v>
      </c>
      <c r="D29">
        <f t="shared" si="39"/>
        <v>1403</v>
      </c>
      <c r="E29">
        <f t="shared" si="40"/>
        <v>1404</v>
      </c>
      <c r="F29">
        <f t="shared" si="41"/>
        <v>1405</v>
      </c>
      <c r="G29">
        <f t="shared" si="42"/>
        <v>1406</v>
      </c>
      <c r="H29">
        <f t="shared" si="43"/>
        <v>1407</v>
      </c>
      <c r="I29">
        <f t="shared" si="44"/>
        <v>1408</v>
      </c>
      <c r="J29">
        <f t="shared" si="45"/>
        <v>1409</v>
      </c>
      <c r="K29">
        <f t="shared" si="46"/>
        <v>1410</v>
      </c>
      <c r="L29">
        <f t="shared" si="47"/>
        <v>1411</v>
      </c>
      <c r="M29">
        <f t="shared" si="48"/>
        <v>1412</v>
      </c>
      <c r="N29">
        <f t="shared" si="49"/>
        <v>1413</v>
      </c>
      <c r="O29">
        <f t="shared" si="50"/>
        <v>1414</v>
      </c>
      <c r="P29">
        <f t="shared" si="51"/>
        <v>1415</v>
      </c>
      <c r="Q29">
        <f t="shared" si="3"/>
        <v>1416</v>
      </c>
      <c r="R29">
        <f t="shared" si="4"/>
        <v>1417</v>
      </c>
      <c r="S29">
        <f t="shared" si="5"/>
        <v>1418</v>
      </c>
      <c r="T29">
        <f t="shared" si="6"/>
        <v>1419</v>
      </c>
      <c r="U29">
        <f t="shared" si="7"/>
        <v>1420</v>
      </c>
      <c r="V29">
        <f t="shared" si="8"/>
        <v>1421</v>
      </c>
      <c r="W29">
        <f t="shared" si="9"/>
        <v>1422</v>
      </c>
      <c r="X29">
        <f t="shared" si="10"/>
        <v>1423</v>
      </c>
      <c r="Y29">
        <f t="shared" si="11"/>
        <v>1424</v>
      </c>
      <c r="Z29">
        <f t="shared" si="12"/>
        <v>1425</v>
      </c>
      <c r="AA29">
        <f t="shared" si="13"/>
        <v>1426</v>
      </c>
      <c r="AB29">
        <f t="shared" si="14"/>
        <v>1427</v>
      </c>
      <c r="AC29">
        <f t="shared" si="15"/>
        <v>1428</v>
      </c>
      <c r="AD29">
        <f t="shared" si="16"/>
        <v>1429</v>
      </c>
      <c r="AE29">
        <f t="shared" si="17"/>
        <v>1430</v>
      </c>
      <c r="AF29">
        <f t="shared" si="18"/>
        <v>1431</v>
      </c>
      <c r="AG29">
        <f t="shared" si="19"/>
        <v>1432</v>
      </c>
      <c r="AH29">
        <f t="shared" si="20"/>
        <v>1433</v>
      </c>
      <c r="AI29">
        <f t="shared" si="21"/>
        <v>1434</v>
      </c>
      <c r="AJ29">
        <f t="shared" si="22"/>
        <v>1435</v>
      </c>
      <c r="AK29">
        <f t="shared" si="23"/>
        <v>1436</v>
      </c>
      <c r="AL29">
        <f t="shared" si="24"/>
        <v>1437</v>
      </c>
      <c r="AM29">
        <f t="shared" si="25"/>
        <v>1438</v>
      </c>
      <c r="AN29">
        <f t="shared" si="26"/>
        <v>1439</v>
      </c>
      <c r="AO29">
        <f t="shared" si="27"/>
        <v>1440</v>
      </c>
      <c r="AP29">
        <f t="shared" si="28"/>
        <v>1441</v>
      </c>
      <c r="AQ29">
        <f t="shared" si="29"/>
        <v>1442</v>
      </c>
      <c r="AR29">
        <f t="shared" si="30"/>
        <v>1443</v>
      </c>
      <c r="AS29">
        <f t="shared" si="31"/>
        <v>1444</v>
      </c>
      <c r="AT29">
        <f t="shared" si="32"/>
        <v>1445</v>
      </c>
      <c r="AU29">
        <f t="shared" si="33"/>
        <v>1446</v>
      </c>
      <c r="AV29">
        <f t="shared" si="34"/>
        <v>1447</v>
      </c>
      <c r="AW29">
        <f t="shared" si="35"/>
        <v>1448</v>
      </c>
      <c r="AX29">
        <f t="shared" si="36"/>
        <v>1449</v>
      </c>
    </row>
    <row r="30" spans="1:50" x14ac:dyDescent="0.25">
      <c r="A30">
        <f t="shared" si="2"/>
        <v>1450</v>
      </c>
      <c r="B30">
        <f t="shared" si="37"/>
        <v>1451</v>
      </c>
      <c r="C30">
        <f t="shared" si="38"/>
        <v>1452</v>
      </c>
      <c r="D30">
        <f t="shared" si="39"/>
        <v>1453</v>
      </c>
      <c r="E30">
        <f t="shared" si="40"/>
        <v>1454</v>
      </c>
      <c r="F30">
        <f t="shared" si="41"/>
        <v>1455</v>
      </c>
      <c r="G30">
        <f t="shared" si="42"/>
        <v>1456</v>
      </c>
      <c r="H30">
        <f t="shared" si="43"/>
        <v>1457</v>
      </c>
      <c r="I30">
        <f t="shared" si="44"/>
        <v>1458</v>
      </c>
      <c r="J30">
        <f t="shared" si="45"/>
        <v>1459</v>
      </c>
      <c r="K30">
        <f t="shared" si="46"/>
        <v>1460</v>
      </c>
      <c r="L30">
        <f t="shared" si="47"/>
        <v>1461</v>
      </c>
      <c r="M30">
        <f t="shared" si="48"/>
        <v>1462</v>
      </c>
      <c r="N30">
        <f t="shared" si="49"/>
        <v>1463</v>
      </c>
      <c r="O30">
        <f t="shared" si="50"/>
        <v>1464</v>
      </c>
      <c r="P30">
        <f t="shared" si="51"/>
        <v>1465</v>
      </c>
      <c r="Q30">
        <f t="shared" si="3"/>
        <v>1466</v>
      </c>
      <c r="R30">
        <f t="shared" si="4"/>
        <v>1467</v>
      </c>
      <c r="S30">
        <f t="shared" si="5"/>
        <v>1468</v>
      </c>
      <c r="T30">
        <f t="shared" si="6"/>
        <v>1469</v>
      </c>
      <c r="U30">
        <f t="shared" si="7"/>
        <v>1470</v>
      </c>
      <c r="V30">
        <f t="shared" si="8"/>
        <v>1471</v>
      </c>
      <c r="W30">
        <f t="shared" si="9"/>
        <v>1472</v>
      </c>
      <c r="X30">
        <f t="shared" si="10"/>
        <v>1473</v>
      </c>
      <c r="Y30">
        <f t="shared" si="11"/>
        <v>1474</v>
      </c>
      <c r="Z30">
        <f t="shared" si="12"/>
        <v>1475</v>
      </c>
      <c r="AA30">
        <f t="shared" si="13"/>
        <v>1476</v>
      </c>
      <c r="AB30">
        <f t="shared" si="14"/>
        <v>1477</v>
      </c>
      <c r="AC30">
        <f t="shared" si="15"/>
        <v>1478</v>
      </c>
      <c r="AD30">
        <f t="shared" si="16"/>
        <v>1479</v>
      </c>
      <c r="AE30">
        <f t="shared" si="17"/>
        <v>1480</v>
      </c>
      <c r="AF30">
        <f t="shared" si="18"/>
        <v>1481</v>
      </c>
      <c r="AG30">
        <f t="shared" si="19"/>
        <v>1482</v>
      </c>
      <c r="AH30">
        <f t="shared" si="20"/>
        <v>1483</v>
      </c>
      <c r="AI30">
        <f t="shared" si="21"/>
        <v>1484</v>
      </c>
      <c r="AJ30">
        <f t="shared" si="22"/>
        <v>1485</v>
      </c>
      <c r="AK30">
        <f t="shared" si="23"/>
        <v>1486</v>
      </c>
      <c r="AL30">
        <f t="shared" si="24"/>
        <v>1487</v>
      </c>
      <c r="AM30">
        <f t="shared" si="25"/>
        <v>1488</v>
      </c>
      <c r="AN30">
        <f t="shared" si="26"/>
        <v>1489</v>
      </c>
      <c r="AO30">
        <f t="shared" si="27"/>
        <v>1490</v>
      </c>
      <c r="AP30">
        <f t="shared" si="28"/>
        <v>1491</v>
      </c>
      <c r="AQ30">
        <f t="shared" si="29"/>
        <v>1492</v>
      </c>
      <c r="AR30">
        <f t="shared" si="30"/>
        <v>1493</v>
      </c>
      <c r="AS30">
        <f t="shared" si="31"/>
        <v>1494</v>
      </c>
      <c r="AT30">
        <f t="shared" si="32"/>
        <v>1495</v>
      </c>
      <c r="AU30">
        <f t="shared" si="33"/>
        <v>1496</v>
      </c>
      <c r="AV30">
        <f t="shared" si="34"/>
        <v>1497</v>
      </c>
      <c r="AW30">
        <f t="shared" si="35"/>
        <v>1498</v>
      </c>
      <c r="AX30">
        <f t="shared" si="36"/>
        <v>1499</v>
      </c>
    </row>
    <row r="31" spans="1:50" x14ac:dyDescent="0.25">
      <c r="A31">
        <f t="shared" si="2"/>
        <v>1500</v>
      </c>
      <c r="B31">
        <f t="shared" si="37"/>
        <v>1501</v>
      </c>
      <c r="C31">
        <f t="shared" si="38"/>
        <v>1502</v>
      </c>
      <c r="D31">
        <f t="shared" si="39"/>
        <v>1503</v>
      </c>
      <c r="E31">
        <f t="shared" si="40"/>
        <v>1504</v>
      </c>
      <c r="F31">
        <f t="shared" si="41"/>
        <v>1505</v>
      </c>
      <c r="G31">
        <f t="shared" si="42"/>
        <v>1506</v>
      </c>
      <c r="H31">
        <f t="shared" si="43"/>
        <v>1507</v>
      </c>
      <c r="I31">
        <f t="shared" si="44"/>
        <v>1508</v>
      </c>
      <c r="J31">
        <f t="shared" si="45"/>
        <v>1509</v>
      </c>
      <c r="K31">
        <f t="shared" si="46"/>
        <v>1510</v>
      </c>
      <c r="L31">
        <f t="shared" si="47"/>
        <v>1511</v>
      </c>
      <c r="M31">
        <f t="shared" si="48"/>
        <v>1512</v>
      </c>
      <c r="N31">
        <f t="shared" si="49"/>
        <v>1513</v>
      </c>
      <c r="O31">
        <f t="shared" si="50"/>
        <v>1514</v>
      </c>
      <c r="P31">
        <f t="shared" si="51"/>
        <v>1515</v>
      </c>
      <c r="Q31">
        <f t="shared" si="3"/>
        <v>1516</v>
      </c>
      <c r="R31">
        <f t="shared" si="4"/>
        <v>1517</v>
      </c>
      <c r="S31">
        <f t="shared" si="5"/>
        <v>1518</v>
      </c>
      <c r="T31">
        <f t="shared" si="6"/>
        <v>1519</v>
      </c>
      <c r="U31">
        <f t="shared" si="7"/>
        <v>1520</v>
      </c>
      <c r="V31">
        <f t="shared" si="8"/>
        <v>1521</v>
      </c>
      <c r="W31">
        <f t="shared" si="9"/>
        <v>1522</v>
      </c>
      <c r="X31">
        <f t="shared" si="10"/>
        <v>1523</v>
      </c>
      <c r="Y31">
        <f t="shared" si="11"/>
        <v>1524</v>
      </c>
      <c r="Z31">
        <f t="shared" si="12"/>
        <v>1525</v>
      </c>
      <c r="AA31">
        <f t="shared" si="13"/>
        <v>1526</v>
      </c>
      <c r="AB31">
        <f t="shared" si="14"/>
        <v>1527</v>
      </c>
      <c r="AC31">
        <f t="shared" si="15"/>
        <v>1528</v>
      </c>
      <c r="AD31">
        <f t="shared" si="16"/>
        <v>1529</v>
      </c>
      <c r="AE31">
        <f t="shared" si="17"/>
        <v>1530</v>
      </c>
      <c r="AF31">
        <f t="shared" si="18"/>
        <v>1531</v>
      </c>
      <c r="AG31">
        <f t="shared" si="19"/>
        <v>1532</v>
      </c>
      <c r="AH31">
        <f t="shared" si="20"/>
        <v>1533</v>
      </c>
      <c r="AI31">
        <f t="shared" si="21"/>
        <v>1534</v>
      </c>
      <c r="AJ31">
        <f t="shared" si="22"/>
        <v>1535</v>
      </c>
      <c r="AK31">
        <f t="shared" si="23"/>
        <v>1536</v>
      </c>
      <c r="AL31">
        <f t="shared" si="24"/>
        <v>1537</v>
      </c>
      <c r="AM31">
        <f t="shared" si="25"/>
        <v>1538</v>
      </c>
      <c r="AN31">
        <f t="shared" si="26"/>
        <v>1539</v>
      </c>
      <c r="AO31">
        <f t="shared" si="27"/>
        <v>1540</v>
      </c>
      <c r="AP31">
        <f t="shared" si="28"/>
        <v>1541</v>
      </c>
      <c r="AQ31">
        <f t="shared" si="29"/>
        <v>1542</v>
      </c>
      <c r="AR31">
        <f t="shared" si="30"/>
        <v>1543</v>
      </c>
      <c r="AS31">
        <f t="shared" si="31"/>
        <v>1544</v>
      </c>
      <c r="AT31">
        <f t="shared" si="32"/>
        <v>1545</v>
      </c>
      <c r="AU31">
        <f t="shared" si="33"/>
        <v>1546</v>
      </c>
      <c r="AV31">
        <f t="shared" si="34"/>
        <v>1547</v>
      </c>
      <c r="AW31">
        <f t="shared" si="35"/>
        <v>1548</v>
      </c>
      <c r="AX31">
        <f t="shared" si="36"/>
        <v>1549</v>
      </c>
    </row>
    <row r="32" spans="1:50" x14ac:dyDescent="0.25">
      <c r="A32">
        <f t="shared" si="2"/>
        <v>1550</v>
      </c>
      <c r="B32">
        <f t="shared" si="37"/>
        <v>1551</v>
      </c>
      <c r="C32">
        <f t="shared" si="38"/>
        <v>1552</v>
      </c>
      <c r="D32">
        <f t="shared" si="39"/>
        <v>1553</v>
      </c>
      <c r="E32">
        <f t="shared" si="40"/>
        <v>1554</v>
      </c>
      <c r="F32">
        <f t="shared" si="41"/>
        <v>1555</v>
      </c>
      <c r="G32">
        <f t="shared" si="42"/>
        <v>1556</v>
      </c>
      <c r="H32">
        <f t="shared" si="43"/>
        <v>1557</v>
      </c>
      <c r="I32">
        <f t="shared" si="44"/>
        <v>1558</v>
      </c>
      <c r="J32">
        <f t="shared" si="45"/>
        <v>1559</v>
      </c>
      <c r="K32">
        <f t="shared" si="46"/>
        <v>1560</v>
      </c>
      <c r="L32">
        <f t="shared" si="47"/>
        <v>1561</v>
      </c>
      <c r="M32">
        <f t="shared" si="48"/>
        <v>1562</v>
      </c>
      <c r="N32">
        <f t="shared" si="49"/>
        <v>1563</v>
      </c>
      <c r="O32">
        <f t="shared" si="50"/>
        <v>1564</v>
      </c>
      <c r="P32">
        <f t="shared" si="51"/>
        <v>1565</v>
      </c>
      <c r="Q32">
        <f t="shared" si="3"/>
        <v>1566</v>
      </c>
      <c r="R32">
        <f t="shared" si="4"/>
        <v>1567</v>
      </c>
      <c r="S32">
        <f t="shared" si="5"/>
        <v>1568</v>
      </c>
      <c r="T32">
        <f t="shared" si="6"/>
        <v>1569</v>
      </c>
      <c r="U32">
        <f t="shared" si="7"/>
        <v>1570</v>
      </c>
      <c r="V32">
        <f t="shared" si="8"/>
        <v>1571</v>
      </c>
      <c r="W32">
        <f t="shared" si="9"/>
        <v>1572</v>
      </c>
      <c r="X32">
        <f t="shared" si="10"/>
        <v>1573</v>
      </c>
      <c r="Y32">
        <f t="shared" si="11"/>
        <v>1574</v>
      </c>
      <c r="Z32">
        <f t="shared" si="12"/>
        <v>1575</v>
      </c>
      <c r="AA32">
        <f t="shared" si="13"/>
        <v>1576</v>
      </c>
      <c r="AB32">
        <f t="shared" si="14"/>
        <v>1577</v>
      </c>
      <c r="AC32">
        <f t="shared" si="15"/>
        <v>1578</v>
      </c>
      <c r="AD32">
        <f t="shared" si="16"/>
        <v>1579</v>
      </c>
      <c r="AE32">
        <f t="shared" si="17"/>
        <v>1580</v>
      </c>
      <c r="AF32">
        <f t="shared" si="18"/>
        <v>1581</v>
      </c>
      <c r="AG32">
        <f t="shared" si="19"/>
        <v>1582</v>
      </c>
      <c r="AH32">
        <f t="shared" si="20"/>
        <v>1583</v>
      </c>
      <c r="AI32">
        <f t="shared" si="21"/>
        <v>1584</v>
      </c>
      <c r="AJ32">
        <f t="shared" si="22"/>
        <v>1585</v>
      </c>
      <c r="AK32">
        <f t="shared" si="23"/>
        <v>1586</v>
      </c>
      <c r="AL32">
        <f t="shared" si="24"/>
        <v>1587</v>
      </c>
      <c r="AM32">
        <f t="shared" si="25"/>
        <v>1588</v>
      </c>
      <c r="AN32">
        <f t="shared" si="26"/>
        <v>1589</v>
      </c>
      <c r="AO32">
        <f t="shared" si="27"/>
        <v>1590</v>
      </c>
      <c r="AP32">
        <f t="shared" si="28"/>
        <v>1591</v>
      </c>
      <c r="AQ32">
        <f t="shared" si="29"/>
        <v>1592</v>
      </c>
      <c r="AR32">
        <f t="shared" si="30"/>
        <v>1593</v>
      </c>
      <c r="AS32">
        <f t="shared" si="31"/>
        <v>1594</v>
      </c>
      <c r="AT32">
        <f t="shared" si="32"/>
        <v>1595</v>
      </c>
      <c r="AU32">
        <f t="shared" si="33"/>
        <v>1596</v>
      </c>
      <c r="AV32">
        <f t="shared" si="34"/>
        <v>1597</v>
      </c>
      <c r="AW32">
        <f t="shared" si="35"/>
        <v>1598</v>
      </c>
      <c r="AX32">
        <f t="shared" si="36"/>
        <v>1599</v>
      </c>
    </row>
    <row r="33" spans="1:50" x14ac:dyDescent="0.25">
      <c r="A33">
        <f t="shared" si="2"/>
        <v>1600</v>
      </c>
      <c r="B33">
        <f t="shared" si="37"/>
        <v>1601</v>
      </c>
      <c r="C33">
        <f t="shared" si="38"/>
        <v>1602</v>
      </c>
      <c r="D33">
        <f t="shared" si="39"/>
        <v>1603</v>
      </c>
      <c r="E33">
        <f t="shared" si="40"/>
        <v>1604</v>
      </c>
      <c r="F33">
        <f t="shared" si="41"/>
        <v>1605</v>
      </c>
      <c r="G33">
        <f t="shared" si="42"/>
        <v>1606</v>
      </c>
      <c r="H33">
        <f t="shared" si="43"/>
        <v>1607</v>
      </c>
      <c r="I33">
        <f t="shared" si="44"/>
        <v>1608</v>
      </c>
      <c r="J33">
        <f t="shared" si="45"/>
        <v>1609</v>
      </c>
      <c r="K33">
        <f t="shared" si="46"/>
        <v>1610</v>
      </c>
      <c r="L33">
        <f t="shared" si="47"/>
        <v>1611</v>
      </c>
      <c r="M33">
        <f t="shared" si="48"/>
        <v>1612</v>
      </c>
      <c r="N33">
        <f t="shared" si="49"/>
        <v>1613</v>
      </c>
      <c r="O33">
        <f t="shared" si="50"/>
        <v>1614</v>
      </c>
      <c r="P33">
        <f t="shared" si="51"/>
        <v>1615</v>
      </c>
      <c r="Q33">
        <f t="shared" si="3"/>
        <v>1616</v>
      </c>
      <c r="R33">
        <f t="shared" si="4"/>
        <v>1617</v>
      </c>
      <c r="S33">
        <f t="shared" si="5"/>
        <v>1618</v>
      </c>
      <c r="T33">
        <f t="shared" si="6"/>
        <v>1619</v>
      </c>
      <c r="U33">
        <f t="shared" si="7"/>
        <v>1620</v>
      </c>
      <c r="V33">
        <f t="shared" si="8"/>
        <v>1621</v>
      </c>
      <c r="W33">
        <f t="shared" si="9"/>
        <v>1622</v>
      </c>
      <c r="X33">
        <f t="shared" si="10"/>
        <v>1623</v>
      </c>
      <c r="Y33">
        <f t="shared" si="11"/>
        <v>1624</v>
      </c>
      <c r="Z33">
        <f t="shared" si="12"/>
        <v>1625</v>
      </c>
      <c r="AA33">
        <f t="shared" si="13"/>
        <v>1626</v>
      </c>
      <c r="AB33">
        <f t="shared" si="14"/>
        <v>1627</v>
      </c>
      <c r="AC33">
        <f t="shared" si="15"/>
        <v>1628</v>
      </c>
      <c r="AD33">
        <f t="shared" si="16"/>
        <v>1629</v>
      </c>
      <c r="AE33">
        <f t="shared" si="17"/>
        <v>1630</v>
      </c>
      <c r="AF33">
        <f t="shared" si="18"/>
        <v>1631</v>
      </c>
      <c r="AG33">
        <f t="shared" si="19"/>
        <v>1632</v>
      </c>
      <c r="AH33">
        <f t="shared" si="20"/>
        <v>1633</v>
      </c>
      <c r="AI33">
        <f t="shared" si="21"/>
        <v>1634</v>
      </c>
      <c r="AJ33">
        <f t="shared" si="22"/>
        <v>1635</v>
      </c>
      <c r="AK33">
        <f t="shared" si="23"/>
        <v>1636</v>
      </c>
      <c r="AL33">
        <f t="shared" si="24"/>
        <v>1637</v>
      </c>
      <c r="AM33">
        <f t="shared" si="25"/>
        <v>1638</v>
      </c>
      <c r="AN33">
        <f t="shared" si="26"/>
        <v>1639</v>
      </c>
      <c r="AO33">
        <f t="shared" si="27"/>
        <v>1640</v>
      </c>
      <c r="AP33">
        <f t="shared" si="28"/>
        <v>1641</v>
      </c>
      <c r="AQ33">
        <f t="shared" si="29"/>
        <v>1642</v>
      </c>
      <c r="AR33">
        <f t="shared" si="30"/>
        <v>1643</v>
      </c>
      <c r="AS33">
        <f t="shared" si="31"/>
        <v>1644</v>
      </c>
      <c r="AT33">
        <f t="shared" si="32"/>
        <v>1645</v>
      </c>
      <c r="AU33">
        <f t="shared" si="33"/>
        <v>1646</v>
      </c>
      <c r="AV33">
        <f t="shared" si="34"/>
        <v>1647</v>
      </c>
      <c r="AW33">
        <f t="shared" si="35"/>
        <v>1648</v>
      </c>
      <c r="AX33">
        <f t="shared" si="36"/>
        <v>1649</v>
      </c>
    </row>
    <row r="34" spans="1:50" x14ac:dyDescent="0.25">
      <c r="A34">
        <f t="shared" si="2"/>
        <v>1650</v>
      </c>
      <c r="B34">
        <f t="shared" si="37"/>
        <v>1651</v>
      </c>
      <c r="C34">
        <f t="shared" si="38"/>
        <v>1652</v>
      </c>
      <c r="D34">
        <f t="shared" si="39"/>
        <v>1653</v>
      </c>
      <c r="E34">
        <f t="shared" si="40"/>
        <v>1654</v>
      </c>
      <c r="F34">
        <f t="shared" si="41"/>
        <v>1655</v>
      </c>
      <c r="G34">
        <f t="shared" si="42"/>
        <v>1656</v>
      </c>
      <c r="H34">
        <f t="shared" si="43"/>
        <v>1657</v>
      </c>
      <c r="I34">
        <f t="shared" si="44"/>
        <v>1658</v>
      </c>
      <c r="J34">
        <f t="shared" si="45"/>
        <v>1659</v>
      </c>
      <c r="K34">
        <f t="shared" si="46"/>
        <v>1660</v>
      </c>
      <c r="L34">
        <f t="shared" si="47"/>
        <v>1661</v>
      </c>
      <c r="M34">
        <f t="shared" si="48"/>
        <v>1662</v>
      </c>
      <c r="N34">
        <f t="shared" si="49"/>
        <v>1663</v>
      </c>
      <c r="O34">
        <f t="shared" si="50"/>
        <v>1664</v>
      </c>
      <c r="P34">
        <f t="shared" si="51"/>
        <v>1665</v>
      </c>
      <c r="Q34">
        <f t="shared" si="3"/>
        <v>1666</v>
      </c>
      <c r="R34">
        <f t="shared" si="4"/>
        <v>1667</v>
      </c>
      <c r="S34">
        <f t="shared" si="5"/>
        <v>1668</v>
      </c>
      <c r="T34">
        <f t="shared" si="6"/>
        <v>1669</v>
      </c>
      <c r="U34">
        <f t="shared" si="7"/>
        <v>1670</v>
      </c>
      <c r="V34">
        <f t="shared" si="8"/>
        <v>1671</v>
      </c>
      <c r="W34">
        <f t="shared" si="9"/>
        <v>1672</v>
      </c>
      <c r="X34">
        <f t="shared" si="10"/>
        <v>1673</v>
      </c>
      <c r="Y34">
        <f t="shared" si="11"/>
        <v>1674</v>
      </c>
      <c r="Z34">
        <f t="shared" si="12"/>
        <v>1675</v>
      </c>
      <c r="AA34">
        <f t="shared" si="13"/>
        <v>1676</v>
      </c>
      <c r="AB34">
        <f t="shared" si="14"/>
        <v>1677</v>
      </c>
      <c r="AC34">
        <f t="shared" si="15"/>
        <v>1678</v>
      </c>
      <c r="AD34">
        <f t="shared" si="16"/>
        <v>1679</v>
      </c>
      <c r="AE34">
        <f t="shared" si="17"/>
        <v>1680</v>
      </c>
      <c r="AF34">
        <f t="shared" si="18"/>
        <v>1681</v>
      </c>
      <c r="AG34">
        <f t="shared" si="19"/>
        <v>1682</v>
      </c>
      <c r="AH34">
        <f t="shared" si="20"/>
        <v>1683</v>
      </c>
      <c r="AI34">
        <f t="shared" si="21"/>
        <v>1684</v>
      </c>
      <c r="AJ34">
        <f t="shared" si="22"/>
        <v>1685</v>
      </c>
      <c r="AK34">
        <f t="shared" si="23"/>
        <v>1686</v>
      </c>
      <c r="AL34">
        <f t="shared" si="24"/>
        <v>1687</v>
      </c>
      <c r="AM34">
        <f t="shared" si="25"/>
        <v>1688</v>
      </c>
      <c r="AN34">
        <f t="shared" si="26"/>
        <v>1689</v>
      </c>
      <c r="AO34">
        <f t="shared" si="27"/>
        <v>1690</v>
      </c>
      <c r="AP34">
        <f t="shared" si="28"/>
        <v>1691</v>
      </c>
      <c r="AQ34">
        <f t="shared" si="29"/>
        <v>1692</v>
      </c>
      <c r="AR34">
        <f t="shared" si="30"/>
        <v>1693</v>
      </c>
      <c r="AS34">
        <f t="shared" si="31"/>
        <v>1694</v>
      </c>
      <c r="AT34">
        <f t="shared" si="32"/>
        <v>1695</v>
      </c>
      <c r="AU34">
        <f t="shared" si="33"/>
        <v>1696</v>
      </c>
      <c r="AV34">
        <f t="shared" si="34"/>
        <v>1697</v>
      </c>
      <c r="AW34">
        <f t="shared" si="35"/>
        <v>1698</v>
      </c>
      <c r="AX34">
        <f t="shared" si="36"/>
        <v>1699</v>
      </c>
    </row>
    <row r="35" spans="1:50" x14ac:dyDescent="0.25">
      <c r="A35">
        <f t="shared" si="2"/>
        <v>1700</v>
      </c>
      <c r="B35">
        <f t="shared" si="37"/>
        <v>1701</v>
      </c>
      <c r="C35">
        <f t="shared" si="38"/>
        <v>1702</v>
      </c>
      <c r="D35">
        <f t="shared" si="39"/>
        <v>1703</v>
      </c>
      <c r="E35">
        <f t="shared" si="40"/>
        <v>1704</v>
      </c>
      <c r="F35">
        <f t="shared" si="41"/>
        <v>1705</v>
      </c>
      <c r="G35">
        <f t="shared" si="42"/>
        <v>1706</v>
      </c>
      <c r="H35">
        <f t="shared" si="43"/>
        <v>1707</v>
      </c>
      <c r="I35">
        <f t="shared" si="44"/>
        <v>1708</v>
      </c>
      <c r="J35">
        <f t="shared" si="45"/>
        <v>1709</v>
      </c>
      <c r="K35">
        <f t="shared" si="46"/>
        <v>1710</v>
      </c>
      <c r="L35">
        <f t="shared" si="47"/>
        <v>1711</v>
      </c>
      <c r="M35">
        <f t="shared" si="48"/>
        <v>1712</v>
      </c>
      <c r="N35">
        <f t="shared" si="49"/>
        <v>1713</v>
      </c>
      <c r="O35">
        <f t="shared" si="50"/>
        <v>1714</v>
      </c>
      <c r="P35">
        <f t="shared" si="51"/>
        <v>1715</v>
      </c>
      <c r="Q35">
        <f t="shared" si="3"/>
        <v>1716</v>
      </c>
      <c r="R35">
        <f t="shared" si="4"/>
        <v>1717</v>
      </c>
      <c r="S35">
        <f t="shared" si="5"/>
        <v>1718</v>
      </c>
      <c r="T35">
        <f t="shared" si="6"/>
        <v>1719</v>
      </c>
      <c r="U35">
        <f t="shared" si="7"/>
        <v>1720</v>
      </c>
      <c r="V35">
        <f t="shared" si="8"/>
        <v>1721</v>
      </c>
      <c r="W35">
        <f t="shared" si="9"/>
        <v>1722</v>
      </c>
      <c r="X35">
        <f t="shared" si="10"/>
        <v>1723</v>
      </c>
      <c r="Y35">
        <f t="shared" si="11"/>
        <v>1724</v>
      </c>
      <c r="Z35">
        <f t="shared" si="12"/>
        <v>1725</v>
      </c>
      <c r="AA35">
        <f t="shared" si="13"/>
        <v>1726</v>
      </c>
      <c r="AB35">
        <f t="shared" si="14"/>
        <v>1727</v>
      </c>
      <c r="AC35">
        <f t="shared" si="15"/>
        <v>1728</v>
      </c>
      <c r="AD35">
        <f t="shared" si="16"/>
        <v>1729</v>
      </c>
      <c r="AE35">
        <f t="shared" si="17"/>
        <v>1730</v>
      </c>
      <c r="AF35">
        <f t="shared" si="18"/>
        <v>1731</v>
      </c>
      <c r="AG35">
        <f t="shared" si="19"/>
        <v>1732</v>
      </c>
      <c r="AH35">
        <f t="shared" si="20"/>
        <v>1733</v>
      </c>
      <c r="AI35">
        <f t="shared" si="21"/>
        <v>1734</v>
      </c>
      <c r="AJ35">
        <f t="shared" si="22"/>
        <v>1735</v>
      </c>
      <c r="AK35">
        <f t="shared" si="23"/>
        <v>1736</v>
      </c>
      <c r="AL35">
        <f t="shared" si="24"/>
        <v>1737</v>
      </c>
      <c r="AM35">
        <f t="shared" si="25"/>
        <v>1738</v>
      </c>
      <c r="AN35">
        <f t="shared" si="26"/>
        <v>1739</v>
      </c>
      <c r="AO35">
        <f t="shared" si="27"/>
        <v>1740</v>
      </c>
      <c r="AP35">
        <f t="shared" si="28"/>
        <v>1741</v>
      </c>
      <c r="AQ35">
        <f t="shared" si="29"/>
        <v>1742</v>
      </c>
      <c r="AR35">
        <f t="shared" si="30"/>
        <v>1743</v>
      </c>
      <c r="AS35">
        <f t="shared" si="31"/>
        <v>1744</v>
      </c>
      <c r="AT35">
        <f t="shared" si="32"/>
        <v>1745</v>
      </c>
      <c r="AU35">
        <f t="shared" si="33"/>
        <v>1746</v>
      </c>
      <c r="AV35">
        <f t="shared" si="34"/>
        <v>1747</v>
      </c>
      <c r="AW35">
        <f t="shared" si="35"/>
        <v>1748</v>
      </c>
      <c r="AX35">
        <f t="shared" si="36"/>
        <v>1749</v>
      </c>
    </row>
    <row r="36" spans="1:50" x14ac:dyDescent="0.25">
      <c r="A36">
        <f t="shared" si="2"/>
        <v>1750</v>
      </c>
      <c r="B36">
        <f t="shared" si="37"/>
        <v>1751</v>
      </c>
      <c r="C36">
        <f t="shared" si="38"/>
        <v>1752</v>
      </c>
      <c r="D36">
        <f t="shared" si="39"/>
        <v>1753</v>
      </c>
      <c r="E36">
        <f t="shared" si="40"/>
        <v>1754</v>
      </c>
      <c r="F36">
        <f t="shared" si="41"/>
        <v>1755</v>
      </c>
      <c r="G36">
        <f t="shared" si="42"/>
        <v>1756</v>
      </c>
      <c r="H36">
        <f t="shared" si="43"/>
        <v>1757</v>
      </c>
      <c r="I36">
        <f t="shared" si="44"/>
        <v>1758</v>
      </c>
      <c r="J36">
        <f t="shared" si="45"/>
        <v>1759</v>
      </c>
      <c r="K36">
        <f t="shared" si="46"/>
        <v>1760</v>
      </c>
      <c r="L36">
        <f t="shared" si="47"/>
        <v>1761</v>
      </c>
      <c r="M36">
        <f t="shared" si="48"/>
        <v>1762</v>
      </c>
      <c r="N36">
        <f t="shared" si="49"/>
        <v>1763</v>
      </c>
      <c r="O36">
        <f t="shared" si="50"/>
        <v>1764</v>
      </c>
      <c r="P36">
        <f t="shared" si="51"/>
        <v>1765</v>
      </c>
      <c r="Q36">
        <f t="shared" si="3"/>
        <v>1766</v>
      </c>
      <c r="R36">
        <f t="shared" si="4"/>
        <v>1767</v>
      </c>
      <c r="S36">
        <f t="shared" si="5"/>
        <v>1768</v>
      </c>
      <c r="T36">
        <f t="shared" si="6"/>
        <v>1769</v>
      </c>
      <c r="U36">
        <f t="shared" si="7"/>
        <v>1770</v>
      </c>
      <c r="V36">
        <f t="shared" si="8"/>
        <v>1771</v>
      </c>
      <c r="W36">
        <f t="shared" si="9"/>
        <v>1772</v>
      </c>
      <c r="X36">
        <f t="shared" si="10"/>
        <v>1773</v>
      </c>
      <c r="Y36">
        <f t="shared" si="11"/>
        <v>1774</v>
      </c>
      <c r="Z36">
        <f t="shared" si="12"/>
        <v>1775</v>
      </c>
      <c r="AA36">
        <f t="shared" si="13"/>
        <v>1776</v>
      </c>
      <c r="AB36">
        <f t="shared" si="14"/>
        <v>1777</v>
      </c>
      <c r="AC36">
        <f t="shared" si="15"/>
        <v>1778</v>
      </c>
      <c r="AD36">
        <f t="shared" si="16"/>
        <v>1779</v>
      </c>
      <c r="AE36">
        <f t="shared" si="17"/>
        <v>1780</v>
      </c>
      <c r="AF36">
        <f t="shared" si="18"/>
        <v>1781</v>
      </c>
      <c r="AG36">
        <f t="shared" si="19"/>
        <v>1782</v>
      </c>
      <c r="AH36">
        <f t="shared" si="20"/>
        <v>1783</v>
      </c>
      <c r="AI36">
        <f t="shared" si="21"/>
        <v>1784</v>
      </c>
      <c r="AJ36">
        <f t="shared" si="22"/>
        <v>1785</v>
      </c>
      <c r="AK36">
        <f t="shared" si="23"/>
        <v>1786</v>
      </c>
      <c r="AL36">
        <f t="shared" si="24"/>
        <v>1787</v>
      </c>
      <c r="AM36">
        <f t="shared" si="25"/>
        <v>1788</v>
      </c>
      <c r="AN36">
        <f t="shared" si="26"/>
        <v>1789</v>
      </c>
      <c r="AO36">
        <f t="shared" si="27"/>
        <v>1790</v>
      </c>
      <c r="AP36">
        <f t="shared" si="28"/>
        <v>1791</v>
      </c>
      <c r="AQ36">
        <f t="shared" si="29"/>
        <v>1792</v>
      </c>
      <c r="AR36">
        <f t="shared" si="30"/>
        <v>1793</v>
      </c>
      <c r="AS36">
        <f t="shared" si="31"/>
        <v>1794</v>
      </c>
      <c r="AT36">
        <f t="shared" si="32"/>
        <v>1795</v>
      </c>
      <c r="AU36">
        <f t="shared" si="33"/>
        <v>1796</v>
      </c>
      <c r="AV36">
        <f t="shared" si="34"/>
        <v>1797</v>
      </c>
      <c r="AW36">
        <f t="shared" si="35"/>
        <v>1798</v>
      </c>
      <c r="AX36">
        <f t="shared" si="36"/>
        <v>1799</v>
      </c>
    </row>
    <row r="37" spans="1:50" x14ac:dyDescent="0.25">
      <c r="A37">
        <f t="shared" si="2"/>
        <v>1800</v>
      </c>
      <c r="B37">
        <f t="shared" si="37"/>
        <v>1801</v>
      </c>
      <c r="C37">
        <f t="shared" si="38"/>
        <v>1802</v>
      </c>
      <c r="D37">
        <f t="shared" si="39"/>
        <v>1803</v>
      </c>
      <c r="E37">
        <f t="shared" si="40"/>
        <v>1804</v>
      </c>
      <c r="F37">
        <f t="shared" si="41"/>
        <v>1805</v>
      </c>
      <c r="G37">
        <f t="shared" si="42"/>
        <v>1806</v>
      </c>
      <c r="H37">
        <f t="shared" si="43"/>
        <v>1807</v>
      </c>
      <c r="I37">
        <f t="shared" si="44"/>
        <v>1808</v>
      </c>
      <c r="J37">
        <f t="shared" si="45"/>
        <v>1809</v>
      </c>
      <c r="K37">
        <f t="shared" si="46"/>
        <v>1810</v>
      </c>
      <c r="L37">
        <f t="shared" si="47"/>
        <v>1811</v>
      </c>
      <c r="M37">
        <f t="shared" si="48"/>
        <v>1812</v>
      </c>
      <c r="N37">
        <f t="shared" si="49"/>
        <v>1813</v>
      </c>
      <c r="O37">
        <f t="shared" si="50"/>
        <v>1814</v>
      </c>
      <c r="P37">
        <f t="shared" si="51"/>
        <v>1815</v>
      </c>
      <c r="Q37">
        <f t="shared" si="3"/>
        <v>1816</v>
      </c>
      <c r="R37">
        <f t="shared" si="4"/>
        <v>1817</v>
      </c>
      <c r="S37">
        <f t="shared" si="5"/>
        <v>1818</v>
      </c>
      <c r="T37">
        <f t="shared" si="6"/>
        <v>1819</v>
      </c>
      <c r="U37">
        <f t="shared" si="7"/>
        <v>1820</v>
      </c>
      <c r="V37">
        <f t="shared" si="8"/>
        <v>1821</v>
      </c>
      <c r="W37">
        <f t="shared" si="9"/>
        <v>1822</v>
      </c>
      <c r="X37">
        <f t="shared" si="10"/>
        <v>1823</v>
      </c>
      <c r="Y37">
        <f t="shared" si="11"/>
        <v>1824</v>
      </c>
      <c r="Z37">
        <f t="shared" si="12"/>
        <v>1825</v>
      </c>
      <c r="AA37">
        <f t="shared" si="13"/>
        <v>1826</v>
      </c>
      <c r="AB37">
        <f t="shared" si="14"/>
        <v>1827</v>
      </c>
      <c r="AC37">
        <f t="shared" si="15"/>
        <v>1828</v>
      </c>
      <c r="AD37">
        <f t="shared" si="16"/>
        <v>1829</v>
      </c>
      <c r="AE37">
        <f t="shared" si="17"/>
        <v>1830</v>
      </c>
      <c r="AF37">
        <f t="shared" si="18"/>
        <v>1831</v>
      </c>
      <c r="AG37">
        <f t="shared" si="19"/>
        <v>1832</v>
      </c>
      <c r="AH37">
        <f t="shared" si="20"/>
        <v>1833</v>
      </c>
      <c r="AI37">
        <f t="shared" si="21"/>
        <v>1834</v>
      </c>
      <c r="AJ37">
        <f t="shared" si="22"/>
        <v>1835</v>
      </c>
      <c r="AK37">
        <f t="shared" si="23"/>
        <v>1836</v>
      </c>
      <c r="AL37">
        <f t="shared" si="24"/>
        <v>1837</v>
      </c>
      <c r="AM37">
        <f t="shared" si="25"/>
        <v>1838</v>
      </c>
      <c r="AN37">
        <f t="shared" si="26"/>
        <v>1839</v>
      </c>
      <c r="AO37">
        <f t="shared" si="27"/>
        <v>1840</v>
      </c>
      <c r="AP37">
        <f t="shared" si="28"/>
        <v>1841</v>
      </c>
      <c r="AQ37">
        <f t="shared" si="29"/>
        <v>1842</v>
      </c>
      <c r="AR37">
        <f t="shared" si="30"/>
        <v>1843</v>
      </c>
      <c r="AS37">
        <f t="shared" si="31"/>
        <v>1844</v>
      </c>
      <c r="AT37">
        <f t="shared" si="32"/>
        <v>1845</v>
      </c>
      <c r="AU37">
        <f t="shared" si="33"/>
        <v>1846</v>
      </c>
      <c r="AV37">
        <f t="shared" si="34"/>
        <v>1847</v>
      </c>
      <c r="AW37">
        <f t="shared" si="35"/>
        <v>1848</v>
      </c>
      <c r="AX37">
        <f t="shared" si="36"/>
        <v>1849</v>
      </c>
    </row>
    <row r="38" spans="1:50" x14ac:dyDescent="0.25">
      <c r="A38">
        <f t="shared" si="2"/>
        <v>1850</v>
      </c>
      <c r="B38">
        <f t="shared" si="37"/>
        <v>1851</v>
      </c>
      <c r="C38">
        <f t="shared" si="38"/>
        <v>1852</v>
      </c>
      <c r="D38">
        <f t="shared" si="39"/>
        <v>1853</v>
      </c>
      <c r="E38">
        <f t="shared" si="40"/>
        <v>1854</v>
      </c>
      <c r="F38">
        <f t="shared" si="41"/>
        <v>1855</v>
      </c>
      <c r="G38">
        <f t="shared" si="42"/>
        <v>1856</v>
      </c>
      <c r="H38">
        <f t="shared" si="43"/>
        <v>1857</v>
      </c>
      <c r="I38">
        <f t="shared" si="44"/>
        <v>1858</v>
      </c>
      <c r="J38">
        <f t="shared" si="45"/>
        <v>1859</v>
      </c>
      <c r="K38">
        <f t="shared" si="46"/>
        <v>1860</v>
      </c>
      <c r="L38">
        <f t="shared" si="47"/>
        <v>1861</v>
      </c>
      <c r="M38">
        <f t="shared" si="48"/>
        <v>1862</v>
      </c>
      <c r="N38">
        <f t="shared" si="49"/>
        <v>1863</v>
      </c>
      <c r="O38">
        <f t="shared" si="50"/>
        <v>1864</v>
      </c>
      <c r="P38">
        <f t="shared" si="51"/>
        <v>1865</v>
      </c>
      <c r="Q38">
        <f t="shared" si="3"/>
        <v>1866</v>
      </c>
      <c r="R38">
        <f t="shared" si="4"/>
        <v>1867</v>
      </c>
      <c r="S38">
        <f t="shared" si="5"/>
        <v>1868</v>
      </c>
      <c r="T38">
        <f t="shared" si="6"/>
        <v>1869</v>
      </c>
      <c r="U38">
        <f t="shared" si="7"/>
        <v>1870</v>
      </c>
      <c r="V38">
        <f t="shared" si="8"/>
        <v>1871</v>
      </c>
      <c r="W38">
        <f t="shared" si="9"/>
        <v>1872</v>
      </c>
      <c r="X38">
        <f t="shared" si="10"/>
        <v>1873</v>
      </c>
      <c r="Y38">
        <f t="shared" si="11"/>
        <v>1874</v>
      </c>
      <c r="Z38">
        <f t="shared" si="12"/>
        <v>1875</v>
      </c>
      <c r="AA38">
        <f t="shared" si="13"/>
        <v>1876</v>
      </c>
      <c r="AB38">
        <f t="shared" si="14"/>
        <v>1877</v>
      </c>
      <c r="AC38">
        <f t="shared" si="15"/>
        <v>1878</v>
      </c>
      <c r="AD38">
        <f t="shared" si="16"/>
        <v>1879</v>
      </c>
      <c r="AE38">
        <f t="shared" si="17"/>
        <v>1880</v>
      </c>
      <c r="AF38">
        <f t="shared" si="18"/>
        <v>1881</v>
      </c>
      <c r="AG38">
        <f t="shared" si="19"/>
        <v>1882</v>
      </c>
      <c r="AH38">
        <f t="shared" si="20"/>
        <v>1883</v>
      </c>
      <c r="AI38">
        <f t="shared" si="21"/>
        <v>1884</v>
      </c>
      <c r="AJ38">
        <f t="shared" si="22"/>
        <v>1885</v>
      </c>
      <c r="AK38">
        <f t="shared" si="23"/>
        <v>1886</v>
      </c>
      <c r="AL38">
        <f t="shared" si="24"/>
        <v>1887</v>
      </c>
      <c r="AM38">
        <f t="shared" si="25"/>
        <v>1888</v>
      </c>
      <c r="AN38">
        <f t="shared" si="26"/>
        <v>1889</v>
      </c>
      <c r="AO38">
        <f t="shared" si="27"/>
        <v>1890</v>
      </c>
      <c r="AP38">
        <f t="shared" si="28"/>
        <v>1891</v>
      </c>
      <c r="AQ38">
        <f t="shared" si="29"/>
        <v>1892</v>
      </c>
      <c r="AR38">
        <f t="shared" si="30"/>
        <v>1893</v>
      </c>
      <c r="AS38">
        <f t="shared" si="31"/>
        <v>1894</v>
      </c>
      <c r="AT38">
        <f t="shared" si="32"/>
        <v>1895</v>
      </c>
      <c r="AU38">
        <f t="shared" si="33"/>
        <v>1896</v>
      </c>
      <c r="AV38">
        <f t="shared" si="34"/>
        <v>1897</v>
      </c>
      <c r="AW38">
        <f t="shared" si="35"/>
        <v>1898</v>
      </c>
      <c r="AX38">
        <f t="shared" si="36"/>
        <v>1899</v>
      </c>
    </row>
    <row r="39" spans="1:50" x14ac:dyDescent="0.25">
      <c r="A39">
        <f t="shared" si="2"/>
        <v>1900</v>
      </c>
      <c r="B39">
        <f t="shared" si="37"/>
        <v>1901</v>
      </c>
      <c r="C39">
        <f t="shared" si="38"/>
        <v>1902</v>
      </c>
      <c r="D39">
        <f t="shared" si="39"/>
        <v>1903</v>
      </c>
      <c r="E39">
        <f t="shared" si="40"/>
        <v>1904</v>
      </c>
      <c r="F39">
        <f t="shared" si="41"/>
        <v>1905</v>
      </c>
      <c r="G39">
        <f t="shared" si="42"/>
        <v>1906</v>
      </c>
      <c r="H39">
        <f t="shared" si="43"/>
        <v>1907</v>
      </c>
      <c r="I39">
        <f t="shared" si="44"/>
        <v>1908</v>
      </c>
      <c r="J39">
        <f t="shared" si="45"/>
        <v>1909</v>
      </c>
      <c r="K39">
        <f t="shared" si="46"/>
        <v>1910</v>
      </c>
      <c r="L39">
        <f t="shared" si="47"/>
        <v>1911</v>
      </c>
      <c r="M39">
        <f t="shared" si="48"/>
        <v>1912</v>
      </c>
      <c r="N39">
        <f t="shared" si="49"/>
        <v>1913</v>
      </c>
      <c r="O39">
        <f t="shared" si="50"/>
        <v>1914</v>
      </c>
      <c r="P39">
        <f t="shared" si="51"/>
        <v>1915</v>
      </c>
      <c r="Q39">
        <f t="shared" si="3"/>
        <v>1916</v>
      </c>
      <c r="R39">
        <f t="shared" si="4"/>
        <v>1917</v>
      </c>
      <c r="S39">
        <f t="shared" si="5"/>
        <v>1918</v>
      </c>
      <c r="T39">
        <f t="shared" si="6"/>
        <v>1919</v>
      </c>
      <c r="U39">
        <f t="shared" si="7"/>
        <v>1920</v>
      </c>
      <c r="V39">
        <f t="shared" si="8"/>
        <v>1921</v>
      </c>
      <c r="W39">
        <f t="shared" si="9"/>
        <v>1922</v>
      </c>
      <c r="X39">
        <f t="shared" si="10"/>
        <v>1923</v>
      </c>
      <c r="Y39">
        <f t="shared" si="11"/>
        <v>1924</v>
      </c>
      <c r="Z39">
        <f t="shared" si="12"/>
        <v>1925</v>
      </c>
      <c r="AA39">
        <f t="shared" si="13"/>
        <v>1926</v>
      </c>
      <c r="AB39">
        <f t="shared" si="14"/>
        <v>1927</v>
      </c>
      <c r="AC39">
        <f t="shared" si="15"/>
        <v>1928</v>
      </c>
      <c r="AD39">
        <f t="shared" si="16"/>
        <v>1929</v>
      </c>
      <c r="AE39">
        <f t="shared" si="17"/>
        <v>1930</v>
      </c>
      <c r="AF39">
        <f t="shared" si="18"/>
        <v>1931</v>
      </c>
      <c r="AG39">
        <f t="shared" si="19"/>
        <v>1932</v>
      </c>
      <c r="AH39">
        <f t="shared" si="20"/>
        <v>1933</v>
      </c>
      <c r="AI39">
        <f t="shared" si="21"/>
        <v>1934</v>
      </c>
      <c r="AJ39">
        <f t="shared" si="22"/>
        <v>1935</v>
      </c>
      <c r="AK39">
        <f t="shared" si="23"/>
        <v>1936</v>
      </c>
      <c r="AL39">
        <f t="shared" si="24"/>
        <v>1937</v>
      </c>
      <c r="AM39">
        <f t="shared" si="25"/>
        <v>1938</v>
      </c>
      <c r="AN39">
        <f t="shared" si="26"/>
        <v>1939</v>
      </c>
      <c r="AO39">
        <f t="shared" si="27"/>
        <v>1940</v>
      </c>
      <c r="AP39">
        <f t="shared" si="28"/>
        <v>1941</v>
      </c>
      <c r="AQ39">
        <f t="shared" si="29"/>
        <v>1942</v>
      </c>
      <c r="AR39">
        <f t="shared" si="30"/>
        <v>1943</v>
      </c>
      <c r="AS39">
        <f t="shared" si="31"/>
        <v>1944</v>
      </c>
      <c r="AT39">
        <f t="shared" si="32"/>
        <v>1945</v>
      </c>
      <c r="AU39">
        <f t="shared" si="33"/>
        <v>1946</v>
      </c>
      <c r="AV39">
        <f t="shared" si="34"/>
        <v>1947</v>
      </c>
      <c r="AW39">
        <f t="shared" si="35"/>
        <v>1948</v>
      </c>
      <c r="AX39">
        <f t="shared" si="36"/>
        <v>1949</v>
      </c>
    </row>
    <row r="40" spans="1:50" x14ac:dyDescent="0.25">
      <c r="A40">
        <f t="shared" si="2"/>
        <v>1950</v>
      </c>
      <c r="B40">
        <f t="shared" si="37"/>
        <v>1951</v>
      </c>
      <c r="C40">
        <f t="shared" si="38"/>
        <v>1952</v>
      </c>
      <c r="D40">
        <f t="shared" si="39"/>
        <v>1953</v>
      </c>
      <c r="E40">
        <f t="shared" si="40"/>
        <v>1954</v>
      </c>
      <c r="F40">
        <f t="shared" si="41"/>
        <v>1955</v>
      </c>
      <c r="G40">
        <f t="shared" si="42"/>
        <v>1956</v>
      </c>
      <c r="H40">
        <f t="shared" si="43"/>
        <v>1957</v>
      </c>
      <c r="I40">
        <f t="shared" si="44"/>
        <v>1958</v>
      </c>
      <c r="J40">
        <f t="shared" si="45"/>
        <v>1959</v>
      </c>
      <c r="K40">
        <f t="shared" si="46"/>
        <v>1960</v>
      </c>
      <c r="L40">
        <f t="shared" si="47"/>
        <v>1961</v>
      </c>
      <c r="M40">
        <f t="shared" si="48"/>
        <v>1962</v>
      </c>
      <c r="N40">
        <f t="shared" si="49"/>
        <v>1963</v>
      </c>
      <c r="O40">
        <f t="shared" si="50"/>
        <v>1964</v>
      </c>
      <c r="P40">
        <f t="shared" si="51"/>
        <v>1965</v>
      </c>
      <c r="Q40">
        <f t="shared" si="3"/>
        <v>1966</v>
      </c>
      <c r="R40">
        <f t="shared" si="4"/>
        <v>1967</v>
      </c>
      <c r="S40">
        <f t="shared" si="5"/>
        <v>1968</v>
      </c>
      <c r="T40">
        <f t="shared" si="6"/>
        <v>1969</v>
      </c>
      <c r="U40">
        <f t="shared" si="7"/>
        <v>1970</v>
      </c>
      <c r="V40">
        <f t="shared" si="8"/>
        <v>1971</v>
      </c>
      <c r="W40">
        <f t="shared" si="9"/>
        <v>1972</v>
      </c>
      <c r="X40">
        <f t="shared" si="10"/>
        <v>1973</v>
      </c>
      <c r="Y40">
        <f t="shared" si="11"/>
        <v>1974</v>
      </c>
      <c r="Z40">
        <f t="shared" si="12"/>
        <v>1975</v>
      </c>
      <c r="AA40">
        <f t="shared" si="13"/>
        <v>1976</v>
      </c>
      <c r="AB40">
        <f t="shared" si="14"/>
        <v>1977</v>
      </c>
      <c r="AC40">
        <f t="shared" si="15"/>
        <v>1978</v>
      </c>
      <c r="AD40">
        <f t="shared" si="16"/>
        <v>1979</v>
      </c>
      <c r="AE40">
        <f t="shared" si="17"/>
        <v>1980</v>
      </c>
      <c r="AF40">
        <f t="shared" si="18"/>
        <v>1981</v>
      </c>
      <c r="AG40">
        <f t="shared" si="19"/>
        <v>1982</v>
      </c>
      <c r="AH40">
        <f t="shared" si="20"/>
        <v>1983</v>
      </c>
      <c r="AI40">
        <f t="shared" si="21"/>
        <v>1984</v>
      </c>
      <c r="AJ40">
        <f t="shared" si="22"/>
        <v>1985</v>
      </c>
      <c r="AK40">
        <f t="shared" si="23"/>
        <v>1986</v>
      </c>
      <c r="AL40">
        <f t="shared" si="24"/>
        <v>1987</v>
      </c>
      <c r="AM40">
        <f t="shared" si="25"/>
        <v>1988</v>
      </c>
      <c r="AN40">
        <f t="shared" si="26"/>
        <v>1989</v>
      </c>
      <c r="AO40">
        <f t="shared" si="27"/>
        <v>1990</v>
      </c>
      <c r="AP40">
        <f t="shared" si="28"/>
        <v>1991</v>
      </c>
      <c r="AQ40">
        <f t="shared" si="29"/>
        <v>1992</v>
      </c>
      <c r="AR40">
        <f t="shared" si="30"/>
        <v>1993</v>
      </c>
      <c r="AS40">
        <f t="shared" si="31"/>
        <v>1994</v>
      </c>
      <c r="AT40">
        <f t="shared" si="32"/>
        <v>1995</v>
      </c>
      <c r="AU40">
        <f t="shared" si="33"/>
        <v>1996</v>
      </c>
      <c r="AV40">
        <f t="shared" si="34"/>
        <v>1997</v>
      </c>
      <c r="AW40">
        <f t="shared" si="35"/>
        <v>1998</v>
      </c>
      <c r="AX40">
        <f t="shared" si="36"/>
        <v>1999</v>
      </c>
    </row>
    <row r="41" spans="1:50" x14ac:dyDescent="0.25">
      <c r="A41">
        <f t="shared" si="2"/>
        <v>2000</v>
      </c>
      <c r="B41">
        <f t="shared" si="37"/>
        <v>2001</v>
      </c>
      <c r="C41">
        <f t="shared" si="38"/>
        <v>2002</v>
      </c>
      <c r="D41">
        <f t="shared" si="39"/>
        <v>2003</v>
      </c>
      <c r="E41">
        <f t="shared" si="40"/>
        <v>2004</v>
      </c>
      <c r="F41">
        <f t="shared" si="41"/>
        <v>2005</v>
      </c>
      <c r="G41">
        <f t="shared" si="42"/>
        <v>2006</v>
      </c>
      <c r="H41">
        <f t="shared" si="43"/>
        <v>2007</v>
      </c>
      <c r="I41">
        <f t="shared" si="44"/>
        <v>2008</v>
      </c>
      <c r="J41">
        <f t="shared" si="45"/>
        <v>2009</v>
      </c>
      <c r="K41">
        <f t="shared" si="46"/>
        <v>2010</v>
      </c>
      <c r="L41">
        <f t="shared" si="47"/>
        <v>2011</v>
      </c>
      <c r="M41">
        <f t="shared" si="48"/>
        <v>2012</v>
      </c>
      <c r="N41">
        <f t="shared" si="49"/>
        <v>2013</v>
      </c>
      <c r="O41">
        <f t="shared" si="50"/>
        <v>2014</v>
      </c>
      <c r="P41">
        <f t="shared" si="51"/>
        <v>2015</v>
      </c>
      <c r="Q41">
        <f t="shared" si="3"/>
        <v>2016</v>
      </c>
      <c r="R41">
        <f t="shared" si="4"/>
        <v>2017</v>
      </c>
      <c r="S41">
        <f t="shared" si="5"/>
        <v>2018</v>
      </c>
      <c r="T41">
        <f t="shared" si="6"/>
        <v>2019</v>
      </c>
      <c r="U41">
        <f t="shared" si="7"/>
        <v>2020</v>
      </c>
      <c r="V41">
        <f t="shared" si="8"/>
        <v>2021</v>
      </c>
      <c r="W41">
        <f t="shared" si="9"/>
        <v>2022</v>
      </c>
      <c r="X41">
        <f t="shared" si="10"/>
        <v>2023</v>
      </c>
      <c r="Y41">
        <f t="shared" si="11"/>
        <v>2024</v>
      </c>
      <c r="Z41">
        <f t="shared" si="12"/>
        <v>2025</v>
      </c>
      <c r="AA41">
        <f t="shared" si="13"/>
        <v>2026</v>
      </c>
      <c r="AB41">
        <f t="shared" si="14"/>
        <v>2027</v>
      </c>
      <c r="AC41">
        <f t="shared" si="15"/>
        <v>2028</v>
      </c>
      <c r="AD41">
        <f t="shared" si="16"/>
        <v>2029</v>
      </c>
      <c r="AE41">
        <f t="shared" si="17"/>
        <v>2030</v>
      </c>
      <c r="AF41">
        <f t="shared" si="18"/>
        <v>2031</v>
      </c>
      <c r="AG41">
        <f t="shared" si="19"/>
        <v>2032</v>
      </c>
      <c r="AH41">
        <f t="shared" si="20"/>
        <v>2033</v>
      </c>
      <c r="AI41">
        <f t="shared" si="21"/>
        <v>2034</v>
      </c>
      <c r="AJ41">
        <f t="shared" si="22"/>
        <v>2035</v>
      </c>
      <c r="AK41">
        <f t="shared" si="23"/>
        <v>2036</v>
      </c>
      <c r="AL41">
        <f t="shared" si="24"/>
        <v>2037</v>
      </c>
      <c r="AM41">
        <f t="shared" si="25"/>
        <v>2038</v>
      </c>
      <c r="AN41">
        <f t="shared" si="26"/>
        <v>2039</v>
      </c>
      <c r="AO41">
        <f t="shared" si="27"/>
        <v>2040</v>
      </c>
      <c r="AP41">
        <f t="shared" si="28"/>
        <v>2041</v>
      </c>
      <c r="AQ41">
        <f t="shared" si="29"/>
        <v>2042</v>
      </c>
      <c r="AR41">
        <f t="shared" si="30"/>
        <v>2043</v>
      </c>
      <c r="AS41">
        <f t="shared" si="31"/>
        <v>2044</v>
      </c>
      <c r="AT41">
        <f t="shared" si="32"/>
        <v>2045</v>
      </c>
      <c r="AU41">
        <f t="shared" si="33"/>
        <v>2046</v>
      </c>
      <c r="AV41">
        <f t="shared" si="34"/>
        <v>2047</v>
      </c>
      <c r="AW41">
        <f t="shared" si="35"/>
        <v>2048</v>
      </c>
      <c r="AX41">
        <f t="shared" si="36"/>
        <v>2049</v>
      </c>
    </row>
    <row r="42" spans="1:50" x14ac:dyDescent="0.25">
      <c r="A42">
        <f t="shared" si="2"/>
        <v>2050</v>
      </c>
      <c r="B42">
        <f t="shared" si="37"/>
        <v>2051</v>
      </c>
      <c r="C42">
        <f t="shared" si="38"/>
        <v>2052</v>
      </c>
      <c r="D42">
        <f t="shared" si="39"/>
        <v>2053</v>
      </c>
      <c r="E42">
        <f t="shared" si="40"/>
        <v>2054</v>
      </c>
      <c r="F42">
        <f t="shared" si="41"/>
        <v>2055</v>
      </c>
      <c r="G42">
        <f t="shared" si="42"/>
        <v>2056</v>
      </c>
      <c r="H42">
        <f t="shared" si="43"/>
        <v>2057</v>
      </c>
      <c r="I42">
        <f t="shared" si="44"/>
        <v>2058</v>
      </c>
      <c r="J42">
        <f t="shared" si="45"/>
        <v>2059</v>
      </c>
      <c r="K42">
        <f t="shared" si="46"/>
        <v>2060</v>
      </c>
      <c r="L42">
        <f t="shared" si="47"/>
        <v>2061</v>
      </c>
      <c r="M42">
        <f t="shared" si="48"/>
        <v>2062</v>
      </c>
      <c r="N42">
        <f t="shared" si="49"/>
        <v>2063</v>
      </c>
      <c r="O42">
        <f t="shared" si="50"/>
        <v>2064</v>
      </c>
      <c r="P42">
        <f t="shared" si="51"/>
        <v>2065</v>
      </c>
      <c r="Q42">
        <f t="shared" si="3"/>
        <v>2066</v>
      </c>
      <c r="R42">
        <f t="shared" si="4"/>
        <v>2067</v>
      </c>
      <c r="S42">
        <f t="shared" si="5"/>
        <v>2068</v>
      </c>
      <c r="T42">
        <f t="shared" si="6"/>
        <v>2069</v>
      </c>
      <c r="U42">
        <f t="shared" si="7"/>
        <v>2070</v>
      </c>
      <c r="V42">
        <f t="shared" si="8"/>
        <v>2071</v>
      </c>
      <c r="W42">
        <f t="shared" si="9"/>
        <v>2072</v>
      </c>
      <c r="X42">
        <f t="shared" si="10"/>
        <v>2073</v>
      </c>
      <c r="Y42">
        <f t="shared" si="11"/>
        <v>2074</v>
      </c>
      <c r="Z42">
        <f t="shared" si="12"/>
        <v>2075</v>
      </c>
      <c r="AA42">
        <f t="shared" si="13"/>
        <v>2076</v>
      </c>
      <c r="AB42">
        <f t="shared" si="14"/>
        <v>2077</v>
      </c>
      <c r="AC42">
        <f t="shared" si="15"/>
        <v>2078</v>
      </c>
      <c r="AD42">
        <f t="shared" si="16"/>
        <v>2079</v>
      </c>
      <c r="AE42">
        <f t="shared" si="17"/>
        <v>2080</v>
      </c>
      <c r="AF42">
        <f t="shared" si="18"/>
        <v>2081</v>
      </c>
      <c r="AG42">
        <f t="shared" si="19"/>
        <v>2082</v>
      </c>
      <c r="AH42">
        <f t="shared" si="20"/>
        <v>2083</v>
      </c>
      <c r="AI42">
        <f t="shared" si="21"/>
        <v>2084</v>
      </c>
      <c r="AJ42">
        <f t="shared" si="22"/>
        <v>2085</v>
      </c>
      <c r="AK42">
        <f t="shared" si="23"/>
        <v>2086</v>
      </c>
      <c r="AL42">
        <f t="shared" si="24"/>
        <v>2087</v>
      </c>
      <c r="AM42">
        <f t="shared" si="25"/>
        <v>2088</v>
      </c>
      <c r="AN42">
        <f t="shared" si="26"/>
        <v>2089</v>
      </c>
      <c r="AO42">
        <f t="shared" si="27"/>
        <v>2090</v>
      </c>
      <c r="AP42">
        <f t="shared" si="28"/>
        <v>2091</v>
      </c>
      <c r="AQ42">
        <f t="shared" si="29"/>
        <v>2092</v>
      </c>
      <c r="AR42">
        <f t="shared" si="30"/>
        <v>2093</v>
      </c>
      <c r="AS42">
        <f t="shared" si="31"/>
        <v>2094</v>
      </c>
      <c r="AT42">
        <f t="shared" si="32"/>
        <v>2095</v>
      </c>
      <c r="AU42">
        <f t="shared" si="33"/>
        <v>2096</v>
      </c>
      <c r="AV42">
        <f t="shared" si="34"/>
        <v>2097</v>
      </c>
      <c r="AW42">
        <f t="shared" si="35"/>
        <v>2098</v>
      </c>
      <c r="AX42">
        <f t="shared" si="36"/>
        <v>2099</v>
      </c>
    </row>
    <row r="43" spans="1:50" x14ac:dyDescent="0.25">
      <c r="A43">
        <f t="shared" si="2"/>
        <v>2100</v>
      </c>
      <c r="B43">
        <f t="shared" si="37"/>
        <v>2101</v>
      </c>
      <c r="C43">
        <f t="shared" si="38"/>
        <v>2102</v>
      </c>
      <c r="D43">
        <f t="shared" si="39"/>
        <v>2103</v>
      </c>
      <c r="E43">
        <f t="shared" si="40"/>
        <v>2104</v>
      </c>
      <c r="F43">
        <f t="shared" si="41"/>
        <v>2105</v>
      </c>
      <c r="G43">
        <f t="shared" si="42"/>
        <v>2106</v>
      </c>
      <c r="H43">
        <f t="shared" si="43"/>
        <v>2107</v>
      </c>
      <c r="I43">
        <f t="shared" si="44"/>
        <v>2108</v>
      </c>
      <c r="J43">
        <f t="shared" si="45"/>
        <v>2109</v>
      </c>
      <c r="K43">
        <f t="shared" si="46"/>
        <v>2110</v>
      </c>
      <c r="L43">
        <f t="shared" si="47"/>
        <v>2111</v>
      </c>
      <c r="M43">
        <f t="shared" si="48"/>
        <v>2112</v>
      </c>
      <c r="N43">
        <f t="shared" si="49"/>
        <v>2113</v>
      </c>
      <c r="O43">
        <f t="shared" si="50"/>
        <v>2114</v>
      </c>
      <c r="P43">
        <f t="shared" si="51"/>
        <v>2115</v>
      </c>
      <c r="Q43">
        <f t="shared" si="3"/>
        <v>2116</v>
      </c>
      <c r="R43">
        <f t="shared" si="4"/>
        <v>2117</v>
      </c>
      <c r="S43">
        <f t="shared" si="5"/>
        <v>2118</v>
      </c>
      <c r="T43">
        <f t="shared" si="6"/>
        <v>2119</v>
      </c>
      <c r="U43">
        <f t="shared" si="7"/>
        <v>2120</v>
      </c>
      <c r="V43">
        <f t="shared" si="8"/>
        <v>2121</v>
      </c>
      <c r="W43">
        <f t="shared" si="9"/>
        <v>2122</v>
      </c>
      <c r="X43">
        <f t="shared" si="10"/>
        <v>2123</v>
      </c>
      <c r="Y43">
        <f t="shared" si="11"/>
        <v>2124</v>
      </c>
      <c r="Z43">
        <f t="shared" si="12"/>
        <v>2125</v>
      </c>
      <c r="AA43">
        <f t="shared" si="13"/>
        <v>2126</v>
      </c>
      <c r="AB43">
        <f t="shared" si="14"/>
        <v>2127</v>
      </c>
      <c r="AC43">
        <f t="shared" si="15"/>
        <v>2128</v>
      </c>
      <c r="AD43">
        <f t="shared" si="16"/>
        <v>2129</v>
      </c>
      <c r="AE43">
        <f t="shared" si="17"/>
        <v>2130</v>
      </c>
      <c r="AF43">
        <f t="shared" si="18"/>
        <v>2131</v>
      </c>
      <c r="AG43">
        <f t="shared" si="19"/>
        <v>2132</v>
      </c>
      <c r="AH43">
        <f t="shared" si="20"/>
        <v>2133</v>
      </c>
      <c r="AI43">
        <f t="shared" si="21"/>
        <v>2134</v>
      </c>
      <c r="AJ43">
        <f t="shared" si="22"/>
        <v>2135</v>
      </c>
      <c r="AK43">
        <f t="shared" si="23"/>
        <v>2136</v>
      </c>
      <c r="AL43">
        <f t="shared" si="24"/>
        <v>2137</v>
      </c>
      <c r="AM43">
        <f t="shared" si="25"/>
        <v>2138</v>
      </c>
      <c r="AN43">
        <f t="shared" si="26"/>
        <v>2139</v>
      </c>
      <c r="AO43">
        <f t="shared" si="27"/>
        <v>2140</v>
      </c>
      <c r="AP43">
        <f t="shared" si="28"/>
        <v>2141</v>
      </c>
      <c r="AQ43">
        <f t="shared" si="29"/>
        <v>2142</v>
      </c>
      <c r="AR43">
        <f t="shared" si="30"/>
        <v>2143</v>
      </c>
      <c r="AS43">
        <f t="shared" si="31"/>
        <v>2144</v>
      </c>
      <c r="AT43">
        <f t="shared" si="32"/>
        <v>2145</v>
      </c>
      <c r="AU43">
        <f t="shared" si="33"/>
        <v>2146</v>
      </c>
      <c r="AV43">
        <f t="shared" si="34"/>
        <v>2147</v>
      </c>
      <c r="AW43">
        <f t="shared" si="35"/>
        <v>2148</v>
      </c>
      <c r="AX43">
        <f t="shared" si="36"/>
        <v>2149</v>
      </c>
    </row>
    <row r="44" spans="1:50" x14ac:dyDescent="0.25">
      <c r="A44">
        <f t="shared" si="2"/>
        <v>2150</v>
      </c>
      <c r="B44">
        <f t="shared" si="37"/>
        <v>2151</v>
      </c>
      <c r="C44">
        <f t="shared" si="38"/>
        <v>2152</v>
      </c>
      <c r="D44">
        <f t="shared" si="39"/>
        <v>2153</v>
      </c>
      <c r="E44">
        <f t="shared" si="40"/>
        <v>2154</v>
      </c>
      <c r="F44">
        <f t="shared" si="41"/>
        <v>2155</v>
      </c>
      <c r="G44">
        <f t="shared" si="42"/>
        <v>2156</v>
      </c>
      <c r="H44">
        <f t="shared" si="43"/>
        <v>2157</v>
      </c>
      <c r="I44">
        <f t="shared" si="44"/>
        <v>2158</v>
      </c>
      <c r="J44">
        <f t="shared" si="45"/>
        <v>2159</v>
      </c>
      <c r="K44">
        <f t="shared" si="46"/>
        <v>2160</v>
      </c>
      <c r="L44">
        <f t="shared" si="47"/>
        <v>2161</v>
      </c>
      <c r="M44">
        <f t="shared" si="48"/>
        <v>2162</v>
      </c>
      <c r="N44">
        <f t="shared" si="49"/>
        <v>2163</v>
      </c>
      <c r="O44">
        <f t="shared" si="50"/>
        <v>2164</v>
      </c>
      <c r="P44">
        <f t="shared" si="51"/>
        <v>2165</v>
      </c>
      <c r="Q44">
        <f t="shared" si="3"/>
        <v>2166</v>
      </c>
      <c r="R44">
        <f t="shared" si="4"/>
        <v>2167</v>
      </c>
      <c r="S44">
        <f t="shared" si="5"/>
        <v>2168</v>
      </c>
      <c r="T44">
        <f t="shared" si="6"/>
        <v>2169</v>
      </c>
      <c r="U44">
        <f t="shared" si="7"/>
        <v>2170</v>
      </c>
      <c r="V44">
        <f t="shared" si="8"/>
        <v>2171</v>
      </c>
      <c r="W44">
        <f t="shared" si="9"/>
        <v>2172</v>
      </c>
      <c r="X44">
        <f t="shared" si="10"/>
        <v>2173</v>
      </c>
      <c r="Y44">
        <f t="shared" si="11"/>
        <v>2174</v>
      </c>
      <c r="Z44">
        <f t="shared" si="12"/>
        <v>2175</v>
      </c>
      <c r="AA44">
        <f t="shared" si="13"/>
        <v>2176</v>
      </c>
      <c r="AB44">
        <f t="shared" si="14"/>
        <v>2177</v>
      </c>
      <c r="AC44">
        <f t="shared" si="15"/>
        <v>2178</v>
      </c>
      <c r="AD44">
        <f t="shared" si="16"/>
        <v>2179</v>
      </c>
      <c r="AE44">
        <f t="shared" si="17"/>
        <v>2180</v>
      </c>
      <c r="AF44">
        <f t="shared" si="18"/>
        <v>2181</v>
      </c>
      <c r="AG44">
        <f t="shared" si="19"/>
        <v>2182</v>
      </c>
      <c r="AH44">
        <f t="shared" si="20"/>
        <v>2183</v>
      </c>
      <c r="AI44">
        <f t="shared" si="21"/>
        <v>2184</v>
      </c>
      <c r="AJ44">
        <f t="shared" si="22"/>
        <v>2185</v>
      </c>
      <c r="AK44">
        <f t="shared" si="23"/>
        <v>2186</v>
      </c>
      <c r="AL44">
        <f t="shared" si="24"/>
        <v>2187</v>
      </c>
      <c r="AM44">
        <f t="shared" si="25"/>
        <v>2188</v>
      </c>
      <c r="AN44">
        <f t="shared" si="26"/>
        <v>2189</v>
      </c>
      <c r="AO44">
        <f t="shared" si="27"/>
        <v>2190</v>
      </c>
      <c r="AP44">
        <f t="shared" si="28"/>
        <v>2191</v>
      </c>
      <c r="AQ44">
        <f t="shared" si="29"/>
        <v>2192</v>
      </c>
      <c r="AR44">
        <f t="shared" si="30"/>
        <v>2193</v>
      </c>
      <c r="AS44">
        <f t="shared" si="31"/>
        <v>2194</v>
      </c>
      <c r="AT44">
        <f t="shared" si="32"/>
        <v>2195</v>
      </c>
      <c r="AU44">
        <f t="shared" si="33"/>
        <v>2196</v>
      </c>
      <c r="AV44">
        <f t="shared" si="34"/>
        <v>2197</v>
      </c>
      <c r="AW44">
        <f t="shared" si="35"/>
        <v>2198</v>
      </c>
      <c r="AX44">
        <f t="shared" si="36"/>
        <v>2199</v>
      </c>
    </row>
    <row r="45" spans="1:50" x14ac:dyDescent="0.25">
      <c r="A45">
        <f t="shared" si="2"/>
        <v>2200</v>
      </c>
      <c r="B45">
        <f t="shared" si="37"/>
        <v>2201</v>
      </c>
      <c r="C45">
        <f t="shared" si="38"/>
        <v>2202</v>
      </c>
      <c r="D45">
        <f t="shared" si="39"/>
        <v>2203</v>
      </c>
      <c r="E45">
        <f t="shared" si="40"/>
        <v>2204</v>
      </c>
      <c r="F45">
        <f t="shared" si="41"/>
        <v>2205</v>
      </c>
      <c r="G45">
        <f t="shared" si="42"/>
        <v>2206</v>
      </c>
      <c r="H45">
        <f t="shared" si="43"/>
        <v>2207</v>
      </c>
      <c r="I45">
        <f t="shared" si="44"/>
        <v>2208</v>
      </c>
      <c r="J45">
        <f t="shared" si="45"/>
        <v>2209</v>
      </c>
      <c r="K45">
        <f t="shared" si="46"/>
        <v>2210</v>
      </c>
      <c r="L45">
        <f t="shared" si="47"/>
        <v>2211</v>
      </c>
      <c r="M45">
        <f t="shared" si="48"/>
        <v>2212</v>
      </c>
      <c r="N45">
        <f t="shared" si="49"/>
        <v>2213</v>
      </c>
      <c r="O45">
        <f t="shared" si="50"/>
        <v>2214</v>
      </c>
      <c r="P45">
        <f t="shared" si="51"/>
        <v>2215</v>
      </c>
      <c r="Q45">
        <f t="shared" si="3"/>
        <v>2216</v>
      </c>
      <c r="R45">
        <f t="shared" si="4"/>
        <v>2217</v>
      </c>
      <c r="S45">
        <f t="shared" si="5"/>
        <v>2218</v>
      </c>
      <c r="T45">
        <f t="shared" si="6"/>
        <v>2219</v>
      </c>
      <c r="U45">
        <f t="shared" si="7"/>
        <v>2220</v>
      </c>
      <c r="V45">
        <f t="shared" si="8"/>
        <v>2221</v>
      </c>
      <c r="W45">
        <f t="shared" si="9"/>
        <v>2222</v>
      </c>
      <c r="X45">
        <f t="shared" si="10"/>
        <v>2223</v>
      </c>
      <c r="Y45">
        <f t="shared" si="11"/>
        <v>2224</v>
      </c>
      <c r="Z45">
        <f t="shared" si="12"/>
        <v>2225</v>
      </c>
      <c r="AA45">
        <f t="shared" si="13"/>
        <v>2226</v>
      </c>
      <c r="AB45">
        <f t="shared" si="14"/>
        <v>2227</v>
      </c>
      <c r="AC45">
        <f t="shared" si="15"/>
        <v>2228</v>
      </c>
      <c r="AD45">
        <f t="shared" si="16"/>
        <v>2229</v>
      </c>
      <c r="AE45">
        <f t="shared" si="17"/>
        <v>2230</v>
      </c>
      <c r="AF45">
        <f t="shared" si="18"/>
        <v>2231</v>
      </c>
      <c r="AG45">
        <f t="shared" si="19"/>
        <v>2232</v>
      </c>
      <c r="AH45">
        <f t="shared" si="20"/>
        <v>2233</v>
      </c>
      <c r="AI45">
        <f t="shared" si="21"/>
        <v>2234</v>
      </c>
      <c r="AJ45">
        <f t="shared" si="22"/>
        <v>2235</v>
      </c>
      <c r="AK45">
        <f t="shared" si="23"/>
        <v>2236</v>
      </c>
      <c r="AL45">
        <f t="shared" si="24"/>
        <v>2237</v>
      </c>
      <c r="AM45">
        <f t="shared" si="25"/>
        <v>2238</v>
      </c>
      <c r="AN45">
        <f t="shared" si="26"/>
        <v>2239</v>
      </c>
      <c r="AO45">
        <f t="shared" si="27"/>
        <v>2240</v>
      </c>
      <c r="AP45">
        <f t="shared" si="28"/>
        <v>2241</v>
      </c>
      <c r="AQ45">
        <f t="shared" si="29"/>
        <v>2242</v>
      </c>
      <c r="AR45">
        <f t="shared" si="30"/>
        <v>2243</v>
      </c>
      <c r="AS45">
        <f t="shared" si="31"/>
        <v>2244</v>
      </c>
      <c r="AT45">
        <f t="shared" si="32"/>
        <v>2245</v>
      </c>
      <c r="AU45">
        <f t="shared" si="33"/>
        <v>2246</v>
      </c>
      <c r="AV45">
        <f t="shared" si="34"/>
        <v>2247</v>
      </c>
      <c r="AW45">
        <f t="shared" si="35"/>
        <v>2248</v>
      </c>
      <c r="AX45">
        <f t="shared" si="36"/>
        <v>2249</v>
      </c>
    </row>
    <row r="46" spans="1:50" x14ac:dyDescent="0.25">
      <c r="A46">
        <f t="shared" si="2"/>
        <v>2250</v>
      </c>
      <c r="B46">
        <f t="shared" si="37"/>
        <v>2251</v>
      </c>
      <c r="C46">
        <f t="shared" si="38"/>
        <v>2252</v>
      </c>
      <c r="D46">
        <f t="shared" si="39"/>
        <v>2253</v>
      </c>
      <c r="E46">
        <f t="shared" si="40"/>
        <v>2254</v>
      </c>
      <c r="F46">
        <f t="shared" si="41"/>
        <v>2255</v>
      </c>
      <c r="G46">
        <f t="shared" si="42"/>
        <v>2256</v>
      </c>
      <c r="H46">
        <f t="shared" si="43"/>
        <v>2257</v>
      </c>
      <c r="I46">
        <f t="shared" si="44"/>
        <v>2258</v>
      </c>
      <c r="J46">
        <f t="shared" si="45"/>
        <v>2259</v>
      </c>
      <c r="K46">
        <f t="shared" si="46"/>
        <v>2260</v>
      </c>
      <c r="L46">
        <f t="shared" si="47"/>
        <v>2261</v>
      </c>
      <c r="M46">
        <f t="shared" si="48"/>
        <v>2262</v>
      </c>
      <c r="N46">
        <f t="shared" si="49"/>
        <v>2263</v>
      </c>
      <c r="O46">
        <f t="shared" si="50"/>
        <v>2264</v>
      </c>
      <c r="P46">
        <f t="shared" si="51"/>
        <v>2265</v>
      </c>
      <c r="Q46">
        <f t="shared" si="3"/>
        <v>2266</v>
      </c>
      <c r="R46">
        <f t="shared" si="4"/>
        <v>2267</v>
      </c>
      <c r="S46">
        <f t="shared" si="5"/>
        <v>2268</v>
      </c>
      <c r="T46">
        <f t="shared" si="6"/>
        <v>2269</v>
      </c>
      <c r="U46">
        <f t="shared" si="7"/>
        <v>2270</v>
      </c>
      <c r="V46">
        <f t="shared" si="8"/>
        <v>2271</v>
      </c>
      <c r="W46">
        <f t="shared" si="9"/>
        <v>2272</v>
      </c>
      <c r="X46">
        <f t="shared" si="10"/>
        <v>2273</v>
      </c>
      <c r="Y46">
        <f t="shared" si="11"/>
        <v>2274</v>
      </c>
      <c r="Z46">
        <f t="shared" si="12"/>
        <v>2275</v>
      </c>
      <c r="AA46">
        <f t="shared" si="13"/>
        <v>2276</v>
      </c>
      <c r="AB46">
        <f t="shared" si="14"/>
        <v>2277</v>
      </c>
      <c r="AC46">
        <f t="shared" si="15"/>
        <v>2278</v>
      </c>
      <c r="AD46">
        <f t="shared" si="16"/>
        <v>2279</v>
      </c>
      <c r="AE46">
        <f t="shared" si="17"/>
        <v>2280</v>
      </c>
      <c r="AF46">
        <f t="shared" si="18"/>
        <v>2281</v>
      </c>
      <c r="AG46">
        <f t="shared" si="19"/>
        <v>2282</v>
      </c>
      <c r="AH46">
        <f t="shared" si="20"/>
        <v>2283</v>
      </c>
      <c r="AI46">
        <f t="shared" si="21"/>
        <v>2284</v>
      </c>
      <c r="AJ46">
        <f t="shared" si="22"/>
        <v>2285</v>
      </c>
      <c r="AK46">
        <f t="shared" si="23"/>
        <v>2286</v>
      </c>
      <c r="AL46">
        <f t="shared" si="24"/>
        <v>2287</v>
      </c>
      <c r="AM46">
        <f t="shared" si="25"/>
        <v>2288</v>
      </c>
      <c r="AN46">
        <f t="shared" si="26"/>
        <v>2289</v>
      </c>
      <c r="AO46">
        <f t="shared" si="27"/>
        <v>2290</v>
      </c>
      <c r="AP46">
        <f t="shared" si="28"/>
        <v>2291</v>
      </c>
      <c r="AQ46">
        <f t="shared" si="29"/>
        <v>2292</v>
      </c>
      <c r="AR46">
        <f t="shared" si="30"/>
        <v>2293</v>
      </c>
      <c r="AS46">
        <f t="shared" si="31"/>
        <v>2294</v>
      </c>
      <c r="AT46">
        <f t="shared" si="32"/>
        <v>2295</v>
      </c>
      <c r="AU46">
        <f t="shared" si="33"/>
        <v>2296</v>
      </c>
      <c r="AV46">
        <f t="shared" si="34"/>
        <v>2297</v>
      </c>
      <c r="AW46">
        <f t="shared" si="35"/>
        <v>2298</v>
      </c>
      <c r="AX46">
        <f t="shared" si="36"/>
        <v>2299</v>
      </c>
    </row>
    <row r="47" spans="1:50" x14ac:dyDescent="0.25">
      <c r="A47">
        <f t="shared" si="2"/>
        <v>2300</v>
      </c>
      <c r="B47">
        <f t="shared" si="37"/>
        <v>2301</v>
      </c>
      <c r="C47">
        <f t="shared" si="38"/>
        <v>2302</v>
      </c>
      <c r="D47">
        <f t="shared" si="39"/>
        <v>2303</v>
      </c>
      <c r="E47">
        <f t="shared" si="40"/>
        <v>2304</v>
      </c>
      <c r="F47">
        <f t="shared" si="41"/>
        <v>2305</v>
      </c>
      <c r="G47">
        <f t="shared" si="42"/>
        <v>2306</v>
      </c>
      <c r="H47">
        <f t="shared" si="43"/>
        <v>2307</v>
      </c>
      <c r="I47">
        <f t="shared" si="44"/>
        <v>2308</v>
      </c>
      <c r="J47">
        <f t="shared" si="45"/>
        <v>2309</v>
      </c>
      <c r="K47">
        <f t="shared" si="46"/>
        <v>2310</v>
      </c>
      <c r="L47">
        <f t="shared" si="47"/>
        <v>2311</v>
      </c>
      <c r="M47">
        <f t="shared" si="48"/>
        <v>2312</v>
      </c>
      <c r="N47">
        <f t="shared" si="49"/>
        <v>2313</v>
      </c>
      <c r="O47">
        <f t="shared" si="50"/>
        <v>2314</v>
      </c>
      <c r="P47">
        <f t="shared" si="51"/>
        <v>2315</v>
      </c>
      <c r="Q47">
        <f t="shared" si="3"/>
        <v>2316</v>
      </c>
      <c r="R47">
        <f t="shared" si="4"/>
        <v>2317</v>
      </c>
      <c r="S47">
        <f t="shared" si="5"/>
        <v>2318</v>
      </c>
      <c r="T47">
        <f t="shared" si="6"/>
        <v>2319</v>
      </c>
      <c r="U47">
        <f t="shared" si="7"/>
        <v>2320</v>
      </c>
      <c r="V47">
        <f t="shared" si="8"/>
        <v>2321</v>
      </c>
      <c r="W47">
        <f t="shared" si="9"/>
        <v>2322</v>
      </c>
      <c r="X47">
        <f t="shared" si="10"/>
        <v>2323</v>
      </c>
      <c r="Y47">
        <f t="shared" si="11"/>
        <v>2324</v>
      </c>
      <c r="Z47">
        <f t="shared" si="12"/>
        <v>2325</v>
      </c>
      <c r="AA47">
        <f t="shared" si="13"/>
        <v>2326</v>
      </c>
      <c r="AB47">
        <f t="shared" si="14"/>
        <v>2327</v>
      </c>
      <c r="AC47">
        <f t="shared" si="15"/>
        <v>2328</v>
      </c>
      <c r="AD47">
        <f t="shared" si="16"/>
        <v>2329</v>
      </c>
      <c r="AE47">
        <f t="shared" si="17"/>
        <v>2330</v>
      </c>
      <c r="AF47">
        <f t="shared" si="18"/>
        <v>2331</v>
      </c>
      <c r="AG47">
        <f t="shared" si="19"/>
        <v>2332</v>
      </c>
      <c r="AH47">
        <f t="shared" si="20"/>
        <v>2333</v>
      </c>
      <c r="AI47">
        <f t="shared" si="21"/>
        <v>2334</v>
      </c>
      <c r="AJ47">
        <f t="shared" si="22"/>
        <v>2335</v>
      </c>
      <c r="AK47">
        <f t="shared" si="23"/>
        <v>2336</v>
      </c>
      <c r="AL47">
        <f t="shared" si="24"/>
        <v>2337</v>
      </c>
      <c r="AM47">
        <f t="shared" si="25"/>
        <v>2338</v>
      </c>
      <c r="AN47">
        <f t="shared" si="26"/>
        <v>2339</v>
      </c>
      <c r="AO47">
        <f t="shared" si="27"/>
        <v>2340</v>
      </c>
      <c r="AP47">
        <f t="shared" si="28"/>
        <v>2341</v>
      </c>
      <c r="AQ47">
        <f t="shared" si="29"/>
        <v>2342</v>
      </c>
      <c r="AR47">
        <f t="shared" si="30"/>
        <v>2343</v>
      </c>
      <c r="AS47">
        <f t="shared" si="31"/>
        <v>2344</v>
      </c>
      <c r="AT47">
        <f t="shared" si="32"/>
        <v>2345</v>
      </c>
      <c r="AU47">
        <f t="shared" si="33"/>
        <v>2346</v>
      </c>
      <c r="AV47">
        <f t="shared" si="34"/>
        <v>2347</v>
      </c>
      <c r="AW47">
        <f t="shared" si="35"/>
        <v>2348</v>
      </c>
      <c r="AX47">
        <f t="shared" si="36"/>
        <v>2349</v>
      </c>
    </row>
    <row r="48" spans="1:50" x14ac:dyDescent="0.25">
      <c r="A48">
        <f t="shared" si="2"/>
        <v>2350</v>
      </c>
      <c r="B48">
        <f t="shared" si="37"/>
        <v>2351</v>
      </c>
      <c r="C48">
        <f t="shared" si="38"/>
        <v>2352</v>
      </c>
      <c r="D48">
        <f t="shared" si="39"/>
        <v>2353</v>
      </c>
      <c r="E48">
        <f t="shared" si="40"/>
        <v>2354</v>
      </c>
      <c r="F48">
        <f t="shared" si="41"/>
        <v>2355</v>
      </c>
      <c r="G48">
        <f t="shared" si="42"/>
        <v>2356</v>
      </c>
      <c r="H48">
        <f t="shared" si="43"/>
        <v>2357</v>
      </c>
      <c r="I48">
        <f t="shared" si="44"/>
        <v>2358</v>
      </c>
      <c r="J48">
        <f t="shared" si="45"/>
        <v>2359</v>
      </c>
      <c r="K48">
        <f t="shared" si="46"/>
        <v>2360</v>
      </c>
      <c r="L48">
        <f t="shared" si="47"/>
        <v>2361</v>
      </c>
      <c r="M48">
        <f t="shared" si="48"/>
        <v>2362</v>
      </c>
      <c r="N48">
        <f t="shared" si="49"/>
        <v>2363</v>
      </c>
      <c r="O48">
        <f t="shared" si="50"/>
        <v>2364</v>
      </c>
      <c r="P48">
        <f t="shared" si="51"/>
        <v>2365</v>
      </c>
      <c r="Q48">
        <f t="shared" si="3"/>
        <v>2366</v>
      </c>
      <c r="R48">
        <f t="shared" si="4"/>
        <v>2367</v>
      </c>
      <c r="S48">
        <f t="shared" si="5"/>
        <v>2368</v>
      </c>
      <c r="T48">
        <f t="shared" si="6"/>
        <v>2369</v>
      </c>
      <c r="U48">
        <f t="shared" si="7"/>
        <v>2370</v>
      </c>
      <c r="V48">
        <f t="shared" si="8"/>
        <v>2371</v>
      </c>
      <c r="W48">
        <f t="shared" si="9"/>
        <v>2372</v>
      </c>
      <c r="X48">
        <f t="shared" si="10"/>
        <v>2373</v>
      </c>
      <c r="Y48">
        <f t="shared" si="11"/>
        <v>2374</v>
      </c>
      <c r="Z48">
        <f t="shared" si="12"/>
        <v>2375</v>
      </c>
      <c r="AA48">
        <f t="shared" si="13"/>
        <v>2376</v>
      </c>
      <c r="AB48">
        <f t="shared" si="14"/>
        <v>2377</v>
      </c>
      <c r="AC48">
        <f t="shared" si="15"/>
        <v>2378</v>
      </c>
      <c r="AD48">
        <f t="shared" si="16"/>
        <v>2379</v>
      </c>
      <c r="AE48">
        <f t="shared" si="17"/>
        <v>2380</v>
      </c>
      <c r="AF48">
        <f t="shared" si="18"/>
        <v>2381</v>
      </c>
      <c r="AG48">
        <f t="shared" si="19"/>
        <v>2382</v>
      </c>
      <c r="AH48">
        <f t="shared" si="20"/>
        <v>2383</v>
      </c>
      <c r="AI48">
        <f t="shared" si="21"/>
        <v>2384</v>
      </c>
      <c r="AJ48">
        <f t="shared" si="22"/>
        <v>2385</v>
      </c>
      <c r="AK48">
        <f t="shared" si="23"/>
        <v>2386</v>
      </c>
      <c r="AL48">
        <f t="shared" si="24"/>
        <v>2387</v>
      </c>
      <c r="AM48">
        <f t="shared" si="25"/>
        <v>2388</v>
      </c>
      <c r="AN48">
        <f t="shared" si="26"/>
        <v>2389</v>
      </c>
      <c r="AO48">
        <f t="shared" si="27"/>
        <v>2390</v>
      </c>
      <c r="AP48">
        <f t="shared" si="28"/>
        <v>2391</v>
      </c>
      <c r="AQ48">
        <f t="shared" si="29"/>
        <v>2392</v>
      </c>
      <c r="AR48">
        <f t="shared" si="30"/>
        <v>2393</v>
      </c>
      <c r="AS48">
        <f t="shared" si="31"/>
        <v>2394</v>
      </c>
      <c r="AT48">
        <f t="shared" si="32"/>
        <v>2395</v>
      </c>
      <c r="AU48">
        <f t="shared" si="33"/>
        <v>2396</v>
      </c>
      <c r="AV48">
        <f t="shared" si="34"/>
        <v>2397</v>
      </c>
      <c r="AW48">
        <f t="shared" si="35"/>
        <v>2398</v>
      </c>
      <c r="AX48">
        <f t="shared" si="36"/>
        <v>2399</v>
      </c>
    </row>
    <row r="49" spans="1:50" x14ac:dyDescent="0.25">
      <c r="A49">
        <f t="shared" si="2"/>
        <v>2400</v>
      </c>
      <c r="B49">
        <f t="shared" si="37"/>
        <v>2401</v>
      </c>
      <c r="C49">
        <f t="shared" si="38"/>
        <v>2402</v>
      </c>
      <c r="D49">
        <f t="shared" si="39"/>
        <v>2403</v>
      </c>
      <c r="E49">
        <f t="shared" si="40"/>
        <v>2404</v>
      </c>
      <c r="F49">
        <f t="shared" si="41"/>
        <v>2405</v>
      </c>
      <c r="G49">
        <f t="shared" si="42"/>
        <v>2406</v>
      </c>
      <c r="H49">
        <f t="shared" si="43"/>
        <v>2407</v>
      </c>
      <c r="I49">
        <f t="shared" si="44"/>
        <v>2408</v>
      </c>
      <c r="J49">
        <f t="shared" si="45"/>
        <v>2409</v>
      </c>
      <c r="K49">
        <f t="shared" si="46"/>
        <v>2410</v>
      </c>
      <c r="L49">
        <f t="shared" si="47"/>
        <v>2411</v>
      </c>
      <c r="M49">
        <f t="shared" si="48"/>
        <v>2412</v>
      </c>
      <c r="N49">
        <f t="shared" si="49"/>
        <v>2413</v>
      </c>
      <c r="O49">
        <f t="shared" si="50"/>
        <v>2414</v>
      </c>
      <c r="P49">
        <f t="shared" si="51"/>
        <v>2415</v>
      </c>
      <c r="Q49">
        <f t="shared" si="3"/>
        <v>2416</v>
      </c>
      <c r="R49">
        <f t="shared" si="4"/>
        <v>2417</v>
      </c>
      <c r="S49">
        <f t="shared" si="5"/>
        <v>2418</v>
      </c>
      <c r="T49">
        <f t="shared" si="6"/>
        <v>2419</v>
      </c>
      <c r="U49">
        <f t="shared" si="7"/>
        <v>2420</v>
      </c>
      <c r="V49">
        <f t="shared" si="8"/>
        <v>2421</v>
      </c>
      <c r="W49">
        <f t="shared" si="9"/>
        <v>2422</v>
      </c>
      <c r="X49">
        <f t="shared" si="10"/>
        <v>2423</v>
      </c>
      <c r="Y49">
        <f t="shared" si="11"/>
        <v>2424</v>
      </c>
      <c r="Z49">
        <f t="shared" si="12"/>
        <v>2425</v>
      </c>
      <c r="AA49">
        <f t="shared" si="13"/>
        <v>2426</v>
      </c>
      <c r="AB49">
        <f t="shared" si="14"/>
        <v>2427</v>
      </c>
      <c r="AC49">
        <f t="shared" si="15"/>
        <v>2428</v>
      </c>
      <c r="AD49">
        <f t="shared" si="16"/>
        <v>2429</v>
      </c>
      <c r="AE49">
        <f t="shared" si="17"/>
        <v>2430</v>
      </c>
      <c r="AF49">
        <f t="shared" si="18"/>
        <v>2431</v>
      </c>
      <c r="AG49">
        <f t="shared" si="19"/>
        <v>2432</v>
      </c>
      <c r="AH49">
        <f t="shared" si="20"/>
        <v>2433</v>
      </c>
      <c r="AI49">
        <f t="shared" si="21"/>
        <v>2434</v>
      </c>
      <c r="AJ49">
        <f t="shared" si="22"/>
        <v>2435</v>
      </c>
      <c r="AK49">
        <f t="shared" si="23"/>
        <v>2436</v>
      </c>
      <c r="AL49">
        <f t="shared" si="24"/>
        <v>2437</v>
      </c>
      <c r="AM49">
        <f t="shared" si="25"/>
        <v>2438</v>
      </c>
      <c r="AN49">
        <f t="shared" si="26"/>
        <v>2439</v>
      </c>
      <c r="AO49">
        <f t="shared" si="27"/>
        <v>2440</v>
      </c>
      <c r="AP49">
        <f t="shared" si="28"/>
        <v>2441</v>
      </c>
      <c r="AQ49">
        <f t="shared" si="29"/>
        <v>2442</v>
      </c>
      <c r="AR49">
        <f t="shared" si="30"/>
        <v>2443</v>
      </c>
      <c r="AS49">
        <f t="shared" si="31"/>
        <v>2444</v>
      </c>
      <c r="AT49">
        <f t="shared" si="32"/>
        <v>2445</v>
      </c>
      <c r="AU49">
        <f t="shared" si="33"/>
        <v>2446</v>
      </c>
      <c r="AV49">
        <f t="shared" si="34"/>
        <v>2447</v>
      </c>
      <c r="AW49">
        <f t="shared" si="35"/>
        <v>2448</v>
      </c>
      <c r="AX49">
        <f t="shared" si="36"/>
        <v>2449</v>
      </c>
    </row>
    <row r="50" spans="1:50" x14ac:dyDescent="0.25">
      <c r="A50">
        <f>A49+50</f>
        <v>2450</v>
      </c>
      <c r="B50">
        <f t="shared" si="37"/>
        <v>2451</v>
      </c>
      <c r="C50">
        <f t="shared" si="38"/>
        <v>2452</v>
      </c>
      <c r="D50">
        <f t="shared" si="39"/>
        <v>2453</v>
      </c>
      <c r="E50">
        <f t="shared" si="40"/>
        <v>2454</v>
      </c>
      <c r="F50">
        <f t="shared" si="41"/>
        <v>2455</v>
      </c>
      <c r="G50">
        <f t="shared" si="42"/>
        <v>2456</v>
      </c>
      <c r="H50">
        <f t="shared" si="43"/>
        <v>2457</v>
      </c>
      <c r="I50">
        <f t="shared" si="44"/>
        <v>2458</v>
      </c>
      <c r="J50">
        <f t="shared" si="45"/>
        <v>2459</v>
      </c>
      <c r="K50">
        <f t="shared" si="46"/>
        <v>2460</v>
      </c>
      <c r="L50">
        <f t="shared" si="47"/>
        <v>2461</v>
      </c>
      <c r="M50">
        <f t="shared" si="48"/>
        <v>2462</v>
      </c>
      <c r="N50">
        <f t="shared" si="49"/>
        <v>2463</v>
      </c>
      <c r="O50">
        <f t="shared" si="50"/>
        <v>2464</v>
      </c>
      <c r="P50">
        <f t="shared" si="51"/>
        <v>2465</v>
      </c>
      <c r="Q50">
        <f t="shared" si="3"/>
        <v>2466</v>
      </c>
      <c r="R50">
        <f t="shared" si="4"/>
        <v>2467</v>
      </c>
      <c r="S50">
        <f t="shared" si="5"/>
        <v>2468</v>
      </c>
      <c r="T50">
        <f t="shared" si="6"/>
        <v>2469</v>
      </c>
      <c r="U50">
        <f t="shared" si="7"/>
        <v>2470</v>
      </c>
      <c r="V50">
        <f t="shared" si="8"/>
        <v>2471</v>
      </c>
      <c r="W50">
        <f t="shared" si="9"/>
        <v>2472</v>
      </c>
      <c r="X50">
        <f t="shared" si="10"/>
        <v>2473</v>
      </c>
      <c r="Y50">
        <f t="shared" si="11"/>
        <v>2474</v>
      </c>
      <c r="Z50">
        <f t="shared" si="12"/>
        <v>2475</v>
      </c>
      <c r="AA50">
        <f t="shared" si="13"/>
        <v>2476</v>
      </c>
      <c r="AB50">
        <f t="shared" si="14"/>
        <v>2477</v>
      </c>
      <c r="AC50">
        <f t="shared" si="15"/>
        <v>2478</v>
      </c>
      <c r="AD50">
        <f t="shared" si="16"/>
        <v>2479</v>
      </c>
      <c r="AE50">
        <f t="shared" si="17"/>
        <v>2480</v>
      </c>
      <c r="AF50">
        <f t="shared" si="18"/>
        <v>2481</v>
      </c>
      <c r="AG50">
        <f t="shared" si="19"/>
        <v>2482</v>
      </c>
      <c r="AH50">
        <f t="shared" si="20"/>
        <v>2483</v>
      </c>
      <c r="AI50">
        <f t="shared" si="21"/>
        <v>2484</v>
      </c>
      <c r="AJ50">
        <f t="shared" si="22"/>
        <v>2485</v>
      </c>
      <c r="AK50">
        <f t="shared" si="23"/>
        <v>2486</v>
      </c>
      <c r="AL50">
        <f t="shared" si="24"/>
        <v>2487</v>
      </c>
      <c r="AM50">
        <f t="shared" si="25"/>
        <v>2488</v>
      </c>
      <c r="AN50">
        <f t="shared" si="26"/>
        <v>2489</v>
      </c>
      <c r="AO50">
        <f t="shared" si="27"/>
        <v>2490</v>
      </c>
      <c r="AP50">
        <f t="shared" si="28"/>
        <v>2491</v>
      </c>
      <c r="AQ50">
        <f t="shared" si="29"/>
        <v>2492</v>
      </c>
      <c r="AR50">
        <f t="shared" si="30"/>
        <v>2493</v>
      </c>
      <c r="AS50">
        <f t="shared" si="31"/>
        <v>2494</v>
      </c>
      <c r="AT50">
        <f t="shared" si="32"/>
        <v>2495</v>
      </c>
      <c r="AU50">
        <f t="shared" si="33"/>
        <v>2496</v>
      </c>
      <c r="AV50">
        <f t="shared" si="34"/>
        <v>2497</v>
      </c>
      <c r="AW50">
        <f t="shared" si="35"/>
        <v>2498</v>
      </c>
      <c r="AX50">
        <f t="shared" si="36"/>
        <v>2499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/>
  </sheetViews>
  <sheetFormatPr defaultRowHeight="15" x14ac:dyDescent="0.25"/>
  <sheetData>
    <row r="1" spans="1:50" x14ac:dyDescent="0.25">
      <c r="A1">
        <f>state!A1/50</f>
        <v>0</v>
      </c>
      <c r="B1">
        <f>state!B1/50</f>
        <v>0.02</v>
      </c>
      <c r="C1">
        <f>state!C1/50</f>
        <v>0.04</v>
      </c>
      <c r="D1">
        <f>state!D1/50</f>
        <v>0.06</v>
      </c>
      <c r="E1">
        <f>state!E1/50</f>
        <v>0.08</v>
      </c>
      <c r="F1">
        <f>state!F1/50</f>
        <v>0.1</v>
      </c>
      <c r="G1">
        <f>state!G1/50</f>
        <v>0.12</v>
      </c>
      <c r="H1">
        <f>state!H1/50</f>
        <v>0.14000000000000001</v>
      </c>
      <c r="I1">
        <f>state!I1/50</f>
        <v>0.16</v>
      </c>
      <c r="J1">
        <f>state!J1/50</f>
        <v>0.18</v>
      </c>
      <c r="K1">
        <f>state!K1/50</f>
        <v>0.2</v>
      </c>
      <c r="L1">
        <f>state!L1/50</f>
        <v>0.22</v>
      </c>
      <c r="M1">
        <f>state!M1/50</f>
        <v>0.24</v>
      </c>
      <c r="N1">
        <f>state!N1/50</f>
        <v>0.26</v>
      </c>
      <c r="O1">
        <f>state!O1/50</f>
        <v>0.28000000000000003</v>
      </c>
      <c r="P1">
        <f>state!P1/50</f>
        <v>0.3</v>
      </c>
      <c r="Q1">
        <f>state!Q1/50</f>
        <v>0.32</v>
      </c>
      <c r="R1">
        <f>state!R1/50</f>
        <v>0.34</v>
      </c>
      <c r="S1">
        <f>state!S1/50</f>
        <v>0.36</v>
      </c>
      <c r="T1">
        <f>state!T1/50</f>
        <v>0.38</v>
      </c>
      <c r="U1">
        <f>state!U1/50</f>
        <v>0.4</v>
      </c>
      <c r="V1">
        <f>state!V1/50</f>
        <v>0.42</v>
      </c>
      <c r="W1">
        <f>state!W1/50</f>
        <v>0.44</v>
      </c>
      <c r="X1">
        <f>state!X1/50</f>
        <v>0.46</v>
      </c>
      <c r="Y1">
        <f>state!Y1/50</f>
        <v>0.48</v>
      </c>
      <c r="Z1">
        <f>state!Z1/50</f>
        <v>0.5</v>
      </c>
      <c r="AA1">
        <f>state!AA1/50</f>
        <v>0.52</v>
      </c>
      <c r="AB1">
        <f>state!AB1/50</f>
        <v>0.54</v>
      </c>
      <c r="AC1">
        <f>state!AC1/50</f>
        <v>0.56000000000000005</v>
      </c>
      <c r="AD1">
        <f>state!AD1/50</f>
        <v>0.57999999999999996</v>
      </c>
      <c r="AE1">
        <f>state!AE1/50</f>
        <v>0.6</v>
      </c>
      <c r="AF1">
        <f>state!AF1/50</f>
        <v>0.62</v>
      </c>
      <c r="AG1">
        <f>state!AG1/50</f>
        <v>0.64</v>
      </c>
      <c r="AH1">
        <f>state!AH1/50</f>
        <v>0.66</v>
      </c>
      <c r="AI1">
        <f>state!AI1/50</f>
        <v>0.68</v>
      </c>
      <c r="AJ1">
        <f>state!AJ1/50</f>
        <v>0.7</v>
      </c>
      <c r="AK1">
        <f>state!AK1/50</f>
        <v>0.72</v>
      </c>
      <c r="AL1">
        <f>state!AL1/50</f>
        <v>0.74</v>
      </c>
      <c r="AM1">
        <f>state!AM1/50</f>
        <v>0.76</v>
      </c>
      <c r="AN1">
        <f>state!AN1/50</f>
        <v>0.78</v>
      </c>
      <c r="AO1">
        <f>state!AO1/50</f>
        <v>0.8</v>
      </c>
      <c r="AP1">
        <f>state!AP1/50</f>
        <v>0.82</v>
      </c>
      <c r="AQ1">
        <f>state!AQ1/50</f>
        <v>0.84</v>
      </c>
      <c r="AR1">
        <f>state!AR1/50</f>
        <v>0.86</v>
      </c>
      <c r="AS1">
        <f>state!AS1/50</f>
        <v>0.88</v>
      </c>
      <c r="AT1">
        <f>state!AT1/50</f>
        <v>0.9</v>
      </c>
      <c r="AU1">
        <f>state!AU1/50</f>
        <v>0.92</v>
      </c>
      <c r="AV1">
        <f>state!AV1/50</f>
        <v>0.94</v>
      </c>
      <c r="AW1">
        <f>state!AW1/50</f>
        <v>0.96</v>
      </c>
      <c r="AX1">
        <f>state!AX1/50</f>
        <v>0.98</v>
      </c>
    </row>
    <row r="2" spans="1:50" x14ac:dyDescent="0.25">
      <c r="A2">
        <f>state!A2/50</f>
        <v>1</v>
      </c>
      <c r="B2">
        <f>state!B2/50</f>
        <v>1.02</v>
      </c>
      <c r="C2">
        <f>state!C2/50</f>
        <v>1.04</v>
      </c>
      <c r="D2">
        <f>state!D2/50</f>
        <v>1.06</v>
      </c>
      <c r="E2">
        <f>state!E2/50</f>
        <v>1.08</v>
      </c>
      <c r="F2">
        <f>state!F2/50</f>
        <v>1.1000000000000001</v>
      </c>
      <c r="G2">
        <f>state!G2/50</f>
        <v>1.1200000000000001</v>
      </c>
      <c r="H2">
        <f>state!H2/50</f>
        <v>1.1399999999999999</v>
      </c>
      <c r="I2">
        <f>state!I2/50</f>
        <v>1.1599999999999999</v>
      </c>
      <c r="J2">
        <f>state!J2/50</f>
        <v>1.18</v>
      </c>
      <c r="K2">
        <f>state!K2/50</f>
        <v>1.2</v>
      </c>
      <c r="L2">
        <f>state!L2/50</f>
        <v>1.22</v>
      </c>
      <c r="M2">
        <f>state!M2/50</f>
        <v>1.24</v>
      </c>
      <c r="N2">
        <f>state!N2/50</f>
        <v>1.26</v>
      </c>
      <c r="O2">
        <f>state!O2/50</f>
        <v>1.28</v>
      </c>
      <c r="P2">
        <f>state!P2/50</f>
        <v>1.3</v>
      </c>
      <c r="Q2">
        <f>state!Q2/50</f>
        <v>1.32</v>
      </c>
      <c r="R2">
        <f>state!R2/50</f>
        <v>1.34</v>
      </c>
      <c r="S2">
        <f>state!S2/50</f>
        <v>1.36</v>
      </c>
      <c r="T2">
        <f>state!T2/50</f>
        <v>1.38</v>
      </c>
      <c r="U2">
        <f>state!U2/50</f>
        <v>1.4</v>
      </c>
      <c r="V2">
        <f>state!V2/50</f>
        <v>1.42</v>
      </c>
      <c r="W2">
        <f>state!W2/50</f>
        <v>1.44</v>
      </c>
      <c r="X2">
        <f>state!X2/50</f>
        <v>1.46</v>
      </c>
      <c r="Y2">
        <f>state!Y2/50</f>
        <v>1.48</v>
      </c>
      <c r="Z2">
        <f>state!Z2/50</f>
        <v>1.5</v>
      </c>
      <c r="AA2">
        <f>state!AA2/50</f>
        <v>1.52</v>
      </c>
      <c r="AB2">
        <f>state!AB2/50</f>
        <v>1.54</v>
      </c>
      <c r="AC2">
        <f>state!AC2/50</f>
        <v>1.56</v>
      </c>
      <c r="AD2">
        <f>state!AD2/50</f>
        <v>1.58</v>
      </c>
      <c r="AE2">
        <f>state!AE2/50</f>
        <v>1.6</v>
      </c>
      <c r="AF2">
        <f>state!AF2/50</f>
        <v>1.62</v>
      </c>
      <c r="AG2">
        <f>state!AG2/50</f>
        <v>1.64</v>
      </c>
      <c r="AH2">
        <f>state!AH2/50</f>
        <v>1.66</v>
      </c>
      <c r="AI2">
        <f>state!AI2/50</f>
        <v>1.68</v>
      </c>
      <c r="AJ2">
        <f>state!AJ2/50</f>
        <v>1.7</v>
      </c>
      <c r="AK2">
        <f>state!AK2/50</f>
        <v>1.72</v>
      </c>
      <c r="AL2">
        <f>state!AL2/50</f>
        <v>1.74</v>
      </c>
      <c r="AM2">
        <f>state!AM2/50</f>
        <v>1.76</v>
      </c>
      <c r="AN2">
        <f>state!AN2/50</f>
        <v>1.78</v>
      </c>
      <c r="AO2">
        <f>state!AO2/50</f>
        <v>1.8</v>
      </c>
      <c r="AP2">
        <f>state!AP2/50</f>
        <v>1.82</v>
      </c>
      <c r="AQ2">
        <f>state!AQ2/50</f>
        <v>1.84</v>
      </c>
      <c r="AR2">
        <f>state!AR2/50</f>
        <v>1.86</v>
      </c>
      <c r="AS2">
        <f>state!AS2/50</f>
        <v>1.88</v>
      </c>
      <c r="AT2">
        <f>state!AT2/50</f>
        <v>1.9</v>
      </c>
      <c r="AU2">
        <f>state!AU2/50</f>
        <v>1.92</v>
      </c>
      <c r="AV2">
        <f>state!AV2/50</f>
        <v>1.94</v>
      </c>
      <c r="AW2">
        <f>state!AW2/50</f>
        <v>1.96</v>
      </c>
      <c r="AX2">
        <f>state!AX2/50</f>
        <v>1.98</v>
      </c>
    </row>
    <row r="3" spans="1:50" x14ac:dyDescent="0.25">
      <c r="A3">
        <f>state!A3/50</f>
        <v>2</v>
      </c>
      <c r="B3">
        <f>state!B3/50</f>
        <v>2.02</v>
      </c>
      <c r="C3">
        <f>state!C3/50</f>
        <v>2.04</v>
      </c>
      <c r="D3">
        <f>state!D3/50</f>
        <v>2.06</v>
      </c>
      <c r="E3">
        <f>state!E3/50</f>
        <v>2.08</v>
      </c>
      <c r="F3">
        <f>state!F3/50</f>
        <v>2.1</v>
      </c>
      <c r="G3">
        <f>state!G3/50</f>
        <v>2.12</v>
      </c>
      <c r="H3">
        <f>state!H3/50</f>
        <v>2.14</v>
      </c>
      <c r="I3">
        <f>state!I3/50</f>
        <v>2.16</v>
      </c>
      <c r="J3">
        <f>state!J3/50</f>
        <v>2.1800000000000002</v>
      </c>
      <c r="K3">
        <f>state!K3/50</f>
        <v>2.2000000000000002</v>
      </c>
      <c r="L3">
        <f>state!L3/50</f>
        <v>2.2200000000000002</v>
      </c>
      <c r="M3">
        <f>state!M3/50</f>
        <v>2.2400000000000002</v>
      </c>
      <c r="N3">
        <f>state!N3/50</f>
        <v>2.2599999999999998</v>
      </c>
      <c r="O3">
        <f>state!O3/50</f>
        <v>2.2799999999999998</v>
      </c>
      <c r="P3">
        <f>state!P3/50</f>
        <v>2.2999999999999998</v>
      </c>
      <c r="Q3">
        <f>state!Q3/50</f>
        <v>2.3199999999999998</v>
      </c>
      <c r="R3">
        <f>state!R3/50</f>
        <v>2.34</v>
      </c>
      <c r="S3">
        <f>state!S3/50</f>
        <v>2.36</v>
      </c>
      <c r="T3">
        <f>state!T3/50</f>
        <v>2.38</v>
      </c>
      <c r="U3">
        <f>state!U3/50</f>
        <v>2.4</v>
      </c>
      <c r="V3">
        <f>state!V3/50</f>
        <v>2.42</v>
      </c>
      <c r="W3">
        <f>state!W3/50</f>
        <v>2.44</v>
      </c>
      <c r="X3">
        <f>state!X3/50</f>
        <v>2.46</v>
      </c>
      <c r="Y3">
        <f>state!Y3/50</f>
        <v>2.48</v>
      </c>
      <c r="Z3">
        <f>state!Z3/50</f>
        <v>2.5</v>
      </c>
      <c r="AA3">
        <f>state!AA3/50</f>
        <v>2.52</v>
      </c>
      <c r="AB3">
        <f>state!AB3/50</f>
        <v>2.54</v>
      </c>
      <c r="AC3">
        <f>state!AC3/50</f>
        <v>2.56</v>
      </c>
      <c r="AD3">
        <f>state!AD3/50</f>
        <v>2.58</v>
      </c>
      <c r="AE3">
        <f>state!AE3/50</f>
        <v>2.6</v>
      </c>
      <c r="AF3">
        <f>state!AF3/50</f>
        <v>2.62</v>
      </c>
      <c r="AG3">
        <f>state!AG3/50</f>
        <v>2.64</v>
      </c>
      <c r="AH3">
        <f>state!AH3/50</f>
        <v>2.66</v>
      </c>
      <c r="AI3">
        <f>state!AI3/50</f>
        <v>2.68</v>
      </c>
      <c r="AJ3">
        <f>state!AJ3/50</f>
        <v>2.7</v>
      </c>
      <c r="AK3">
        <f>state!AK3/50</f>
        <v>2.72</v>
      </c>
      <c r="AL3">
        <f>state!AL3/50</f>
        <v>2.74</v>
      </c>
      <c r="AM3">
        <f>state!AM3/50</f>
        <v>2.76</v>
      </c>
      <c r="AN3">
        <f>state!AN3/50</f>
        <v>2.78</v>
      </c>
      <c r="AO3">
        <f>state!AO3/50</f>
        <v>2.8</v>
      </c>
      <c r="AP3">
        <f>state!AP3/50</f>
        <v>2.82</v>
      </c>
      <c r="AQ3">
        <f>state!AQ3/50</f>
        <v>2.84</v>
      </c>
      <c r="AR3">
        <f>state!AR3/50</f>
        <v>2.86</v>
      </c>
      <c r="AS3">
        <f>state!AS3/50</f>
        <v>2.88</v>
      </c>
      <c r="AT3">
        <f>state!AT3/50</f>
        <v>2.9</v>
      </c>
      <c r="AU3">
        <f>state!AU3/50</f>
        <v>2.92</v>
      </c>
      <c r="AV3">
        <f>state!AV3/50</f>
        <v>2.94</v>
      </c>
      <c r="AW3">
        <f>state!AW3/50</f>
        <v>2.96</v>
      </c>
      <c r="AX3">
        <f>state!AX3/50</f>
        <v>2.98</v>
      </c>
    </row>
    <row r="4" spans="1:50" x14ac:dyDescent="0.25">
      <c r="A4">
        <f>state!A4/50</f>
        <v>3</v>
      </c>
      <c r="B4">
        <f>state!B4/50</f>
        <v>3.02</v>
      </c>
      <c r="C4">
        <f>state!C4/50</f>
        <v>3.04</v>
      </c>
      <c r="D4">
        <f>state!D4/50</f>
        <v>3.06</v>
      </c>
      <c r="E4">
        <f>state!E4/50</f>
        <v>3.08</v>
      </c>
      <c r="F4">
        <f>state!F4/50</f>
        <v>3.1</v>
      </c>
      <c r="G4">
        <f>state!G4/50</f>
        <v>3.12</v>
      </c>
      <c r="H4">
        <f>state!H4/50</f>
        <v>3.14</v>
      </c>
      <c r="I4">
        <f>state!I4/50</f>
        <v>3.16</v>
      </c>
      <c r="J4">
        <f>state!J4/50</f>
        <v>3.18</v>
      </c>
      <c r="K4">
        <f>state!K4/50</f>
        <v>3.2</v>
      </c>
      <c r="L4">
        <f>state!L4/50</f>
        <v>3.22</v>
      </c>
      <c r="M4">
        <f>state!M4/50</f>
        <v>3.24</v>
      </c>
      <c r="N4">
        <f>state!N4/50</f>
        <v>3.26</v>
      </c>
      <c r="O4">
        <f>state!O4/50</f>
        <v>3.28</v>
      </c>
      <c r="P4">
        <f>state!P4/50</f>
        <v>3.3</v>
      </c>
      <c r="Q4">
        <f>state!Q4/50</f>
        <v>3.32</v>
      </c>
      <c r="R4">
        <f>state!R4/50</f>
        <v>3.34</v>
      </c>
      <c r="S4">
        <f>state!S4/50</f>
        <v>3.36</v>
      </c>
      <c r="T4">
        <f>state!T4/50</f>
        <v>3.38</v>
      </c>
      <c r="U4">
        <f>state!U4/50</f>
        <v>3.4</v>
      </c>
      <c r="V4">
        <f>state!V4/50</f>
        <v>3.42</v>
      </c>
      <c r="W4">
        <f>state!W4/50</f>
        <v>3.44</v>
      </c>
      <c r="X4">
        <f>state!X4/50</f>
        <v>3.46</v>
      </c>
      <c r="Y4">
        <f>state!Y4/50</f>
        <v>3.48</v>
      </c>
      <c r="Z4">
        <f>state!Z4/50</f>
        <v>3.5</v>
      </c>
      <c r="AA4">
        <f>state!AA4/50</f>
        <v>3.52</v>
      </c>
      <c r="AB4">
        <f>state!AB4/50</f>
        <v>3.54</v>
      </c>
      <c r="AC4">
        <f>state!AC4/50</f>
        <v>3.56</v>
      </c>
      <c r="AD4">
        <f>state!AD4/50</f>
        <v>3.58</v>
      </c>
      <c r="AE4">
        <f>state!AE4/50</f>
        <v>3.6</v>
      </c>
      <c r="AF4">
        <f>state!AF4/50</f>
        <v>3.62</v>
      </c>
      <c r="AG4">
        <f>state!AG4/50</f>
        <v>3.64</v>
      </c>
      <c r="AH4">
        <f>state!AH4/50</f>
        <v>3.66</v>
      </c>
      <c r="AI4">
        <f>state!AI4/50</f>
        <v>3.68</v>
      </c>
      <c r="AJ4">
        <f>state!AJ4/50</f>
        <v>3.7</v>
      </c>
      <c r="AK4">
        <f>state!AK4/50</f>
        <v>3.72</v>
      </c>
      <c r="AL4">
        <f>state!AL4/50</f>
        <v>3.74</v>
      </c>
      <c r="AM4">
        <f>state!AM4/50</f>
        <v>3.76</v>
      </c>
      <c r="AN4">
        <f>state!AN4/50</f>
        <v>3.78</v>
      </c>
      <c r="AO4">
        <f>state!AO4/50</f>
        <v>3.8</v>
      </c>
      <c r="AP4">
        <f>state!AP4/50</f>
        <v>3.82</v>
      </c>
      <c r="AQ4">
        <f>state!AQ4/50</f>
        <v>3.84</v>
      </c>
      <c r="AR4">
        <f>state!AR4/50</f>
        <v>3.86</v>
      </c>
      <c r="AS4">
        <f>state!AS4/50</f>
        <v>3.88</v>
      </c>
      <c r="AT4">
        <f>state!AT4/50</f>
        <v>3.9</v>
      </c>
      <c r="AU4">
        <f>state!AU4/50</f>
        <v>3.92</v>
      </c>
      <c r="AV4">
        <f>state!AV4/50</f>
        <v>3.94</v>
      </c>
      <c r="AW4">
        <f>state!AW4/50</f>
        <v>3.96</v>
      </c>
      <c r="AX4">
        <f>state!AX4/50</f>
        <v>3.98</v>
      </c>
    </row>
    <row r="5" spans="1:50" x14ac:dyDescent="0.25">
      <c r="A5">
        <f>state!A5/50</f>
        <v>4</v>
      </c>
      <c r="B5">
        <f>state!B5/50</f>
        <v>4.0199999999999996</v>
      </c>
      <c r="C5">
        <f>state!C5/50</f>
        <v>4.04</v>
      </c>
      <c r="D5">
        <f>state!D5/50</f>
        <v>4.0599999999999996</v>
      </c>
      <c r="E5">
        <f>state!E5/50</f>
        <v>4.08</v>
      </c>
      <c r="F5">
        <f>state!F5/50</f>
        <v>4.0999999999999996</v>
      </c>
      <c r="G5">
        <f>state!G5/50</f>
        <v>4.12</v>
      </c>
      <c r="H5">
        <f>state!H5/50</f>
        <v>4.1399999999999997</v>
      </c>
      <c r="I5">
        <f>state!I5/50</f>
        <v>4.16</v>
      </c>
      <c r="J5">
        <f>state!J5/50</f>
        <v>4.18</v>
      </c>
      <c r="K5">
        <f>state!K5/50</f>
        <v>4.2</v>
      </c>
      <c r="L5">
        <f>state!L5/50</f>
        <v>4.22</v>
      </c>
      <c r="M5">
        <f>state!M5/50</f>
        <v>4.24</v>
      </c>
      <c r="N5">
        <f>state!N5/50</f>
        <v>4.26</v>
      </c>
      <c r="O5">
        <f>state!O5/50</f>
        <v>4.28</v>
      </c>
      <c r="P5">
        <f>state!P5/50</f>
        <v>4.3</v>
      </c>
      <c r="Q5">
        <f>state!Q5/50</f>
        <v>4.32</v>
      </c>
      <c r="R5">
        <f>state!R5/50</f>
        <v>4.34</v>
      </c>
      <c r="S5">
        <f>state!S5/50</f>
        <v>4.3600000000000003</v>
      </c>
      <c r="T5">
        <f>state!T5/50</f>
        <v>4.38</v>
      </c>
      <c r="U5">
        <f>state!U5/50</f>
        <v>4.4000000000000004</v>
      </c>
      <c r="V5">
        <f>state!V5/50</f>
        <v>4.42</v>
      </c>
      <c r="W5">
        <f>state!W5/50</f>
        <v>4.4400000000000004</v>
      </c>
      <c r="X5">
        <f>state!X5/50</f>
        <v>4.46</v>
      </c>
      <c r="Y5">
        <f>state!Y5/50</f>
        <v>4.4800000000000004</v>
      </c>
      <c r="Z5">
        <f>state!Z5/50</f>
        <v>4.5</v>
      </c>
      <c r="AA5">
        <f>state!AA5/50</f>
        <v>4.5199999999999996</v>
      </c>
      <c r="AB5">
        <f>state!AB5/50</f>
        <v>4.54</v>
      </c>
      <c r="AC5">
        <f>state!AC5/50</f>
        <v>4.5599999999999996</v>
      </c>
      <c r="AD5">
        <f>state!AD5/50</f>
        <v>4.58</v>
      </c>
      <c r="AE5">
        <f>state!AE5/50</f>
        <v>4.5999999999999996</v>
      </c>
      <c r="AF5">
        <f>state!AF5/50</f>
        <v>4.62</v>
      </c>
      <c r="AG5">
        <f>state!AG5/50</f>
        <v>4.6399999999999997</v>
      </c>
      <c r="AH5">
        <f>state!AH5/50</f>
        <v>4.66</v>
      </c>
      <c r="AI5">
        <f>state!AI5/50</f>
        <v>4.68</v>
      </c>
      <c r="AJ5">
        <f>state!AJ5/50</f>
        <v>4.7</v>
      </c>
      <c r="AK5">
        <f>state!AK5/50</f>
        <v>4.72</v>
      </c>
      <c r="AL5">
        <f>state!AL5/50</f>
        <v>4.74</v>
      </c>
      <c r="AM5">
        <f>state!AM5/50</f>
        <v>4.76</v>
      </c>
      <c r="AN5">
        <f>state!AN5/50</f>
        <v>4.78</v>
      </c>
      <c r="AO5">
        <f>state!AO5/50</f>
        <v>4.8</v>
      </c>
      <c r="AP5">
        <f>state!AP5/50</f>
        <v>4.82</v>
      </c>
      <c r="AQ5">
        <f>state!AQ5/50</f>
        <v>4.84</v>
      </c>
      <c r="AR5">
        <f>state!AR5/50</f>
        <v>4.8600000000000003</v>
      </c>
      <c r="AS5">
        <f>state!AS5/50</f>
        <v>4.88</v>
      </c>
      <c r="AT5">
        <f>state!AT5/50</f>
        <v>4.9000000000000004</v>
      </c>
      <c r="AU5">
        <f>state!AU5/50</f>
        <v>4.92</v>
      </c>
      <c r="AV5">
        <f>state!AV5/50</f>
        <v>4.9400000000000004</v>
      </c>
      <c r="AW5">
        <f>state!AW5/50</f>
        <v>4.96</v>
      </c>
      <c r="AX5">
        <f>state!AX5/50</f>
        <v>4.9800000000000004</v>
      </c>
    </row>
    <row r="6" spans="1:50" x14ac:dyDescent="0.25">
      <c r="A6">
        <f>state!A6/50</f>
        <v>5</v>
      </c>
      <c r="B6">
        <f>state!B6/50</f>
        <v>5.0199999999999996</v>
      </c>
      <c r="C6">
        <f>state!C6/50</f>
        <v>5.04</v>
      </c>
      <c r="D6">
        <f>state!D6/50</f>
        <v>5.0599999999999996</v>
      </c>
      <c r="E6">
        <f>state!E6/50</f>
        <v>5.08</v>
      </c>
      <c r="F6">
        <f>state!F6/50</f>
        <v>5.0999999999999996</v>
      </c>
      <c r="G6">
        <f>state!G6/50</f>
        <v>5.12</v>
      </c>
      <c r="H6">
        <f>state!H6/50</f>
        <v>5.14</v>
      </c>
      <c r="I6">
        <f>state!I6/50</f>
        <v>5.16</v>
      </c>
      <c r="J6">
        <f>state!J6/50</f>
        <v>5.18</v>
      </c>
      <c r="K6">
        <f>state!K6/50</f>
        <v>5.2</v>
      </c>
      <c r="L6">
        <f>state!L6/50</f>
        <v>5.22</v>
      </c>
      <c r="M6">
        <f>state!M6/50</f>
        <v>5.24</v>
      </c>
      <c r="N6">
        <f>state!N6/50</f>
        <v>5.26</v>
      </c>
      <c r="O6">
        <f>state!O6/50</f>
        <v>5.28</v>
      </c>
      <c r="P6">
        <f>state!P6/50</f>
        <v>5.3</v>
      </c>
      <c r="Q6">
        <f>state!Q6/50</f>
        <v>5.32</v>
      </c>
      <c r="R6">
        <f>state!R6/50</f>
        <v>5.34</v>
      </c>
      <c r="S6">
        <f>state!S6/50</f>
        <v>5.36</v>
      </c>
      <c r="T6">
        <f>state!T6/50</f>
        <v>5.38</v>
      </c>
      <c r="U6">
        <f>state!U6/50</f>
        <v>5.4</v>
      </c>
      <c r="V6">
        <f>state!V6/50</f>
        <v>5.42</v>
      </c>
      <c r="W6">
        <f>state!W6/50</f>
        <v>5.44</v>
      </c>
      <c r="X6">
        <f>state!X6/50</f>
        <v>5.46</v>
      </c>
      <c r="Y6">
        <f>state!Y6/50</f>
        <v>5.48</v>
      </c>
      <c r="Z6">
        <f>state!Z6/50</f>
        <v>5.5</v>
      </c>
      <c r="AA6">
        <f>state!AA6/50</f>
        <v>5.52</v>
      </c>
      <c r="AB6">
        <f>state!AB6/50</f>
        <v>5.54</v>
      </c>
      <c r="AC6">
        <f>state!AC6/50</f>
        <v>5.56</v>
      </c>
      <c r="AD6">
        <f>state!AD6/50</f>
        <v>5.58</v>
      </c>
      <c r="AE6">
        <f>state!AE6/50</f>
        <v>5.6</v>
      </c>
      <c r="AF6">
        <f>state!AF6/50</f>
        <v>5.62</v>
      </c>
      <c r="AG6">
        <f>state!AG6/50</f>
        <v>5.64</v>
      </c>
      <c r="AH6">
        <f>state!AH6/50</f>
        <v>5.66</v>
      </c>
      <c r="AI6">
        <f>state!AI6/50</f>
        <v>5.68</v>
      </c>
      <c r="AJ6">
        <f>state!AJ6/50</f>
        <v>5.7</v>
      </c>
      <c r="AK6">
        <f>state!AK6/50</f>
        <v>5.72</v>
      </c>
      <c r="AL6">
        <f>state!AL6/50</f>
        <v>5.74</v>
      </c>
      <c r="AM6">
        <f>state!AM6/50</f>
        <v>5.76</v>
      </c>
      <c r="AN6">
        <f>state!AN6/50</f>
        <v>5.78</v>
      </c>
      <c r="AO6">
        <f>state!AO6/50</f>
        <v>5.8</v>
      </c>
      <c r="AP6">
        <f>state!AP6/50</f>
        <v>5.82</v>
      </c>
      <c r="AQ6">
        <f>state!AQ6/50</f>
        <v>5.84</v>
      </c>
      <c r="AR6">
        <f>state!AR6/50</f>
        <v>5.86</v>
      </c>
      <c r="AS6">
        <f>state!AS6/50</f>
        <v>5.88</v>
      </c>
      <c r="AT6">
        <f>state!AT6/50</f>
        <v>5.9</v>
      </c>
      <c r="AU6">
        <f>state!AU6/50</f>
        <v>5.92</v>
      </c>
      <c r="AV6">
        <f>state!AV6/50</f>
        <v>5.94</v>
      </c>
      <c r="AW6">
        <f>state!AW6/50</f>
        <v>5.96</v>
      </c>
      <c r="AX6">
        <f>state!AX6/50</f>
        <v>5.98</v>
      </c>
    </row>
    <row r="7" spans="1:50" x14ac:dyDescent="0.25">
      <c r="A7">
        <f>state!A7/50</f>
        <v>6</v>
      </c>
      <c r="B7">
        <f>state!B7/50</f>
        <v>6.02</v>
      </c>
      <c r="C7">
        <f>state!C7/50</f>
        <v>6.04</v>
      </c>
      <c r="D7">
        <f>state!D7/50</f>
        <v>6.06</v>
      </c>
      <c r="E7">
        <f>state!E7/50</f>
        <v>6.08</v>
      </c>
      <c r="F7">
        <f>state!F7/50</f>
        <v>6.1</v>
      </c>
      <c r="G7">
        <f>state!G7/50</f>
        <v>6.12</v>
      </c>
      <c r="H7">
        <f>state!H7/50</f>
        <v>6.14</v>
      </c>
      <c r="I7">
        <f>state!I7/50</f>
        <v>6.16</v>
      </c>
      <c r="J7">
        <f>state!J7/50</f>
        <v>6.18</v>
      </c>
      <c r="K7">
        <f>state!K7/50</f>
        <v>6.2</v>
      </c>
      <c r="L7">
        <f>state!L7/50</f>
        <v>6.22</v>
      </c>
      <c r="M7">
        <f>state!M7/50</f>
        <v>6.24</v>
      </c>
      <c r="N7">
        <f>state!N7/50</f>
        <v>6.26</v>
      </c>
      <c r="O7">
        <f>state!O7/50</f>
        <v>6.28</v>
      </c>
      <c r="P7">
        <f>state!P7/50</f>
        <v>6.3</v>
      </c>
      <c r="Q7">
        <f>state!Q7/50</f>
        <v>6.32</v>
      </c>
      <c r="R7">
        <f>state!R7/50</f>
        <v>6.34</v>
      </c>
      <c r="S7">
        <f>state!S7/50</f>
        <v>6.36</v>
      </c>
      <c r="T7">
        <f>state!T7/50</f>
        <v>6.38</v>
      </c>
      <c r="U7">
        <f>state!U7/50</f>
        <v>6.4</v>
      </c>
      <c r="V7">
        <f>state!V7/50</f>
        <v>6.42</v>
      </c>
      <c r="W7">
        <f>state!W7/50</f>
        <v>6.44</v>
      </c>
      <c r="X7">
        <f>state!X7/50</f>
        <v>6.46</v>
      </c>
      <c r="Y7">
        <f>state!Y7/50</f>
        <v>6.48</v>
      </c>
      <c r="Z7">
        <f>state!Z7/50</f>
        <v>6.5</v>
      </c>
      <c r="AA7">
        <f>state!AA7/50</f>
        <v>6.52</v>
      </c>
      <c r="AB7">
        <f>state!AB7/50</f>
        <v>6.54</v>
      </c>
      <c r="AC7">
        <f>state!AC7/50</f>
        <v>6.56</v>
      </c>
      <c r="AD7">
        <f>state!AD7/50</f>
        <v>6.58</v>
      </c>
      <c r="AE7">
        <f>state!AE7/50</f>
        <v>6.6</v>
      </c>
      <c r="AF7">
        <f>state!AF7/50</f>
        <v>6.62</v>
      </c>
      <c r="AG7">
        <f>state!AG7/50</f>
        <v>6.64</v>
      </c>
      <c r="AH7">
        <f>state!AH7/50</f>
        <v>6.66</v>
      </c>
      <c r="AI7">
        <f>state!AI7/50</f>
        <v>6.68</v>
      </c>
      <c r="AJ7">
        <f>state!AJ7/50</f>
        <v>6.7</v>
      </c>
      <c r="AK7">
        <f>state!AK7/50</f>
        <v>6.72</v>
      </c>
      <c r="AL7">
        <f>state!AL7/50</f>
        <v>6.74</v>
      </c>
      <c r="AM7">
        <f>state!AM7/50</f>
        <v>6.76</v>
      </c>
      <c r="AN7">
        <f>state!AN7/50</f>
        <v>6.78</v>
      </c>
      <c r="AO7">
        <f>state!AO7/50</f>
        <v>6.8</v>
      </c>
      <c r="AP7">
        <f>state!AP7/50</f>
        <v>6.82</v>
      </c>
      <c r="AQ7">
        <f>state!AQ7/50</f>
        <v>6.84</v>
      </c>
      <c r="AR7">
        <f>state!AR7/50</f>
        <v>6.86</v>
      </c>
      <c r="AS7">
        <f>state!AS7/50</f>
        <v>6.88</v>
      </c>
      <c r="AT7">
        <f>state!AT7/50</f>
        <v>6.9</v>
      </c>
      <c r="AU7">
        <f>state!AU7/50</f>
        <v>6.92</v>
      </c>
      <c r="AV7">
        <f>state!AV7/50</f>
        <v>6.94</v>
      </c>
      <c r="AW7">
        <f>state!AW7/50</f>
        <v>6.96</v>
      </c>
      <c r="AX7">
        <f>state!AX7/50</f>
        <v>6.98</v>
      </c>
    </row>
    <row r="8" spans="1:50" x14ac:dyDescent="0.25">
      <c r="A8">
        <f>state!A8/50</f>
        <v>7</v>
      </c>
      <c r="B8">
        <f>state!B8/50</f>
        <v>7.02</v>
      </c>
      <c r="C8">
        <f>state!C8/50</f>
        <v>7.04</v>
      </c>
      <c r="D8">
        <f>state!D8/50</f>
        <v>7.06</v>
      </c>
      <c r="E8">
        <f>state!E8/50</f>
        <v>7.08</v>
      </c>
      <c r="F8">
        <f>state!F8/50</f>
        <v>7.1</v>
      </c>
      <c r="G8">
        <f>state!G8/50</f>
        <v>7.12</v>
      </c>
      <c r="H8">
        <f>state!H8/50</f>
        <v>7.14</v>
      </c>
      <c r="I8">
        <f>state!I8/50</f>
        <v>7.16</v>
      </c>
      <c r="J8">
        <f>state!J8/50</f>
        <v>7.18</v>
      </c>
      <c r="K8">
        <f>state!K8/50</f>
        <v>7.2</v>
      </c>
      <c r="L8">
        <f>state!L8/50</f>
        <v>7.22</v>
      </c>
      <c r="M8">
        <f>state!M8/50</f>
        <v>7.24</v>
      </c>
      <c r="N8">
        <f>state!N8/50</f>
        <v>7.26</v>
      </c>
      <c r="O8">
        <f>state!O8/50</f>
        <v>7.28</v>
      </c>
      <c r="P8">
        <f>state!P8/50</f>
        <v>7.3</v>
      </c>
      <c r="Q8">
        <f>state!Q8/50</f>
        <v>7.32</v>
      </c>
      <c r="R8">
        <f>state!R8/50</f>
        <v>7.34</v>
      </c>
      <c r="S8">
        <f>state!S8/50</f>
        <v>7.36</v>
      </c>
      <c r="T8">
        <f>state!T8/50</f>
        <v>7.38</v>
      </c>
      <c r="U8">
        <f>state!U8/50</f>
        <v>7.4</v>
      </c>
      <c r="V8">
        <f>state!V8/50</f>
        <v>7.42</v>
      </c>
      <c r="W8">
        <f>state!W8/50</f>
        <v>7.44</v>
      </c>
      <c r="X8">
        <f>state!X8/50</f>
        <v>7.46</v>
      </c>
      <c r="Y8">
        <f>state!Y8/50</f>
        <v>7.48</v>
      </c>
      <c r="Z8">
        <f>state!Z8/50</f>
        <v>7.5</v>
      </c>
      <c r="AA8">
        <f>state!AA8/50</f>
        <v>7.52</v>
      </c>
      <c r="AB8">
        <f>state!AB8/50</f>
        <v>7.54</v>
      </c>
      <c r="AC8">
        <f>state!AC8/50</f>
        <v>7.56</v>
      </c>
      <c r="AD8">
        <f>state!AD8/50</f>
        <v>7.58</v>
      </c>
      <c r="AE8">
        <f>state!AE8/50</f>
        <v>7.6</v>
      </c>
      <c r="AF8">
        <f>state!AF8/50</f>
        <v>7.62</v>
      </c>
      <c r="AG8">
        <f>state!AG8/50</f>
        <v>7.64</v>
      </c>
      <c r="AH8">
        <f>state!AH8/50</f>
        <v>7.66</v>
      </c>
      <c r="AI8">
        <f>state!AI8/50</f>
        <v>7.68</v>
      </c>
      <c r="AJ8">
        <f>state!AJ8/50</f>
        <v>7.7</v>
      </c>
      <c r="AK8">
        <f>state!AK8/50</f>
        <v>7.72</v>
      </c>
      <c r="AL8">
        <f>state!AL8/50</f>
        <v>7.74</v>
      </c>
      <c r="AM8">
        <f>state!AM8/50</f>
        <v>7.76</v>
      </c>
      <c r="AN8">
        <f>state!AN8/50</f>
        <v>7.78</v>
      </c>
      <c r="AO8">
        <f>state!AO8/50</f>
        <v>7.8</v>
      </c>
      <c r="AP8">
        <f>state!AP8/50</f>
        <v>7.82</v>
      </c>
      <c r="AQ8">
        <f>state!AQ8/50</f>
        <v>7.84</v>
      </c>
      <c r="AR8">
        <f>state!AR8/50</f>
        <v>7.86</v>
      </c>
      <c r="AS8">
        <f>state!AS8/50</f>
        <v>7.88</v>
      </c>
      <c r="AT8">
        <f>state!AT8/50</f>
        <v>7.9</v>
      </c>
      <c r="AU8">
        <f>state!AU8/50</f>
        <v>7.92</v>
      </c>
      <c r="AV8">
        <f>state!AV8/50</f>
        <v>7.94</v>
      </c>
      <c r="AW8">
        <f>state!AW8/50</f>
        <v>7.96</v>
      </c>
      <c r="AX8">
        <f>state!AX8/50</f>
        <v>7.98</v>
      </c>
    </row>
    <row r="9" spans="1:50" x14ac:dyDescent="0.25">
      <c r="A9">
        <f>state!A9/50</f>
        <v>8</v>
      </c>
      <c r="B9">
        <f>state!B9/50</f>
        <v>8.02</v>
      </c>
      <c r="C9">
        <f>state!C9/50</f>
        <v>8.0399999999999991</v>
      </c>
      <c r="D9">
        <f>state!D9/50</f>
        <v>8.06</v>
      </c>
      <c r="E9">
        <f>state!E9/50</f>
        <v>8.08</v>
      </c>
      <c r="F9">
        <f>state!F9/50</f>
        <v>8.1</v>
      </c>
      <c r="G9">
        <f>state!G9/50</f>
        <v>8.1199999999999992</v>
      </c>
      <c r="H9">
        <f>state!H9/50</f>
        <v>8.14</v>
      </c>
      <c r="I9">
        <f>state!I9/50</f>
        <v>8.16</v>
      </c>
      <c r="J9">
        <f>state!J9/50</f>
        <v>8.18</v>
      </c>
      <c r="K9">
        <f>state!K9/50</f>
        <v>8.1999999999999993</v>
      </c>
      <c r="L9">
        <f>state!L9/50</f>
        <v>8.2200000000000006</v>
      </c>
      <c r="M9">
        <f>state!M9/50</f>
        <v>8.24</v>
      </c>
      <c r="N9">
        <f>state!N9/50</f>
        <v>8.26</v>
      </c>
      <c r="O9">
        <f>state!O9/50</f>
        <v>8.2799999999999994</v>
      </c>
      <c r="P9">
        <f>state!P9/50</f>
        <v>8.3000000000000007</v>
      </c>
      <c r="Q9">
        <f>state!Q9/50</f>
        <v>8.32</v>
      </c>
      <c r="R9">
        <f>state!R9/50</f>
        <v>8.34</v>
      </c>
      <c r="S9">
        <f>state!S9/50</f>
        <v>8.36</v>
      </c>
      <c r="T9">
        <f>state!T9/50</f>
        <v>8.3800000000000008</v>
      </c>
      <c r="U9">
        <f>state!U9/50</f>
        <v>8.4</v>
      </c>
      <c r="V9">
        <f>state!V9/50</f>
        <v>8.42</v>
      </c>
      <c r="W9">
        <f>state!W9/50</f>
        <v>8.44</v>
      </c>
      <c r="X9">
        <f>state!X9/50</f>
        <v>8.4600000000000009</v>
      </c>
      <c r="Y9">
        <f>state!Y9/50</f>
        <v>8.48</v>
      </c>
      <c r="Z9">
        <f>state!Z9/50</f>
        <v>8.5</v>
      </c>
      <c r="AA9">
        <f>state!AA9/50</f>
        <v>8.52</v>
      </c>
      <c r="AB9">
        <f>state!AB9/50</f>
        <v>8.5399999999999991</v>
      </c>
      <c r="AC9">
        <f>state!AC9/50</f>
        <v>8.56</v>
      </c>
      <c r="AD9">
        <f>state!AD9/50</f>
        <v>8.58</v>
      </c>
      <c r="AE9">
        <f>state!AE9/50</f>
        <v>8.6</v>
      </c>
      <c r="AF9">
        <f>state!AF9/50</f>
        <v>8.6199999999999992</v>
      </c>
      <c r="AG9">
        <f>state!AG9/50</f>
        <v>8.64</v>
      </c>
      <c r="AH9">
        <f>state!AH9/50</f>
        <v>8.66</v>
      </c>
      <c r="AI9">
        <f>state!AI9/50</f>
        <v>8.68</v>
      </c>
      <c r="AJ9">
        <f>state!AJ9/50</f>
        <v>8.6999999999999993</v>
      </c>
      <c r="AK9">
        <f>state!AK9/50</f>
        <v>8.7200000000000006</v>
      </c>
      <c r="AL9">
        <f>state!AL9/50</f>
        <v>8.74</v>
      </c>
      <c r="AM9">
        <f>state!AM9/50</f>
        <v>8.76</v>
      </c>
      <c r="AN9">
        <f>state!AN9/50</f>
        <v>8.7799999999999994</v>
      </c>
      <c r="AO9">
        <f>state!AO9/50</f>
        <v>8.8000000000000007</v>
      </c>
      <c r="AP9">
        <f>state!AP9/50</f>
        <v>8.82</v>
      </c>
      <c r="AQ9">
        <f>state!AQ9/50</f>
        <v>8.84</v>
      </c>
      <c r="AR9">
        <f>state!AR9/50</f>
        <v>8.86</v>
      </c>
      <c r="AS9">
        <f>state!AS9/50</f>
        <v>8.8800000000000008</v>
      </c>
      <c r="AT9">
        <f>state!AT9/50</f>
        <v>8.9</v>
      </c>
      <c r="AU9">
        <f>state!AU9/50</f>
        <v>8.92</v>
      </c>
      <c r="AV9">
        <f>state!AV9/50</f>
        <v>8.94</v>
      </c>
      <c r="AW9">
        <f>state!AW9/50</f>
        <v>8.9600000000000009</v>
      </c>
      <c r="AX9">
        <f>state!AX9/50</f>
        <v>8.98</v>
      </c>
    </row>
    <row r="10" spans="1:50" x14ac:dyDescent="0.25">
      <c r="A10">
        <f>state!A10/50</f>
        <v>9</v>
      </c>
      <c r="B10">
        <f>state!B10/50</f>
        <v>9.02</v>
      </c>
      <c r="C10">
        <f>state!C10/50</f>
        <v>9.0399999999999991</v>
      </c>
      <c r="D10">
        <f>state!D10/50</f>
        <v>9.06</v>
      </c>
      <c r="E10">
        <f>state!E10/50</f>
        <v>9.08</v>
      </c>
      <c r="F10">
        <f>state!F10/50</f>
        <v>9.1</v>
      </c>
      <c r="G10">
        <f>state!G10/50</f>
        <v>9.1199999999999992</v>
      </c>
      <c r="H10">
        <f>state!H10/50</f>
        <v>9.14</v>
      </c>
      <c r="I10">
        <f>state!I10/50</f>
        <v>9.16</v>
      </c>
      <c r="J10">
        <f>state!J10/50</f>
        <v>9.18</v>
      </c>
      <c r="K10">
        <f>state!K10/50</f>
        <v>9.1999999999999993</v>
      </c>
      <c r="L10">
        <f>state!L10/50</f>
        <v>9.2200000000000006</v>
      </c>
      <c r="M10">
        <f>state!M10/50</f>
        <v>9.24</v>
      </c>
      <c r="N10">
        <f>state!N10/50</f>
        <v>9.26</v>
      </c>
      <c r="O10">
        <f>state!O10/50</f>
        <v>9.2799999999999994</v>
      </c>
      <c r="P10">
        <f>state!P10/50</f>
        <v>9.3000000000000007</v>
      </c>
      <c r="Q10">
        <f>state!Q10/50</f>
        <v>9.32</v>
      </c>
      <c r="R10">
        <f>state!R10/50</f>
        <v>9.34</v>
      </c>
      <c r="S10">
        <f>state!S10/50</f>
        <v>9.36</v>
      </c>
      <c r="T10">
        <f>state!T10/50</f>
        <v>9.3800000000000008</v>
      </c>
      <c r="U10">
        <f>state!U10/50</f>
        <v>9.4</v>
      </c>
      <c r="V10">
        <f>state!V10/50</f>
        <v>9.42</v>
      </c>
      <c r="W10">
        <f>state!W10/50</f>
        <v>9.44</v>
      </c>
      <c r="X10">
        <f>state!X10/50</f>
        <v>9.4600000000000009</v>
      </c>
      <c r="Y10">
        <f>state!Y10/50</f>
        <v>9.48</v>
      </c>
      <c r="Z10">
        <f>state!Z10/50</f>
        <v>9.5</v>
      </c>
      <c r="AA10">
        <f>state!AA10/50</f>
        <v>9.52</v>
      </c>
      <c r="AB10">
        <f>state!AB10/50</f>
        <v>9.5399999999999991</v>
      </c>
      <c r="AC10">
        <f>state!AC10/50</f>
        <v>9.56</v>
      </c>
      <c r="AD10">
        <f>state!AD10/50</f>
        <v>9.58</v>
      </c>
      <c r="AE10">
        <f>state!AE10/50</f>
        <v>9.6</v>
      </c>
      <c r="AF10">
        <f>state!AF10/50</f>
        <v>9.6199999999999992</v>
      </c>
      <c r="AG10">
        <f>state!AG10/50</f>
        <v>9.64</v>
      </c>
      <c r="AH10">
        <f>state!AH10/50</f>
        <v>9.66</v>
      </c>
      <c r="AI10">
        <f>state!AI10/50</f>
        <v>9.68</v>
      </c>
      <c r="AJ10">
        <f>state!AJ10/50</f>
        <v>9.6999999999999993</v>
      </c>
      <c r="AK10">
        <f>state!AK10/50</f>
        <v>9.7200000000000006</v>
      </c>
      <c r="AL10">
        <f>state!AL10/50</f>
        <v>9.74</v>
      </c>
      <c r="AM10">
        <f>state!AM10/50</f>
        <v>9.76</v>
      </c>
      <c r="AN10">
        <f>state!AN10/50</f>
        <v>9.7799999999999994</v>
      </c>
      <c r="AO10">
        <f>state!AO10/50</f>
        <v>9.8000000000000007</v>
      </c>
      <c r="AP10">
        <f>state!AP10/50</f>
        <v>9.82</v>
      </c>
      <c r="AQ10">
        <f>state!AQ10/50</f>
        <v>9.84</v>
      </c>
      <c r="AR10">
        <f>state!AR10/50</f>
        <v>9.86</v>
      </c>
      <c r="AS10">
        <f>state!AS10/50</f>
        <v>9.8800000000000008</v>
      </c>
      <c r="AT10">
        <f>state!AT10/50</f>
        <v>9.9</v>
      </c>
      <c r="AU10">
        <f>state!AU10/50</f>
        <v>9.92</v>
      </c>
      <c r="AV10">
        <f>state!AV10/50</f>
        <v>9.94</v>
      </c>
      <c r="AW10">
        <f>state!AW10/50</f>
        <v>9.9600000000000009</v>
      </c>
      <c r="AX10">
        <f>state!AX10/50</f>
        <v>9.98</v>
      </c>
    </row>
    <row r="11" spans="1:50" x14ac:dyDescent="0.25">
      <c r="A11">
        <f>state!A11/50</f>
        <v>10</v>
      </c>
      <c r="B11">
        <f>state!B11/50</f>
        <v>10.02</v>
      </c>
      <c r="C11">
        <f>state!C11/50</f>
        <v>10.039999999999999</v>
      </c>
      <c r="D11">
        <f>state!D11/50</f>
        <v>10.06</v>
      </c>
      <c r="E11">
        <f>state!E11/50</f>
        <v>10.08</v>
      </c>
      <c r="F11">
        <f>state!F11/50</f>
        <v>10.1</v>
      </c>
      <c r="G11">
        <f>state!G11/50</f>
        <v>10.119999999999999</v>
      </c>
      <c r="H11">
        <f>state!H11/50</f>
        <v>10.14</v>
      </c>
      <c r="I11">
        <f>state!I11/50</f>
        <v>10.16</v>
      </c>
      <c r="J11">
        <f>state!J11/50</f>
        <v>10.18</v>
      </c>
      <c r="K11">
        <f>state!K11/50</f>
        <v>10.199999999999999</v>
      </c>
      <c r="L11">
        <f>state!L11/50</f>
        <v>10.220000000000001</v>
      </c>
      <c r="M11">
        <f>state!M11/50</f>
        <v>10.24</v>
      </c>
      <c r="N11">
        <f>state!N11/50</f>
        <v>10.26</v>
      </c>
      <c r="O11">
        <f>state!O11/50</f>
        <v>10.28</v>
      </c>
      <c r="P11">
        <f>state!P11/50</f>
        <v>10.3</v>
      </c>
      <c r="Q11">
        <f>state!Q11/50</f>
        <v>10.32</v>
      </c>
      <c r="R11">
        <f>state!R11/50</f>
        <v>10.34</v>
      </c>
      <c r="S11">
        <f>state!S11/50</f>
        <v>10.36</v>
      </c>
      <c r="T11">
        <f>state!T11/50</f>
        <v>10.38</v>
      </c>
      <c r="U11">
        <f>state!U11/50</f>
        <v>10.4</v>
      </c>
      <c r="V11">
        <f>state!V11/50</f>
        <v>10.42</v>
      </c>
      <c r="W11">
        <f>state!W11/50</f>
        <v>10.44</v>
      </c>
      <c r="X11">
        <f>state!X11/50</f>
        <v>10.46</v>
      </c>
      <c r="Y11">
        <f>state!Y11/50</f>
        <v>10.48</v>
      </c>
      <c r="Z11">
        <f>state!Z11/50</f>
        <v>10.5</v>
      </c>
      <c r="AA11">
        <f>state!AA11/50</f>
        <v>10.52</v>
      </c>
      <c r="AB11">
        <f>state!AB11/50</f>
        <v>10.54</v>
      </c>
      <c r="AC11">
        <f>state!AC11/50</f>
        <v>10.56</v>
      </c>
      <c r="AD11">
        <f>state!AD11/50</f>
        <v>10.58</v>
      </c>
      <c r="AE11">
        <f>state!AE11/50</f>
        <v>10.6</v>
      </c>
      <c r="AF11">
        <f>state!AF11/50</f>
        <v>10.62</v>
      </c>
      <c r="AG11">
        <f>state!AG11/50</f>
        <v>10.64</v>
      </c>
      <c r="AH11">
        <f>state!AH11/50</f>
        <v>10.66</v>
      </c>
      <c r="AI11">
        <f>state!AI11/50</f>
        <v>10.68</v>
      </c>
      <c r="AJ11">
        <f>state!AJ11/50</f>
        <v>10.7</v>
      </c>
      <c r="AK11">
        <f>state!AK11/50</f>
        <v>10.72</v>
      </c>
      <c r="AL11">
        <f>state!AL11/50</f>
        <v>10.74</v>
      </c>
      <c r="AM11">
        <f>state!AM11/50</f>
        <v>10.76</v>
      </c>
      <c r="AN11">
        <f>state!AN11/50</f>
        <v>10.78</v>
      </c>
      <c r="AO11">
        <f>state!AO11/50</f>
        <v>10.8</v>
      </c>
      <c r="AP11">
        <f>state!AP11/50</f>
        <v>10.82</v>
      </c>
      <c r="AQ11">
        <f>state!AQ11/50</f>
        <v>10.84</v>
      </c>
      <c r="AR11">
        <f>state!AR11/50</f>
        <v>10.86</v>
      </c>
      <c r="AS11">
        <f>state!AS11/50</f>
        <v>10.88</v>
      </c>
      <c r="AT11">
        <f>state!AT11/50</f>
        <v>10.9</v>
      </c>
      <c r="AU11">
        <f>state!AU11/50</f>
        <v>10.92</v>
      </c>
      <c r="AV11">
        <f>state!AV11/50</f>
        <v>10.94</v>
      </c>
      <c r="AW11">
        <f>state!AW11/50</f>
        <v>10.96</v>
      </c>
      <c r="AX11">
        <f>state!AX11/50</f>
        <v>10.98</v>
      </c>
    </row>
    <row r="12" spans="1:50" x14ac:dyDescent="0.25">
      <c r="A12">
        <f>state!A12/50</f>
        <v>11</v>
      </c>
      <c r="B12">
        <f>state!B12/50</f>
        <v>11.02</v>
      </c>
      <c r="C12">
        <f>state!C12/50</f>
        <v>11.04</v>
      </c>
      <c r="D12">
        <f>state!D12/50</f>
        <v>11.06</v>
      </c>
      <c r="E12">
        <f>state!E12/50</f>
        <v>11.08</v>
      </c>
      <c r="F12">
        <f>state!F12/50</f>
        <v>11.1</v>
      </c>
      <c r="G12">
        <f>state!G12/50</f>
        <v>11.12</v>
      </c>
      <c r="H12">
        <f>state!H12/50</f>
        <v>11.14</v>
      </c>
      <c r="I12">
        <f>state!I12/50</f>
        <v>11.16</v>
      </c>
      <c r="J12">
        <f>state!J12/50</f>
        <v>11.18</v>
      </c>
      <c r="K12">
        <f>state!K12/50</f>
        <v>11.2</v>
      </c>
      <c r="L12">
        <f>state!L12/50</f>
        <v>11.22</v>
      </c>
      <c r="M12">
        <f>state!M12/50</f>
        <v>11.24</v>
      </c>
      <c r="N12">
        <f>state!N12/50</f>
        <v>11.26</v>
      </c>
      <c r="O12">
        <f>state!O12/50</f>
        <v>11.28</v>
      </c>
      <c r="P12">
        <f>state!P12/50</f>
        <v>11.3</v>
      </c>
      <c r="Q12">
        <f>state!Q12/50</f>
        <v>11.32</v>
      </c>
      <c r="R12">
        <f>state!R12/50</f>
        <v>11.34</v>
      </c>
      <c r="S12">
        <f>state!S12/50</f>
        <v>11.36</v>
      </c>
      <c r="T12">
        <f>state!T12/50</f>
        <v>11.38</v>
      </c>
      <c r="U12">
        <f>state!U12/50</f>
        <v>11.4</v>
      </c>
      <c r="V12">
        <f>state!V12/50</f>
        <v>11.42</v>
      </c>
      <c r="W12">
        <f>state!W12/50</f>
        <v>11.44</v>
      </c>
      <c r="X12">
        <f>state!X12/50</f>
        <v>11.46</v>
      </c>
      <c r="Y12">
        <f>state!Y12/50</f>
        <v>11.48</v>
      </c>
      <c r="Z12">
        <f>state!Z12/50</f>
        <v>11.5</v>
      </c>
      <c r="AA12">
        <f>state!AA12/50</f>
        <v>11.52</v>
      </c>
      <c r="AB12">
        <f>state!AB12/50</f>
        <v>11.54</v>
      </c>
      <c r="AC12">
        <f>state!AC12/50</f>
        <v>11.56</v>
      </c>
      <c r="AD12">
        <f>state!AD12/50</f>
        <v>11.58</v>
      </c>
      <c r="AE12">
        <f>state!AE12/50</f>
        <v>11.6</v>
      </c>
      <c r="AF12">
        <f>state!AF12/50</f>
        <v>11.62</v>
      </c>
      <c r="AG12">
        <f>state!AG12/50</f>
        <v>11.64</v>
      </c>
      <c r="AH12">
        <f>state!AH12/50</f>
        <v>11.66</v>
      </c>
      <c r="AI12">
        <f>state!AI12/50</f>
        <v>11.68</v>
      </c>
      <c r="AJ12">
        <f>state!AJ12/50</f>
        <v>11.7</v>
      </c>
      <c r="AK12">
        <f>state!AK12/50</f>
        <v>11.72</v>
      </c>
      <c r="AL12">
        <f>state!AL12/50</f>
        <v>11.74</v>
      </c>
      <c r="AM12">
        <f>state!AM12/50</f>
        <v>11.76</v>
      </c>
      <c r="AN12">
        <f>state!AN12/50</f>
        <v>11.78</v>
      </c>
      <c r="AO12">
        <f>state!AO12/50</f>
        <v>11.8</v>
      </c>
      <c r="AP12">
        <f>state!AP12/50</f>
        <v>11.82</v>
      </c>
      <c r="AQ12">
        <f>state!AQ12/50</f>
        <v>11.84</v>
      </c>
      <c r="AR12">
        <f>state!AR12/50</f>
        <v>11.86</v>
      </c>
      <c r="AS12">
        <f>state!AS12/50</f>
        <v>11.88</v>
      </c>
      <c r="AT12">
        <f>state!AT12/50</f>
        <v>11.9</v>
      </c>
      <c r="AU12">
        <f>state!AU12/50</f>
        <v>11.92</v>
      </c>
      <c r="AV12">
        <f>state!AV12/50</f>
        <v>11.94</v>
      </c>
      <c r="AW12">
        <f>state!AW12/50</f>
        <v>11.96</v>
      </c>
      <c r="AX12">
        <f>state!AX12/50</f>
        <v>11.98</v>
      </c>
    </row>
    <row r="13" spans="1:50" x14ac:dyDescent="0.25">
      <c r="A13">
        <f>state!A13/50</f>
        <v>12</v>
      </c>
      <c r="B13">
        <f>state!B13/50</f>
        <v>12.02</v>
      </c>
      <c r="C13">
        <f>state!C13/50</f>
        <v>12.04</v>
      </c>
      <c r="D13">
        <f>state!D13/50</f>
        <v>12.06</v>
      </c>
      <c r="E13">
        <f>state!E13/50</f>
        <v>12.08</v>
      </c>
      <c r="F13">
        <f>state!F13/50</f>
        <v>12.1</v>
      </c>
      <c r="G13">
        <f>state!G13/50</f>
        <v>12.12</v>
      </c>
      <c r="H13">
        <f>state!H13/50</f>
        <v>12.14</v>
      </c>
      <c r="I13">
        <f>state!I13/50</f>
        <v>12.16</v>
      </c>
      <c r="J13">
        <f>state!J13/50</f>
        <v>12.18</v>
      </c>
      <c r="K13">
        <f>state!K13/50</f>
        <v>12.2</v>
      </c>
      <c r="L13">
        <f>state!L13/50</f>
        <v>12.22</v>
      </c>
      <c r="M13">
        <f>state!M13/50</f>
        <v>12.24</v>
      </c>
      <c r="N13">
        <f>state!N13/50</f>
        <v>12.26</v>
      </c>
      <c r="O13">
        <f>state!O13/50</f>
        <v>12.28</v>
      </c>
      <c r="P13">
        <f>state!P13/50</f>
        <v>12.3</v>
      </c>
      <c r="Q13">
        <f>state!Q13/50</f>
        <v>12.32</v>
      </c>
      <c r="R13">
        <f>state!R13/50</f>
        <v>12.34</v>
      </c>
      <c r="S13">
        <f>state!S13/50</f>
        <v>12.36</v>
      </c>
      <c r="T13">
        <f>state!T13/50</f>
        <v>12.38</v>
      </c>
      <c r="U13">
        <f>state!U13/50</f>
        <v>12.4</v>
      </c>
      <c r="V13">
        <f>state!V13/50</f>
        <v>12.42</v>
      </c>
      <c r="W13">
        <f>state!W13/50</f>
        <v>12.44</v>
      </c>
      <c r="X13">
        <f>state!X13/50</f>
        <v>12.46</v>
      </c>
      <c r="Y13">
        <f>state!Y13/50</f>
        <v>12.48</v>
      </c>
      <c r="Z13">
        <f>state!Z13/50</f>
        <v>12.5</v>
      </c>
      <c r="AA13">
        <f>state!AA13/50</f>
        <v>12.52</v>
      </c>
      <c r="AB13">
        <f>state!AB13/50</f>
        <v>12.54</v>
      </c>
      <c r="AC13">
        <f>state!AC13/50</f>
        <v>12.56</v>
      </c>
      <c r="AD13">
        <f>state!AD13/50</f>
        <v>12.58</v>
      </c>
      <c r="AE13">
        <f>state!AE13/50</f>
        <v>12.6</v>
      </c>
      <c r="AF13">
        <f>state!AF13/50</f>
        <v>12.62</v>
      </c>
      <c r="AG13">
        <f>state!AG13/50</f>
        <v>12.64</v>
      </c>
      <c r="AH13">
        <f>state!AH13/50</f>
        <v>12.66</v>
      </c>
      <c r="AI13">
        <f>state!AI13/50</f>
        <v>12.68</v>
      </c>
      <c r="AJ13">
        <f>state!AJ13/50</f>
        <v>12.7</v>
      </c>
      <c r="AK13">
        <f>state!AK13/50</f>
        <v>12.72</v>
      </c>
      <c r="AL13">
        <f>state!AL13/50</f>
        <v>12.74</v>
      </c>
      <c r="AM13">
        <f>state!AM13/50</f>
        <v>12.76</v>
      </c>
      <c r="AN13">
        <f>state!AN13/50</f>
        <v>12.78</v>
      </c>
      <c r="AO13">
        <f>state!AO13/50</f>
        <v>12.8</v>
      </c>
      <c r="AP13">
        <f>state!AP13/50</f>
        <v>12.82</v>
      </c>
      <c r="AQ13">
        <f>state!AQ13/50</f>
        <v>12.84</v>
      </c>
      <c r="AR13">
        <f>state!AR13/50</f>
        <v>12.86</v>
      </c>
      <c r="AS13">
        <f>state!AS13/50</f>
        <v>12.88</v>
      </c>
      <c r="AT13">
        <f>state!AT13/50</f>
        <v>12.9</v>
      </c>
      <c r="AU13">
        <f>state!AU13/50</f>
        <v>12.92</v>
      </c>
      <c r="AV13">
        <f>state!AV13/50</f>
        <v>12.94</v>
      </c>
      <c r="AW13">
        <f>state!AW13/50</f>
        <v>12.96</v>
      </c>
      <c r="AX13">
        <f>state!AX13/50</f>
        <v>12.98</v>
      </c>
    </row>
    <row r="14" spans="1:50" x14ac:dyDescent="0.25">
      <c r="A14">
        <f>state!A14/50</f>
        <v>13</v>
      </c>
      <c r="B14">
        <f>state!B14/50</f>
        <v>13.02</v>
      </c>
      <c r="C14">
        <f>state!C14/50</f>
        <v>13.04</v>
      </c>
      <c r="D14">
        <f>state!D14/50</f>
        <v>13.06</v>
      </c>
      <c r="E14">
        <f>state!E14/50</f>
        <v>13.08</v>
      </c>
      <c r="F14">
        <f>state!F14/50</f>
        <v>13.1</v>
      </c>
      <c r="G14">
        <f>state!G14/50</f>
        <v>13.12</v>
      </c>
      <c r="H14">
        <f>state!H14/50</f>
        <v>13.14</v>
      </c>
      <c r="I14">
        <f>state!I14/50</f>
        <v>13.16</v>
      </c>
      <c r="J14">
        <f>state!J14/50</f>
        <v>13.18</v>
      </c>
      <c r="K14">
        <f>state!K14/50</f>
        <v>13.2</v>
      </c>
      <c r="L14">
        <f>state!L14/50</f>
        <v>13.22</v>
      </c>
      <c r="M14">
        <f>state!M14/50</f>
        <v>13.24</v>
      </c>
      <c r="N14">
        <f>state!N14/50</f>
        <v>13.26</v>
      </c>
      <c r="O14">
        <f>state!O14/50</f>
        <v>13.28</v>
      </c>
      <c r="P14">
        <f>state!P14/50</f>
        <v>13.3</v>
      </c>
      <c r="Q14">
        <f>state!Q14/50</f>
        <v>13.32</v>
      </c>
      <c r="R14">
        <f>state!R14/50</f>
        <v>13.34</v>
      </c>
      <c r="S14">
        <f>state!S14/50</f>
        <v>13.36</v>
      </c>
      <c r="T14">
        <f>state!T14/50</f>
        <v>13.38</v>
      </c>
      <c r="U14">
        <f>state!U14/50</f>
        <v>13.4</v>
      </c>
      <c r="V14">
        <f>state!V14/50</f>
        <v>13.42</v>
      </c>
      <c r="W14">
        <f>state!W14/50</f>
        <v>13.44</v>
      </c>
      <c r="X14">
        <f>state!X14/50</f>
        <v>13.46</v>
      </c>
      <c r="Y14">
        <f>state!Y14/50</f>
        <v>13.48</v>
      </c>
      <c r="Z14">
        <f>state!Z14/50</f>
        <v>13.5</v>
      </c>
      <c r="AA14">
        <f>state!AA14/50</f>
        <v>13.52</v>
      </c>
      <c r="AB14">
        <f>state!AB14/50</f>
        <v>13.54</v>
      </c>
      <c r="AC14">
        <f>state!AC14/50</f>
        <v>13.56</v>
      </c>
      <c r="AD14">
        <f>state!AD14/50</f>
        <v>13.58</v>
      </c>
      <c r="AE14">
        <f>state!AE14/50</f>
        <v>13.6</v>
      </c>
      <c r="AF14">
        <f>state!AF14/50</f>
        <v>13.62</v>
      </c>
      <c r="AG14">
        <f>state!AG14/50</f>
        <v>13.64</v>
      </c>
      <c r="AH14">
        <f>state!AH14/50</f>
        <v>13.66</v>
      </c>
      <c r="AI14">
        <f>state!AI14/50</f>
        <v>13.68</v>
      </c>
      <c r="AJ14">
        <f>state!AJ14/50</f>
        <v>13.7</v>
      </c>
      <c r="AK14">
        <f>state!AK14/50</f>
        <v>13.72</v>
      </c>
      <c r="AL14">
        <f>state!AL14/50</f>
        <v>13.74</v>
      </c>
      <c r="AM14">
        <f>state!AM14/50</f>
        <v>13.76</v>
      </c>
      <c r="AN14">
        <f>state!AN14/50</f>
        <v>13.78</v>
      </c>
      <c r="AO14">
        <f>state!AO14/50</f>
        <v>13.8</v>
      </c>
      <c r="AP14">
        <f>state!AP14/50</f>
        <v>13.82</v>
      </c>
      <c r="AQ14">
        <f>state!AQ14/50</f>
        <v>13.84</v>
      </c>
      <c r="AR14">
        <f>state!AR14/50</f>
        <v>13.86</v>
      </c>
      <c r="AS14">
        <f>state!AS14/50</f>
        <v>13.88</v>
      </c>
      <c r="AT14">
        <f>state!AT14/50</f>
        <v>13.9</v>
      </c>
      <c r="AU14">
        <f>state!AU14/50</f>
        <v>13.92</v>
      </c>
      <c r="AV14">
        <f>state!AV14/50</f>
        <v>13.94</v>
      </c>
      <c r="AW14">
        <f>state!AW14/50</f>
        <v>13.96</v>
      </c>
      <c r="AX14">
        <f>state!AX14/50</f>
        <v>13.98</v>
      </c>
    </row>
    <row r="15" spans="1:50" x14ac:dyDescent="0.25">
      <c r="A15">
        <f>state!A15/50</f>
        <v>14</v>
      </c>
      <c r="B15">
        <f>state!B15/50</f>
        <v>14.02</v>
      </c>
      <c r="C15">
        <f>state!C15/50</f>
        <v>14.04</v>
      </c>
      <c r="D15">
        <f>state!D15/50</f>
        <v>14.06</v>
      </c>
      <c r="E15">
        <f>state!E15/50</f>
        <v>14.08</v>
      </c>
      <c r="F15">
        <f>state!F15/50</f>
        <v>14.1</v>
      </c>
      <c r="G15">
        <f>state!G15/50</f>
        <v>14.12</v>
      </c>
      <c r="H15">
        <f>state!H15/50</f>
        <v>14.14</v>
      </c>
      <c r="I15">
        <f>state!I15/50</f>
        <v>14.16</v>
      </c>
      <c r="J15">
        <f>state!J15/50</f>
        <v>14.18</v>
      </c>
      <c r="K15">
        <f>state!K15/50</f>
        <v>14.2</v>
      </c>
      <c r="L15">
        <f>state!L15/50</f>
        <v>14.22</v>
      </c>
      <c r="M15">
        <f>state!M15/50</f>
        <v>14.24</v>
      </c>
      <c r="N15">
        <f>state!N15/50</f>
        <v>14.26</v>
      </c>
      <c r="O15">
        <f>state!O15/50</f>
        <v>14.28</v>
      </c>
      <c r="P15">
        <f>state!P15/50</f>
        <v>14.3</v>
      </c>
      <c r="Q15">
        <f>state!Q15/50</f>
        <v>14.32</v>
      </c>
      <c r="R15">
        <f>state!R15/50</f>
        <v>14.34</v>
      </c>
      <c r="S15">
        <f>state!S15/50</f>
        <v>14.36</v>
      </c>
      <c r="T15">
        <f>state!T15/50</f>
        <v>14.38</v>
      </c>
      <c r="U15">
        <f>state!U15/50</f>
        <v>14.4</v>
      </c>
      <c r="V15">
        <f>state!V15/50</f>
        <v>14.42</v>
      </c>
      <c r="W15">
        <f>state!W15/50</f>
        <v>14.44</v>
      </c>
      <c r="X15">
        <f>state!X15/50</f>
        <v>14.46</v>
      </c>
      <c r="Y15">
        <f>state!Y15/50</f>
        <v>14.48</v>
      </c>
      <c r="Z15">
        <f>state!Z15/50</f>
        <v>14.5</v>
      </c>
      <c r="AA15">
        <f>state!AA15/50</f>
        <v>14.52</v>
      </c>
      <c r="AB15">
        <f>state!AB15/50</f>
        <v>14.54</v>
      </c>
      <c r="AC15">
        <f>state!AC15/50</f>
        <v>14.56</v>
      </c>
      <c r="AD15">
        <f>state!AD15/50</f>
        <v>14.58</v>
      </c>
      <c r="AE15">
        <f>state!AE15/50</f>
        <v>14.6</v>
      </c>
      <c r="AF15">
        <f>state!AF15/50</f>
        <v>14.62</v>
      </c>
      <c r="AG15">
        <f>state!AG15/50</f>
        <v>14.64</v>
      </c>
      <c r="AH15">
        <f>state!AH15/50</f>
        <v>14.66</v>
      </c>
      <c r="AI15">
        <f>state!AI15/50</f>
        <v>14.68</v>
      </c>
      <c r="AJ15">
        <f>state!AJ15/50</f>
        <v>14.7</v>
      </c>
      <c r="AK15">
        <f>state!AK15/50</f>
        <v>14.72</v>
      </c>
      <c r="AL15">
        <f>state!AL15/50</f>
        <v>14.74</v>
      </c>
      <c r="AM15">
        <f>state!AM15/50</f>
        <v>14.76</v>
      </c>
      <c r="AN15">
        <f>state!AN15/50</f>
        <v>14.78</v>
      </c>
      <c r="AO15">
        <f>state!AO15/50</f>
        <v>14.8</v>
      </c>
      <c r="AP15">
        <f>state!AP15/50</f>
        <v>14.82</v>
      </c>
      <c r="AQ15">
        <f>state!AQ15/50</f>
        <v>14.84</v>
      </c>
      <c r="AR15">
        <f>state!AR15/50</f>
        <v>14.86</v>
      </c>
      <c r="AS15">
        <f>state!AS15/50</f>
        <v>14.88</v>
      </c>
      <c r="AT15">
        <f>state!AT15/50</f>
        <v>14.9</v>
      </c>
      <c r="AU15">
        <f>state!AU15/50</f>
        <v>14.92</v>
      </c>
      <c r="AV15">
        <f>state!AV15/50</f>
        <v>14.94</v>
      </c>
      <c r="AW15">
        <f>state!AW15/50</f>
        <v>14.96</v>
      </c>
      <c r="AX15">
        <f>state!AX15/50</f>
        <v>14.98</v>
      </c>
    </row>
    <row r="16" spans="1:50" x14ac:dyDescent="0.25">
      <c r="A16">
        <f>state!A16/50</f>
        <v>15</v>
      </c>
      <c r="B16">
        <f>state!B16/50</f>
        <v>15.02</v>
      </c>
      <c r="C16">
        <f>state!C16/50</f>
        <v>15.04</v>
      </c>
      <c r="D16">
        <f>state!D16/50</f>
        <v>15.06</v>
      </c>
      <c r="E16">
        <f>state!E16/50</f>
        <v>15.08</v>
      </c>
      <c r="F16">
        <f>state!F16/50</f>
        <v>15.1</v>
      </c>
      <c r="G16">
        <f>state!G16/50</f>
        <v>15.12</v>
      </c>
      <c r="H16">
        <f>state!H16/50</f>
        <v>15.14</v>
      </c>
      <c r="I16">
        <f>state!I16/50</f>
        <v>15.16</v>
      </c>
      <c r="J16">
        <f>state!J16/50</f>
        <v>15.18</v>
      </c>
      <c r="K16">
        <f>state!K16/50</f>
        <v>15.2</v>
      </c>
      <c r="L16">
        <f>state!L16/50</f>
        <v>15.22</v>
      </c>
      <c r="M16">
        <f>state!M16/50</f>
        <v>15.24</v>
      </c>
      <c r="N16">
        <f>state!N16/50</f>
        <v>15.26</v>
      </c>
      <c r="O16">
        <f>state!O16/50</f>
        <v>15.28</v>
      </c>
      <c r="P16">
        <f>state!P16/50</f>
        <v>15.3</v>
      </c>
      <c r="Q16">
        <f>state!Q16/50</f>
        <v>15.32</v>
      </c>
      <c r="R16">
        <f>state!R16/50</f>
        <v>15.34</v>
      </c>
      <c r="S16">
        <f>state!S16/50</f>
        <v>15.36</v>
      </c>
      <c r="T16">
        <f>state!T16/50</f>
        <v>15.38</v>
      </c>
      <c r="U16">
        <f>state!U16/50</f>
        <v>15.4</v>
      </c>
      <c r="V16">
        <f>state!V16/50</f>
        <v>15.42</v>
      </c>
      <c r="W16">
        <f>state!W16/50</f>
        <v>15.44</v>
      </c>
      <c r="X16">
        <f>state!X16/50</f>
        <v>15.46</v>
      </c>
      <c r="Y16">
        <f>state!Y16/50</f>
        <v>15.48</v>
      </c>
      <c r="Z16">
        <f>state!Z16/50</f>
        <v>15.5</v>
      </c>
      <c r="AA16">
        <f>state!AA16/50</f>
        <v>15.52</v>
      </c>
      <c r="AB16">
        <f>state!AB16/50</f>
        <v>15.54</v>
      </c>
      <c r="AC16">
        <f>state!AC16/50</f>
        <v>15.56</v>
      </c>
      <c r="AD16">
        <f>state!AD16/50</f>
        <v>15.58</v>
      </c>
      <c r="AE16">
        <f>state!AE16/50</f>
        <v>15.6</v>
      </c>
      <c r="AF16">
        <f>state!AF16/50</f>
        <v>15.62</v>
      </c>
      <c r="AG16">
        <f>state!AG16/50</f>
        <v>15.64</v>
      </c>
      <c r="AH16">
        <f>state!AH16/50</f>
        <v>15.66</v>
      </c>
      <c r="AI16">
        <f>state!AI16/50</f>
        <v>15.68</v>
      </c>
      <c r="AJ16">
        <f>state!AJ16/50</f>
        <v>15.7</v>
      </c>
      <c r="AK16">
        <f>state!AK16/50</f>
        <v>15.72</v>
      </c>
      <c r="AL16">
        <f>state!AL16/50</f>
        <v>15.74</v>
      </c>
      <c r="AM16">
        <f>state!AM16/50</f>
        <v>15.76</v>
      </c>
      <c r="AN16">
        <f>state!AN16/50</f>
        <v>15.78</v>
      </c>
      <c r="AO16">
        <f>state!AO16/50</f>
        <v>15.8</v>
      </c>
      <c r="AP16">
        <f>state!AP16/50</f>
        <v>15.82</v>
      </c>
      <c r="AQ16">
        <f>state!AQ16/50</f>
        <v>15.84</v>
      </c>
      <c r="AR16">
        <f>state!AR16/50</f>
        <v>15.86</v>
      </c>
      <c r="AS16">
        <f>state!AS16/50</f>
        <v>15.88</v>
      </c>
      <c r="AT16">
        <f>state!AT16/50</f>
        <v>15.9</v>
      </c>
      <c r="AU16">
        <f>state!AU16/50</f>
        <v>15.92</v>
      </c>
      <c r="AV16">
        <f>state!AV16/50</f>
        <v>15.94</v>
      </c>
      <c r="AW16">
        <f>state!AW16/50</f>
        <v>15.96</v>
      </c>
      <c r="AX16">
        <f>state!AX16/50</f>
        <v>15.98</v>
      </c>
    </row>
    <row r="17" spans="1:50" x14ac:dyDescent="0.25">
      <c r="A17">
        <f>state!A17/50</f>
        <v>16</v>
      </c>
      <c r="B17">
        <f>state!B17/50</f>
        <v>16.02</v>
      </c>
      <c r="C17">
        <f>state!C17/50</f>
        <v>16.04</v>
      </c>
      <c r="D17">
        <f>state!D17/50</f>
        <v>16.059999999999999</v>
      </c>
      <c r="E17">
        <f>state!E17/50</f>
        <v>16.079999999999998</v>
      </c>
      <c r="F17">
        <f>state!F17/50</f>
        <v>16.100000000000001</v>
      </c>
      <c r="G17">
        <f>state!G17/50</f>
        <v>16.12</v>
      </c>
      <c r="H17">
        <f>state!H17/50</f>
        <v>16.14</v>
      </c>
      <c r="I17">
        <f>state!I17/50</f>
        <v>16.16</v>
      </c>
      <c r="J17">
        <f>state!J17/50</f>
        <v>16.18</v>
      </c>
      <c r="K17">
        <f>state!K17/50</f>
        <v>16.2</v>
      </c>
      <c r="L17">
        <f>state!L17/50</f>
        <v>16.22</v>
      </c>
      <c r="M17">
        <f>state!M17/50</f>
        <v>16.239999999999998</v>
      </c>
      <c r="N17">
        <f>state!N17/50</f>
        <v>16.260000000000002</v>
      </c>
      <c r="O17">
        <f>state!O17/50</f>
        <v>16.28</v>
      </c>
      <c r="P17">
        <f>state!P17/50</f>
        <v>16.3</v>
      </c>
      <c r="Q17">
        <f>state!Q17/50</f>
        <v>16.32</v>
      </c>
      <c r="R17">
        <f>state!R17/50</f>
        <v>16.34</v>
      </c>
      <c r="S17">
        <f>state!S17/50</f>
        <v>16.36</v>
      </c>
      <c r="T17">
        <f>state!T17/50</f>
        <v>16.38</v>
      </c>
      <c r="U17">
        <f>state!U17/50</f>
        <v>16.399999999999999</v>
      </c>
      <c r="V17">
        <f>state!V17/50</f>
        <v>16.420000000000002</v>
      </c>
      <c r="W17">
        <f>state!W17/50</f>
        <v>16.440000000000001</v>
      </c>
      <c r="X17">
        <f>state!X17/50</f>
        <v>16.46</v>
      </c>
      <c r="Y17">
        <f>state!Y17/50</f>
        <v>16.48</v>
      </c>
      <c r="Z17">
        <f>state!Z17/50</f>
        <v>16.5</v>
      </c>
      <c r="AA17">
        <f>state!AA17/50</f>
        <v>16.52</v>
      </c>
      <c r="AB17">
        <f>state!AB17/50</f>
        <v>16.54</v>
      </c>
      <c r="AC17">
        <f>state!AC17/50</f>
        <v>16.559999999999999</v>
      </c>
      <c r="AD17">
        <f>state!AD17/50</f>
        <v>16.579999999999998</v>
      </c>
      <c r="AE17">
        <f>state!AE17/50</f>
        <v>16.600000000000001</v>
      </c>
      <c r="AF17">
        <f>state!AF17/50</f>
        <v>16.62</v>
      </c>
      <c r="AG17">
        <f>state!AG17/50</f>
        <v>16.64</v>
      </c>
      <c r="AH17">
        <f>state!AH17/50</f>
        <v>16.66</v>
      </c>
      <c r="AI17">
        <f>state!AI17/50</f>
        <v>16.68</v>
      </c>
      <c r="AJ17">
        <f>state!AJ17/50</f>
        <v>16.7</v>
      </c>
      <c r="AK17">
        <f>state!AK17/50</f>
        <v>16.72</v>
      </c>
      <c r="AL17">
        <f>state!AL17/50</f>
        <v>16.739999999999998</v>
      </c>
      <c r="AM17">
        <f>state!AM17/50</f>
        <v>16.760000000000002</v>
      </c>
      <c r="AN17">
        <f>state!AN17/50</f>
        <v>16.78</v>
      </c>
      <c r="AO17">
        <f>state!AO17/50</f>
        <v>16.8</v>
      </c>
      <c r="AP17">
        <f>state!AP17/50</f>
        <v>16.82</v>
      </c>
      <c r="AQ17">
        <f>state!AQ17/50</f>
        <v>16.84</v>
      </c>
      <c r="AR17">
        <f>state!AR17/50</f>
        <v>16.86</v>
      </c>
      <c r="AS17">
        <f>state!AS17/50</f>
        <v>16.88</v>
      </c>
      <c r="AT17">
        <f>state!AT17/50</f>
        <v>16.899999999999999</v>
      </c>
      <c r="AU17">
        <f>state!AU17/50</f>
        <v>16.920000000000002</v>
      </c>
      <c r="AV17">
        <f>state!AV17/50</f>
        <v>16.940000000000001</v>
      </c>
      <c r="AW17">
        <f>state!AW17/50</f>
        <v>16.96</v>
      </c>
      <c r="AX17">
        <f>state!AX17/50</f>
        <v>16.98</v>
      </c>
    </row>
    <row r="18" spans="1:50" x14ac:dyDescent="0.25">
      <c r="A18">
        <f>state!A18/50</f>
        <v>17</v>
      </c>
      <c r="B18">
        <f>state!B18/50</f>
        <v>17.02</v>
      </c>
      <c r="C18">
        <f>state!C18/50</f>
        <v>17.04</v>
      </c>
      <c r="D18">
        <f>state!D18/50</f>
        <v>17.059999999999999</v>
      </c>
      <c r="E18">
        <f>state!E18/50</f>
        <v>17.079999999999998</v>
      </c>
      <c r="F18">
        <f>state!F18/50</f>
        <v>17.100000000000001</v>
      </c>
      <c r="G18">
        <f>state!G18/50</f>
        <v>17.12</v>
      </c>
      <c r="H18">
        <f>state!H18/50</f>
        <v>17.14</v>
      </c>
      <c r="I18">
        <f>state!I18/50</f>
        <v>17.16</v>
      </c>
      <c r="J18">
        <f>state!J18/50</f>
        <v>17.18</v>
      </c>
      <c r="K18">
        <f>state!K18/50</f>
        <v>17.2</v>
      </c>
      <c r="L18">
        <f>state!L18/50</f>
        <v>17.22</v>
      </c>
      <c r="M18">
        <f>state!M18/50</f>
        <v>17.239999999999998</v>
      </c>
      <c r="N18">
        <f>state!N18/50</f>
        <v>17.260000000000002</v>
      </c>
      <c r="O18">
        <f>state!O18/50</f>
        <v>17.28</v>
      </c>
      <c r="P18">
        <f>state!P18/50</f>
        <v>17.3</v>
      </c>
      <c r="Q18">
        <f>state!Q18/50</f>
        <v>17.32</v>
      </c>
      <c r="R18">
        <f>state!R18/50</f>
        <v>17.34</v>
      </c>
      <c r="S18">
        <f>state!S18/50</f>
        <v>17.36</v>
      </c>
      <c r="T18">
        <f>state!T18/50</f>
        <v>17.38</v>
      </c>
      <c r="U18">
        <f>state!U18/50</f>
        <v>17.399999999999999</v>
      </c>
      <c r="V18">
        <f>state!V18/50</f>
        <v>17.420000000000002</v>
      </c>
      <c r="W18">
        <f>state!W18/50</f>
        <v>17.440000000000001</v>
      </c>
      <c r="X18">
        <f>state!X18/50</f>
        <v>17.46</v>
      </c>
      <c r="Y18">
        <f>state!Y18/50</f>
        <v>17.48</v>
      </c>
      <c r="Z18">
        <f>state!Z18/50</f>
        <v>17.5</v>
      </c>
      <c r="AA18">
        <f>state!AA18/50</f>
        <v>17.52</v>
      </c>
      <c r="AB18">
        <f>state!AB18/50</f>
        <v>17.54</v>
      </c>
      <c r="AC18">
        <f>state!AC18/50</f>
        <v>17.559999999999999</v>
      </c>
      <c r="AD18">
        <f>state!AD18/50</f>
        <v>17.579999999999998</v>
      </c>
      <c r="AE18">
        <f>state!AE18/50</f>
        <v>17.600000000000001</v>
      </c>
      <c r="AF18">
        <f>state!AF18/50</f>
        <v>17.62</v>
      </c>
      <c r="AG18">
        <f>state!AG18/50</f>
        <v>17.64</v>
      </c>
      <c r="AH18">
        <f>state!AH18/50</f>
        <v>17.66</v>
      </c>
      <c r="AI18">
        <f>state!AI18/50</f>
        <v>17.68</v>
      </c>
      <c r="AJ18">
        <f>state!AJ18/50</f>
        <v>17.7</v>
      </c>
      <c r="AK18">
        <f>state!AK18/50</f>
        <v>17.72</v>
      </c>
      <c r="AL18">
        <f>state!AL18/50</f>
        <v>17.739999999999998</v>
      </c>
      <c r="AM18">
        <f>state!AM18/50</f>
        <v>17.760000000000002</v>
      </c>
      <c r="AN18">
        <f>state!AN18/50</f>
        <v>17.78</v>
      </c>
      <c r="AO18">
        <f>state!AO18/50</f>
        <v>17.8</v>
      </c>
      <c r="AP18">
        <f>state!AP18/50</f>
        <v>17.82</v>
      </c>
      <c r="AQ18">
        <f>state!AQ18/50</f>
        <v>17.84</v>
      </c>
      <c r="AR18">
        <f>state!AR18/50</f>
        <v>17.86</v>
      </c>
      <c r="AS18">
        <f>state!AS18/50</f>
        <v>17.88</v>
      </c>
      <c r="AT18">
        <f>state!AT18/50</f>
        <v>17.899999999999999</v>
      </c>
      <c r="AU18">
        <f>state!AU18/50</f>
        <v>17.920000000000002</v>
      </c>
      <c r="AV18">
        <f>state!AV18/50</f>
        <v>17.940000000000001</v>
      </c>
      <c r="AW18">
        <f>state!AW18/50</f>
        <v>17.96</v>
      </c>
      <c r="AX18">
        <f>state!AX18/50</f>
        <v>17.98</v>
      </c>
    </row>
    <row r="19" spans="1:50" x14ac:dyDescent="0.25">
      <c r="A19">
        <f>state!A19/50</f>
        <v>18</v>
      </c>
      <c r="B19">
        <f>state!B19/50</f>
        <v>18.02</v>
      </c>
      <c r="C19">
        <f>state!C19/50</f>
        <v>18.04</v>
      </c>
      <c r="D19">
        <f>state!D19/50</f>
        <v>18.059999999999999</v>
      </c>
      <c r="E19">
        <f>state!E19/50</f>
        <v>18.079999999999998</v>
      </c>
      <c r="F19">
        <f>state!F19/50</f>
        <v>18.100000000000001</v>
      </c>
      <c r="G19">
        <f>state!G19/50</f>
        <v>18.12</v>
      </c>
      <c r="H19">
        <f>state!H19/50</f>
        <v>18.14</v>
      </c>
      <c r="I19">
        <f>state!I19/50</f>
        <v>18.16</v>
      </c>
      <c r="J19">
        <f>state!J19/50</f>
        <v>18.18</v>
      </c>
      <c r="K19">
        <f>state!K19/50</f>
        <v>18.2</v>
      </c>
      <c r="L19">
        <f>state!L19/50</f>
        <v>18.22</v>
      </c>
      <c r="M19">
        <f>state!M19/50</f>
        <v>18.239999999999998</v>
      </c>
      <c r="N19">
        <f>state!N19/50</f>
        <v>18.260000000000002</v>
      </c>
      <c r="O19">
        <f>state!O19/50</f>
        <v>18.28</v>
      </c>
      <c r="P19">
        <f>state!P19/50</f>
        <v>18.3</v>
      </c>
      <c r="Q19">
        <f>state!Q19/50</f>
        <v>18.32</v>
      </c>
      <c r="R19">
        <f>state!R19/50</f>
        <v>18.34</v>
      </c>
      <c r="S19">
        <f>state!S19/50</f>
        <v>18.36</v>
      </c>
      <c r="T19">
        <f>state!T19/50</f>
        <v>18.38</v>
      </c>
      <c r="U19">
        <f>state!U19/50</f>
        <v>18.399999999999999</v>
      </c>
      <c r="V19">
        <f>state!V19/50</f>
        <v>18.420000000000002</v>
      </c>
      <c r="W19">
        <f>state!W19/50</f>
        <v>18.440000000000001</v>
      </c>
      <c r="X19">
        <f>state!X19/50</f>
        <v>18.46</v>
      </c>
      <c r="Y19">
        <f>state!Y19/50</f>
        <v>18.48</v>
      </c>
      <c r="Z19">
        <f>state!Z19/50</f>
        <v>18.5</v>
      </c>
      <c r="AA19">
        <f>state!AA19/50</f>
        <v>18.52</v>
      </c>
      <c r="AB19">
        <f>state!AB19/50</f>
        <v>18.54</v>
      </c>
      <c r="AC19">
        <f>state!AC19/50</f>
        <v>18.559999999999999</v>
      </c>
      <c r="AD19">
        <f>state!AD19/50</f>
        <v>18.579999999999998</v>
      </c>
      <c r="AE19">
        <f>state!AE19/50</f>
        <v>18.600000000000001</v>
      </c>
      <c r="AF19">
        <f>state!AF19/50</f>
        <v>18.62</v>
      </c>
      <c r="AG19">
        <f>state!AG19/50</f>
        <v>18.64</v>
      </c>
      <c r="AH19">
        <f>state!AH19/50</f>
        <v>18.66</v>
      </c>
      <c r="AI19">
        <f>state!AI19/50</f>
        <v>18.68</v>
      </c>
      <c r="AJ19">
        <f>state!AJ19/50</f>
        <v>18.7</v>
      </c>
      <c r="AK19">
        <f>state!AK19/50</f>
        <v>18.72</v>
      </c>
      <c r="AL19">
        <f>state!AL19/50</f>
        <v>18.739999999999998</v>
      </c>
      <c r="AM19">
        <f>state!AM19/50</f>
        <v>18.760000000000002</v>
      </c>
      <c r="AN19">
        <f>state!AN19/50</f>
        <v>18.78</v>
      </c>
      <c r="AO19">
        <f>state!AO19/50</f>
        <v>18.8</v>
      </c>
      <c r="AP19">
        <f>state!AP19/50</f>
        <v>18.82</v>
      </c>
      <c r="AQ19">
        <f>state!AQ19/50</f>
        <v>18.84</v>
      </c>
      <c r="AR19">
        <f>state!AR19/50</f>
        <v>18.86</v>
      </c>
      <c r="AS19">
        <f>state!AS19/50</f>
        <v>18.88</v>
      </c>
      <c r="AT19">
        <f>state!AT19/50</f>
        <v>18.899999999999999</v>
      </c>
      <c r="AU19">
        <f>state!AU19/50</f>
        <v>18.920000000000002</v>
      </c>
      <c r="AV19">
        <f>state!AV19/50</f>
        <v>18.940000000000001</v>
      </c>
      <c r="AW19">
        <f>state!AW19/50</f>
        <v>18.96</v>
      </c>
      <c r="AX19">
        <f>state!AX19/50</f>
        <v>18.98</v>
      </c>
    </row>
    <row r="20" spans="1:50" x14ac:dyDescent="0.25">
      <c r="A20">
        <f>state!A20/50</f>
        <v>19</v>
      </c>
      <c r="B20">
        <f>state!B20/50</f>
        <v>19.02</v>
      </c>
      <c r="C20">
        <f>state!C20/50</f>
        <v>19.04</v>
      </c>
      <c r="D20">
        <f>state!D20/50</f>
        <v>19.059999999999999</v>
      </c>
      <c r="E20">
        <f>state!E20/50</f>
        <v>19.079999999999998</v>
      </c>
      <c r="F20">
        <f>state!F20/50</f>
        <v>19.100000000000001</v>
      </c>
      <c r="G20">
        <f>state!G20/50</f>
        <v>19.12</v>
      </c>
      <c r="H20">
        <f>state!H20/50</f>
        <v>19.14</v>
      </c>
      <c r="I20">
        <f>state!I20/50</f>
        <v>19.16</v>
      </c>
      <c r="J20">
        <f>state!J20/50</f>
        <v>19.18</v>
      </c>
      <c r="K20">
        <f>state!K20/50</f>
        <v>19.2</v>
      </c>
      <c r="L20">
        <f>state!L20/50</f>
        <v>19.22</v>
      </c>
      <c r="M20">
        <f>state!M20/50</f>
        <v>19.239999999999998</v>
      </c>
      <c r="N20">
        <f>state!N20/50</f>
        <v>19.260000000000002</v>
      </c>
      <c r="O20">
        <f>state!O20/50</f>
        <v>19.28</v>
      </c>
      <c r="P20">
        <f>state!P20/50</f>
        <v>19.3</v>
      </c>
      <c r="Q20">
        <f>state!Q20/50</f>
        <v>19.32</v>
      </c>
      <c r="R20">
        <f>state!R20/50</f>
        <v>19.34</v>
      </c>
      <c r="S20">
        <f>state!S20/50</f>
        <v>19.36</v>
      </c>
      <c r="T20">
        <f>state!T20/50</f>
        <v>19.38</v>
      </c>
      <c r="U20">
        <f>state!U20/50</f>
        <v>19.399999999999999</v>
      </c>
      <c r="V20">
        <f>state!V20/50</f>
        <v>19.420000000000002</v>
      </c>
      <c r="W20">
        <f>state!W20/50</f>
        <v>19.440000000000001</v>
      </c>
      <c r="X20">
        <f>state!X20/50</f>
        <v>19.46</v>
      </c>
      <c r="Y20">
        <f>state!Y20/50</f>
        <v>19.48</v>
      </c>
      <c r="Z20">
        <f>state!Z20/50</f>
        <v>19.5</v>
      </c>
      <c r="AA20">
        <f>state!AA20/50</f>
        <v>19.52</v>
      </c>
      <c r="AB20">
        <f>state!AB20/50</f>
        <v>19.54</v>
      </c>
      <c r="AC20">
        <f>state!AC20/50</f>
        <v>19.559999999999999</v>
      </c>
      <c r="AD20">
        <f>state!AD20/50</f>
        <v>19.579999999999998</v>
      </c>
      <c r="AE20">
        <f>state!AE20/50</f>
        <v>19.600000000000001</v>
      </c>
      <c r="AF20">
        <f>state!AF20/50</f>
        <v>19.62</v>
      </c>
      <c r="AG20">
        <f>state!AG20/50</f>
        <v>19.64</v>
      </c>
      <c r="AH20">
        <f>state!AH20/50</f>
        <v>19.66</v>
      </c>
      <c r="AI20">
        <f>state!AI20/50</f>
        <v>19.68</v>
      </c>
      <c r="AJ20">
        <f>state!AJ20/50</f>
        <v>19.7</v>
      </c>
      <c r="AK20">
        <f>state!AK20/50</f>
        <v>19.72</v>
      </c>
      <c r="AL20">
        <f>state!AL20/50</f>
        <v>19.739999999999998</v>
      </c>
      <c r="AM20">
        <f>state!AM20/50</f>
        <v>19.760000000000002</v>
      </c>
      <c r="AN20">
        <f>state!AN20/50</f>
        <v>19.78</v>
      </c>
      <c r="AO20">
        <f>state!AO20/50</f>
        <v>19.8</v>
      </c>
      <c r="AP20">
        <f>state!AP20/50</f>
        <v>19.82</v>
      </c>
      <c r="AQ20">
        <f>state!AQ20/50</f>
        <v>19.84</v>
      </c>
      <c r="AR20">
        <f>state!AR20/50</f>
        <v>19.86</v>
      </c>
      <c r="AS20">
        <f>state!AS20/50</f>
        <v>19.88</v>
      </c>
      <c r="AT20">
        <f>state!AT20/50</f>
        <v>19.899999999999999</v>
      </c>
      <c r="AU20">
        <f>state!AU20/50</f>
        <v>19.920000000000002</v>
      </c>
      <c r="AV20">
        <f>state!AV20/50</f>
        <v>19.940000000000001</v>
      </c>
      <c r="AW20">
        <f>state!AW20/50</f>
        <v>19.96</v>
      </c>
      <c r="AX20">
        <f>state!AX20/50</f>
        <v>19.98</v>
      </c>
    </row>
    <row r="21" spans="1:50" x14ac:dyDescent="0.25">
      <c r="A21">
        <f>state!A21/50</f>
        <v>20</v>
      </c>
      <c r="B21">
        <f>state!B21/50</f>
        <v>20.02</v>
      </c>
      <c r="C21">
        <f>state!C21/50</f>
        <v>20.04</v>
      </c>
      <c r="D21">
        <f>state!D21/50</f>
        <v>20.059999999999999</v>
      </c>
      <c r="E21">
        <f>state!E21/50</f>
        <v>20.079999999999998</v>
      </c>
      <c r="F21">
        <f>state!F21/50</f>
        <v>20.100000000000001</v>
      </c>
      <c r="G21">
        <f>state!G21/50</f>
        <v>20.12</v>
      </c>
      <c r="H21">
        <f>state!H21/50</f>
        <v>20.14</v>
      </c>
      <c r="I21">
        <f>state!I21/50</f>
        <v>20.16</v>
      </c>
      <c r="J21">
        <f>state!J21/50</f>
        <v>20.18</v>
      </c>
      <c r="K21">
        <f>state!K21/50</f>
        <v>20.2</v>
      </c>
      <c r="L21">
        <f>state!L21/50</f>
        <v>20.22</v>
      </c>
      <c r="M21">
        <f>state!M21/50</f>
        <v>20.239999999999998</v>
      </c>
      <c r="N21">
        <f>state!N21/50</f>
        <v>20.260000000000002</v>
      </c>
      <c r="O21">
        <f>state!O21/50</f>
        <v>20.28</v>
      </c>
      <c r="P21">
        <f>state!P21/50</f>
        <v>20.3</v>
      </c>
      <c r="Q21">
        <f>state!Q21/50</f>
        <v>20.32</v>
      </c>
      <c r="R21">
        <f>state!R21/50</f>
        <v>20.34</v>
      </c>
      <c r="S21">
        <f>state!S21/50</f>
        <v>20.36</v>
      </c>
      <c r="T21">
        <f>state!T21/50</f>
        <v>20.38</v>
      </c>
      <c r="U21">
        <f>state!U21/50</f>
        <v>20.399999999999999</v>
      </c>
      <c r="V21">
        <f>state!V21/50</f>
        <v>20.420000000000002</v>
      </c>
      <c r="W21">
        <f>state!W21/50</f>
        <v>20.440000000000001</v>
      </c>
      <c r="X21">
        <f>state!X21/50</f>
        <v>20.46</v>
      </c>
      <c r="Y21">
        <f>state!Y21/50</f>
        <v>20.48</v>
      </c>
      <c r="Z21">
        <f>state!Z21/50</f>
        <v>20.5</v>
      </c>
      <c r="AA21">
        <f>state!AA21/50</f>
        <v>20.52</v>
      </c>
      <c r="AB21">
        <f>state!AB21/50</f>
        <v>20.54</v>
      </c>
      <c r="AC21">
        <f>state!AC21/50</f>
        <v>20.56</v>
      </c>
      <c r="AD21">
        <f>state!AD21/50</f>
        <v>20.58</v>
      </c>
      <c r="AE21">
        <f>state!AE21/50</f>
        <v>20.6</v>
      </c>
      <c r="AF21">
        <f>state!AF21/50</f>
        <v>20.62</v>
      </c>
      <c r="AG21">
        <f>state!AG21/50</f>
        <v>20.64</v>
      </c>
      <c r="AH21">
        <f>state!AH21/50</f>
        <v>20.66</v>
      </c>
      <c r="AI21">
        <f>state!AI21/50</f>
        <v>20.68</v>
      </c>
      <c r="AJ21">
        <f>state!AJ21/50</f>
        <v>20.7</v>
      </c>
      <c r="AK21">
        <f>state!AK21/50</f>
        <v>20.72</v>
      </c>
      <c r="AL21">
        <f>state!AL21/50</f>
        <v>20.74</v>
      </c>
      <c r="AM21">
        <f>state!AM21/50</f>
        <v>20.76</v>
      </c>
      <c r="AN21">
        <f>state!AN21/50</f>
        <v>20.78</v>
      </c>
      <c r="AO21">
        <f>state!AO21/50</f>
        <v>20.8</v>
      </c>
      <c r="AP21">
        <f>state!AP21/50</f>
        <v>20.82</v>
      </c>
      <c r="AQ21">
        <f>state!AQ21/50</f>
        <v>20.84</v>
      </c>
      <c r="AR21">
        <f>state!AR21/50</f>
        <v>20.86</v>
      </c>
      <c r="AS21">
        <f>state!AS21/50</f>
        <v>20.88</v>
      </c>
      <c r="AT21">
        <f>state!AT21/50</f>
        <v>20.9</v>
      </c>
      <c r="AU21">
        <f>state!AU21/50</f>
        <v>20.92</v>
      </c>
      <c r="AV21">
        <f>state!AV21/50</f>
        <v>20.94</v>
      </c>
      <c r="AW21">
        <f>state!AW21/50</f>
        <v>20.96</v>
      </c>
      <c r="AX21">
        <f>state!AX21/50</f>
        <v>20.98</v>
      </c>
    </row>
    <row r="22" spans="1:50" x14ac:dyDescent="0.25">
      <c r="A22">
        <f>state!A22/50</f>
        <v>21</v>
      </c>
      <c r="B22">
        <f>state!B22/50</f>
        <v>21.02</v>
      </c>
      <c r="C22">
        <f>state!C22/50</f>
        <v>21.04</v>
      </c>
      <c r="D22">
        <f>state!D22/50</f>
        <v>21.06</v>
      </c>
      <c r="E22">
        <f>state!E22/50</f>
        <v>21.08</v>
      </c>
      <c r="F22">
        <f>state!F22/50</f>
        <v>21.1</v>
      </c>
      <c r="G22">
        <f>state!G22/50</f>
        <v>21.12</v>
      </c>
      <c r="H22">
        <f>state!H22/50</f>
        <v>21.14</v>
      </c>
      <c r="I22">
        <f>state!I22/50</f>
        <v>21.16</v>
      </c>
      <c r="J22">
        <f>state!J22/50</f>
        <v>21.18</v>
      </c>
      <c r="K22">
        <f>state!K22/50</f>
        <v>21.2</v>
      </c>
      <c r="L22">
        <f>state!L22/50</f>
        <v>21.22</v>
      </c>
      <c r="M22">
        <f>state!M22/50</f>
        <v>21.24</v>
      </c>
      <c r="N22">
        <f>state!N22/50</f>
        <v>21.26</v>
      </c>
      <c r="O22">
        <f>state!O22/50</f>
        <v>21.28</v>
      </c>
      <c r="P22">
        <f>state!P22/50</f>
        <v>21.3</v>
      </c>
      <c r="Q22">
        <f>state!Q22/50</f>
        <v>21.32</v>
      </c>
      <c r="R22">
        <f>state!R22/50</f>
        <v>21.34</v>
      </c>
      <c r="S22">
        <f>state!S22/50</f>
        <v>21.36</v>
      </c>
      <c r="T22">
        <f>state!T22/50</f>
        <v>21.38</v>
      </c>
      <c r="U22">
        <f>state!U22/50</f>
        <v>21.4</v>
      </c>
      <c r="V22">
        <f>state!V22/50</f>
        <v>21.42</v>
      </c>
      <c r="W22">
        <f>state!W22/50</f>
        <v>21.44</v>
      </c>
      <c r="X22">
        <f>state!X22/50</f>
        <v>21.46</v>
      </c>
      <c r="Y22">
        <f>state!Y22/50</f>
        <v>21.48</v>
      </c>
      <c r="Z22">
        <f>state!Z22/50</f>
        <v>21.5</v>
      </c>
      <c r="AA22">
        <f>state!AA22/50</f>
        <v>21.52</v>
      </c>
      <c r="AB22">
        <f>state!AB22/50</f>
        <v>21.54</v>
      </c>
      <c r="AC22">
        <f>state!AC22/50</f>
        <v>21.56</v>
      </c>
      <c r="AD22">
        <f>state!AD22/50</f>
        <v>21.58</v>
      </c>
      <c r="AE22">
        <f>state!AE22/50</f>
        <v>21.6</v>
      </c>
      <c r="AF22">
        <f>state!AF22/50</f>
        <v>21.62</v>
      </c>
      <c r="AG22">
        <f>state!AG22/50</f>
        <v>21.64</v>
      </c>
      <c r="AH22">
        <f>state!AH22/50</f>
        <v>21.66</v>
      </c>
      <c r="AI22">
        <f>state!AI22/50</f>
        <v>21.68</v>
      </c>
      <c r="AJ22">
        <f>state!AJ22/50</f>
        <v>21.7</v>
      </c>
      <c r="AK22">
        <f>state!AK22/50</f>
        <v>21.72</v>
      </c>
      <c r="AL22">
        <f>state!AL22/50</f>
        <v>21.74</v>
      </c>
      <c r="AM22">
        <f>state!AM22/50</f>
        <v>21.76</v>
      </c>
      <c r="AN22">
        <f>state!AN22/50</f>
        <v>21.78</v>
      </c>
      <c r="AO22">
        <f>state!AO22/50</f>
        <v>21.8</v>
      </c>
      <c r="AP22">
        <f>state!AP22/50</f>
        <v>21.82</v>
      </c>
      <c r="AQ22">
        <f>state!AQ22/50</f>
        <v>21.84</v>
      </c>
      <c r="AR22">
        <f>state!AR22/50</f>
        <v>21.86</v>
      </c>
      <c r="AS22">
        <f>state!AS22/50</f>
        <v>21.88</v>
      </c>
      <c r="AT22">
        <f>state!AT22/50</f>
        <v>21.9</v>
      </c>
      <c r="AU22">
        <f>state!AU22/50</f>
        <v>21.92</v>
      </c>
      <c r="AV22">
        <f>state!AV22/50</f>
        <v>21.94</v>
      </c>
      <c r="AW22">
        <f>state!AW22/50</f>
        <v>21.96</v>
      </c>
      <c r="AX22">
        <f>state!AX22/50</f>
        <v>21.98</v>
      </c>
    </row>
    <row r="23" spans="1:50" x14ac:dyDescent="0.25">
      <c r="A23">
        <f>state!A23/50</f>
        <v>22</v>
      </c>
      <c r="B23">
        <f>state!B23/50</f>
        <v>22.02</v>
      </c>
      <c r="C23">
        <f>state!C23/50</f>
        <v>22.04</v>
      </c>
      <c r="D23">
        <f>state!D23/50</f>
        <v>22.06</v>
      </c>
      <c r="E23">
        <f>state!E23/50</f>
        <v>22.08</v>
      </c>
      <c r="F23">
        <f>state!F23/50</f>
        <v>22.1</v>
      </c>
      <c r="G23">
        <f>state!G23/50</f>
        <v>22.12</v>
      </c>
      <c r="H23">
        <f>state!H23/50</f>
        <v>22.14</v>
      </c>
      <c r="I23">
        <f>state!I23/50</f>
        <v>22.16</v>
      </c>
      <c r="J23">
        <f>state!J23/50</f>
        <v>22.18</v>
      </c>
      <c r="K23">
        <f>state!K23/50</f>
        <v>22.2</v>
      </c>
      <c r="L23">
        <f>state!L23/50</f>
        <v>22.22</v>
      </c>
      <c r="M23">
        <f>state!M23/50</f>
        <v>22.24</v>
      </c>
      <c r="N23">
        <f>state!N23/50</f>
        <v>22.26</v>
      </c>
      <c r="O23">
        <f>state!O23/50</f>
        <v>22.28</v>
      </c>
      <c r="P23">
        <f>state!P23/50</f>
        <v>22.3</v>
      </c>
      <c r="Q23">
        <f>state!Q23/50</f>
        <v>22.32</v>
      </c>
      <c r="R23">
        <f>state!R23/50</f>
        <v>22.34</v>
      </c>
      <c r="S23">
        <f>state!S23/50</f>
        <v>22.36</v>
      </c>
      <c r="T23">
        <f>state!T23/50</f>
        <v>22.38</v>
      </c>
      <c r="U23">
        <f>state!U23/50</f>
        <v>22.4</v>
      </c>
      <c r="V23">
        <f>state!V23/50</f>
        <v>22.42</v>
      </c>
      <c r="W23">
        <f>state!W23/50</f>
        <v>22.44</v>
      </c>
      <c r="X23">
        <f>state!X23/50</f>
        <v>22.46</v>
      </c>
      <c r="Y23">
        <f>state!Y23/50</f>
        <v>22.48</v>
      </c>
      <c r="Z23">
        <f>state!Z23/50</f>
        <v>22.5</v>
      </c>
      <c r="AA23">
        <f>state!AA23/50</f>
        <v>22.52</v>
      </c>
      <c r="AB23">
        <f>state!AB23/50</f>
        <v>22.54</v>
      </c>
      <c r="AC23">
        <f>state!AC23/50</f>
        <v>22.56</v>
      </c>
      <c r="AD23">
        <f>state!AD23/50</f>
        <v>22.58</v>
      </c>
      <c r="AE23">
        <f>state!AE23/50</f>
        <v>22.6</v>
      </c>
      <c r="AF23">
        <f>state!AF23/50</f>
        <v>22.62</v>
      </c>
      <c r="AG23">
        <f>state!AG23/50</f>
        <v>22.64</v>
      </c>
      <c r="AH23">
        <f>state!AH23/50</f>
        <v>22.66</v>
      </c>
      <c r="AI23">
        <f>state!AI23/50</f>
        <v>22.68</v>
      </c>
      <c r="AJ23">
        <f>state!AJ23/50</f>
        <v>22.7</v>
      </c>
      <c r="AK23">
        <f>state!AK23/50</f>
        <v>22.72</v>
      </c>
      <c r="AL23">
        <f>state!AL23/50</f>
        <v>22.74</v>
      </c>
      <c r="AM23">
        <f>state!AM23/50</f>
        <v>22.76</v>
      </c>
      <c r="AN23">
        <f>state!AN23/50</f>
        <v>22.78</v>
      </c>
      <c r="AO23">
        <f>state!AO23/50</f>
        <v>22.8</v>
      </c>
      <c r="AP23">
        <f>state!AP23/50</f>
        <v>22.82</v>
      </c>
      <c r="AQ23">
        <f>state!AQ23/50</f>
        <v>22.84</v>
      </c>
      <c r="AR23">
        <f>state!AR23/50</f>
        <v>22.86</v>
      </c>
      <c r="AS23">
        <f>state!AS23/50</f>
        <v>22.88</v>
      </c>
      <c r="AT23">
        <f>state!AT23/50</f>
        <v>22.9</v>
      </c>
      <c r="AU23">
        <f>state!AU23/50</f>
        <v>22.92</v>
      </c>
      <c r="AV23">
        <f>state!AV23/50</f>
        <v>22.94</v>
      </c>
      <c r="AW23">
        <f>state!AW23/50</f>
        <v>22.96</v>
      </c>
      <c r="AX23">
        <f>state!AX23/50</f>
        <v>22.98</v>
      </c>
    </row>
    <row r="24" spans="1:50" x14ac:dyDescent="0.25">
      <c r="A24">
        <f>state!A24/50</f>
        <v>23</v>
      </c>
      <c r="B24">
        <f>state!B24/50</f>
        <v>23.02</v>
      </c>
      <c r="C24">
        <f>state!C24/50</f>
        <v>23.04</v>
      </c>
      <c r="D24">
        <f>state!D24/50</f>
        <v>23.06</v>
      </c>
      <c r="E24">
        <f>state!E24/50</f>
        <v>23.08</v>
      </c>
      <c r="F24">
        <f>state!F24/50</f>
        <v>23.1</v>
      </c>
      <c r="G24">
        <f>state!G24/50</f>
        <v>23.12</v>
      </c>
      <c r="H24">
        <f>state!H24/50</f>
        <v>23.14</v>
      </c>
      <c r="I24">
        <f>state!I24/50</f>
        <v>23.16</v>
      </c>
      <c r="J24">
        <f>state!J24/50</f>
        <v>23.18</v>
      </c>
      <c r="K24">
        <f>state!K24/50</f>
        <v>23.2</v>
      </c>
      <c r="L24">
        <f>state!L24/50</f>
        <v>23.22</v>
      </c>
      <c r="M24">
        <f>state!M24/50</f>
        <v>23.24</v>
      </c>
      <c r="N24">
        <f>state!N24/50</f>
        <v>23.26</v>
      </c>
      <c r="O24">
        <f>state!O24/50</f>
        <v>23.28</v>
      </c>
      <c r="P24">
        <f>state!P24/50</f>
        <v>23.3</v>
      </c>
      <c r="Q24">
        <f>state!Q24/50</f>
        <v>23.32</v>
      </c>
      <c r="R24">
        <f>state!R24/50</f>
        <v>23.34</v>
      </c>
      <c r="S24">
        <f>state!S24/50</f>
        <v>23.36</v>
      </c>
      <c r="T24">
        <f>state!T24/50</f>
        <v>23.38</v>
      </c>
      <c r="U24">
        <f>state!U24/50</f>
        <v>23.4</v>
      </c>
      <c r="V24">
        <f>state!V24/50</f>
        <v>23.42</v>
      </c>
      <c r="W24">
        <f>state!W24/50</f>
        <v>23.44</v>
      </c>
      <c r="X24">
        <f>state!X24/50</f>
        <v>23.46</v>
      </c>
      <c r="Y24">
        <f>state!Y24/50</f>
        <v>23.48</v>
      </c>
      <c r="Z24">
        <f>state!Z24/50</f>
        <v>23.5</v>
      </c>
      <c r="AA24">
        <f>state!AA24/50</f>
        <v>23.52</v>
      </c>
      <c r="AB24">
        <f>state!AB24/50</f>
        <v>23.54</v>
      </c>
      <c r="AC24">
        <f>state!AC24/50</f>
        <v>23.56</v>
      </c>
      <c r="AD24">
        <f>state!AD24/50</f>
        <v>23.58</v>
      </c>
      <c r="AE24">
        <f>state!AE24/50</f>
        <v>23.6</v>
      </c>
      <c r="AF24">
        <f>state!AF24/50</f>
        <v>23.62</v>
      </c>
      <c r="AG24">
        <f>state!AG24/50</f>
        <v>23.64</v>
      </c>
      <c r="AH24">
        <f>state!AH24/50</f>
        <v>23.66</v>
      </c>
      <c r="AI24">
        <f>state!AI24/50</f>
        <v>23.68</v>
      </c>
      <c r="AJ24">
        <f>state!AJ24/50</f>
        <v>23.7</v>
      </c>
      <c r="AK24">
        <f>state!AK24/50</f>
        <v>23.72</v>
      </c>
      <c r="AL24">
        <f>state!AL24/50</f>
        <v>23.74</v>
      </c>
      <c r="AM24">
        <f>state!AM24/50</f>
        <v>23.76</v>
      </c>
      <c r="AN24">
        <f>state!AN24/50</f>
        <v>23.78</v>
      </c>
      <c r="AO24">
        <f>state!AO24/50</f>
        <v>23.8</v>
      </c>
      <c r="AP24">
        <f>state!AP24/50</f>
        <v>23.82</v>
      </c>
      <c r="AQ24">
        <f>state!AQ24/50</f>
        <v>23.84</v>
      </c>
      <c r="AR24">
        <f>state!AR24/50</f>
        <v>23.86</v>
      </c>
      <c r="AS24">
        <f>state!AS24/50</f>
        <v>23.88</v>
      </c>
      <c r="AT24">
        <f>state!AT24/50</f>
        <v>23.9</v>
      </c>
      <c r="AU24">
        <f>state!AU24/50</f>
        <v>23.92</v>
      </c>
      <c r="AV24">
        <f>state!AV24/50</f>
        <v>23.94</v>
      </c>
      <c r="AW24">
        <f>state!AW24/50</f>
        <v>23.96</v>
      </c>
      <c r="AX24">
        <f>state!AX24/50</f>
        <v>23.98</v>
      </c>
    </row>
    <row r="25" spans="1:50" x14ac:dyDescent="0.25">
      <c r="A25">
        <f>state!A25/50</f>
        <v>24</v>
      </c>
      <c r="B25">
        <f>state!B25/50</f>
        <v>24.02</v>
      </c>
      <c r="C25">
        <f>state!C25/50</f>
        <v>24.04</v>
      </c>
      <c r="D25">
        <f>state!D25/50</f>
        <v>24.06</v>
      </c>
      <c r="E25">
        <f>state!E25/50</f>
        <v>24.08</v>
      </c>
      <c r="F25">
        <f>state!F25/50</f>
        <v>24.1</v>
      </c>
      <c r="G25">
        <f>state!G25/50</f>
        <v>24.12</v>
      </c>
      <c r="H25">
        <f>state!H25/50</f>
        <v>24.14</v>
      </c>
      <c r="I25">
        <f>state!I25/50</f>
        <v>24.16</v>
      </c>
      <c r="J25">
        <f>state!J25/50</f>
        <v>24.18</v>
      </c>
      <c r="K25">
        <f>state!K25/50</f>
        <v>24.2</v>
      </c>
      <c r="L25">
        <f>state!L25/50</f>
        <v>24.22</v>
      </c>
      <c r="M25">
        <f>state!M25/50</f>
        <v>24.24</v>
      </c>
      <c r="N25">
        <f>state!N25/50</f>
        <v>24.26</v>
      </c>
      <c r="O25">
        <f>state!O25/50</f>
        <v>24.28</v>
      </c>
      <c r="P25">
        <f>state!P25/50</f>
        <v>24.3</v>
      </c>
      <c r="Q25">
        <f>state!Q25/50</f>
        <v>24.32</v>
      </c>
      <c r="R25">
        <f>state!R25/50</f>
        <v>24.34</v>
      </c>
      <c r="S25">
        <f>state!S25/50</f>
        <v>24.36</v>
      </c>
      <c r="T25">
        <f>state!T25/50</f>
        <v>24.38</v>
      </c>
      <c r="U25">
        <f>state!U25/50</f>
        <v>24.4</v>
      </c>
      <c r="V25">
        <f>state!V25/50</f>
        <v>24.42</v>
      </c>
      <c r="W25">
        <f>state!W25/50</f>
        <v>24.44</v>
      </c>
      <c r="X25">
        <f>state!X25/50</f>
        <v>24.46</v>
      </c>
      <c r="Y25">
        <f>state!Y25/50</f>
        <v>24.48</v>
      </c>
      <c r="Z25">
        <f>state!Z25/50</f>
        <v>24.5</v>
      </c>
      <c r="AA25">
        <f>state!AA25/50</f>
        <v>24.52</v>
      </c>
      <c r="AB25">
        <f>state!AB25/50</f>
        <v>24.54</v>
      </c>
      <c r="AC25">
        <f>state!AC25/50</f>
        <v>24.56</v>
      </c>
      <c r="AD25">
        <f>state!AD25/50</f>
        <v>24.58</v>
      </c>
      <c r="AE25">
        <f>state!AE25/50</f>
        <v>24.6</v>
      </c>
      <c r="AF25">
        <f>state!AF25/50</f>
        <v>24.62</v>
      </c>
      <c r="AG25">
        <f>state!AG25/50</f>
        <v>24.64</v>
      </c>
      <c r="AH25">
        <f>state!AH25/50</f>
        <v>24.66</v>
      </c>
      <c r="AI25">
        <f>state!AI25/50</f>
        <v>24.68</v>
      </c>
      <c r="AJ25">
        <f>state!AJ25/50</f>
        <v>24.7</v>
      </c>
      <c r="AK25">
        <f>state!AK25/50</f>
        <v>24.72</v>
      </c>
      <c r="AL25">
        <f>state!AL25/50</f>
        <v>24.74</v>
      </c>
      <c r="AM25">
        <f>state!AM25/50</f>
        <v>24.76</v>
      </c>
      <c r="AN25">
        <f>state!AN25/50</f>
        <v>24.78</v>
      </c>
      <c r="AO25">
        <f>state!AO25/50</f>
        <v>24.8</v>
      </c>
      <c r="AP25">
        <f>state!AP25/50</f>
        <v>24.82</v>
      </c>
      <c r="AQ25">
        <f>state!AQ25/50</f>
        <v>24.84</v>
      </c>
      <c r="AR25">
        <f>state!AR25/50</f>
        <v>24.86</v>
      </c>
      <c r="AS25">
        <f>state!AS25/50</f>
        <v>24.88</v>
      </c>
      <c r="AT25">
        <f>state!AT25/50</f>
        <v>24.9</v>
      </c>
      <c r="AU25">
        <f>state!AU25/50</f>
        <v>24.92</v>
      </c>
      <c r="AV25">
        <f>state!AV25/50</f>
        <v>24.94</v>
      </c>
      <c r="AW25">
        <f>state!AW25/50</f>
        <v>24.96</v>
      </c>
      <c r="AX25">
        <f>state!AX25/50</f>
        <v>24.98</v>
      </c>
    </row>
    <row r="26" spans="1:50" x14ac:dyDescent="0.25">
      <c r="A26">
        <f>state!A26/50</f>
        <v>25</v>
      </c>
      <c r="B26">
        <f>state!B26/50</f>
        <v>25.02</v>
      </c>
      <c r="C26">
        <f>state!C26/50</f>
        <v>25.04</v>
      </c>
      <c r="D26">
        <f>state!D26/50</f>
        <v>25.06</v>
      </c>
      <c r="E26">
        <f>state!E26/50</f>
        <v>25.08</v>
      </c>
      <c r="F26">
        <f>state!F26/50</f>
        <v>25.1</v>
      </c>
      <c r="G26">
        <f>state!G26/50</f>
        <v>25.12</v>
      </c>
      <c r="H26">
        <f>state!H26/50</f>
        <v>25.14</v>
      </c>
      <c r="I26">
        <f>state!I26/50</f>
        <v>25.16</v>
      </c>
      <c r="J26">
        <f>state!J26/50</f>
        <v>25.18</v>
      </c>
      <c r="K26">
        <f>state!K26/50</f>
        <v>25.2</v>
      </c>
      <c r="L26">
        <f>state!L26/50</f>
        <v>25.22</v>
      </c>
      <c r="M26">
        <f>state!M26/50</f>
        <v>25.24</v>
      </c>
      <c r="N26">
        <f>state!N26/50</f>
        <v>25.26</v>
      </c>
      <c r="O26">
        <f>state!O26/50</f>
        <v>25.28</v>
      </c>
      <c r="P26">
        <f>state!P26/50</f>
        <v>25.3</v>
      </c>
      <c r="Q26">
        <f>state!Q26/50</f>
        <v>25.32</v>
      </c>
      <c r="R26">
        <f>state!R26/50</f>
        <v>25.34</v>
      </c>
      <c r="S26">
        <f>state!S26/50</f>
        <v>25.36</v>
      </c>
      <c r="T26">
        <f>state!T26/50</f>
        <v>25.38</v>
      </c>
      <c r="U26">
        <f>state!U26/50</f>
        <v>25.4</v>
      </c>
      <c r="V26">
        <f>state!V26/50</f>
        <v>25.42</v>
      </c>
      <c r="W26">
        <f>state!W26/50</f>
        <v>25.44</v>
      </c>
      <c r="X26">
        <f>state!X26/50</f>
        <v>25.46</v>
      </c>
      <c r="Y26">
        <f>state!Y26/50</f>
        <v>25.48</v>
      </c>
      <c r="Z26">
        <f>state!Z26/50</f>
        <v>25.5</v>
      </c>
      <c r="AA26">
        <f>state!AA26/50</f>
        <v>25.52</v>
      </c>
      <c r="AB26">
        <f>state!AB26/50</f>
        <v>25.54</v>
      </c>
      <c r="AC26">
        <f>state!AC26/50</f>
        <v>25.56</v>
      </c>
      <c r="AD26">
        <f>state!AD26/50</f>
        <v>25.58</v>
      </c>
      <c r="AE26">
        <f>state!AE26/50</f>
        <v>25.6</v>
      </c>
      <c r="AF26">
        <f>state!AF26/50</f>
        <v>25.62</v>
      </c>
      <c r="AG26">
        <f>state!AG26/50</f>
        <v>25.64</v>
      </c>
      <c r="AH26">
        <f>state!AH26/50</f>
        <v>25.66</v>
      </c>
      <c r="AI26">
        <f>state!AI26/50</f>
        <v>25.68</v>
      </c>
      <c r="AJ26">
        <f>state!AJ26/50</f>
        <v>25.7</v>
      </c>
      <c r="AK26">
        <f>state!AK26/50</f>
        <v>25.72</v>
      </c>
      <c r="AL26">
        <f>state!AL26/50</f>
        <v>25.74</v>
      </c>
      <c r="AM26">
        <f>state!AM26/50</f>
        <v>25.76</v>
      </c>
      <c r="AN26">
        <f>state!AN26/50</f>
        <v>25.78</v>
      </c>
      <c r="AO26">
        <f>state!AO26/50</f>
        <v>25.8</v>
      </c>
      <c r="AP26">
        <f>state!AP26/50</f>
        <v>25.82</v>
      </c>
      <c r="AQ26">
        <f>state!AQ26/50</f>
        <v>25.84</v>
      </c>
      <c r="AR26">
        <f>state!AR26/50</f>
        <v>25.86</v>
      </c>
      <c r="AS26">
        <f>state!AS26/50</f>
        <v>25.88</v>
      </c>
      <c r="AT26">
        <f>state!AT26/50</f>
        <v>25.9</v>
      </c>
      <c r="AU26">
        <f>state!AU26/50</f>
        <v>25.92</v>
      </c>
      <c r="AV26">
        <f>state!AV26/50</f>
        <v>25.94</v>
      </c>
      <c r="AW26">
        <f>state!AW26/50</f>
        <v>25.96</v>
      </c>
      <c r="AX26">
        <f>state!AX26/50</f>
        <v>25.98</v>
      </c>
    </row>
    <row r="27" spans="1:50" x14ac:dyDescent="0.25">
      <c r="A27">
        <f>state!A27/50</f>
        <v>26</v>
      </c>
      <c r="B27">
        <f>state!B27/50</f>
        <v>26.02</v>
      </c>
      <c r="C27">
        <f>state!C27/50</f>
        <v>26.04</v>
      </c>
      <c r="D27">
        <f>state!D27/50</f>
        <v>26.06</v>
      </c>
      <c r="E27">
        <f>state!E27/50</f>
        <v>26.08</v>
      </c>
      <c r="F27">
        <f>state!F27/50</f>
        <v>26.1</v>
      </c>
      <c r="G27">
        <f>state!G27/50</f>
        <v>26.12</v>
      </c>
      <c r="H27">
        <f>state!H27/50</f>
        <v>26.14</v>
      </c>
      <c r="I27">
        <f>state!I27/50</f>
        <v>26.16</v>
      </c>
      <c r="J27">
        <f>state!J27/50</f>
        <v>26.18</v>
      </c>
      <c r="K27">
        <f>state!K27/50</f>
        <v>26.2</v>
      </c>
      <c r="L27">
        <f>state!L27/50</f>
        <v>26.22</v>
      </c>
      <c r="M27">
        <f>state!M27/50</f>
        <v>26.24</v>
      </c>
      <c r="N27">
        <f>state!N27/50</f>
        <v>26.26</v>
      </c>
      <c r="O27">
        <f>state!O27/50</f>
        <v>26.28</v>
      </c>
      <c r="P27">
        <f>state!P27/50</f>
        <v>26.3</v>
      </c>
      <c r="Q27">
        <f>state!Q27/50</f>
        <v>26.32</v>
      </c>
      <c r="R27">
        <f>state!R27/50</f>
        <v>26.34</v>
      </c>
      <c r="S27">
        <f>state!S27/50</f>
        <v>26.36</v>
      </c>
      <c r="T27">
        <f>state!T27/50</f>
        <v>26.38</v>
      </c>
      <c r="U27">
        <f>state!U27/50</f>
        <v>26.4</v>
      </c>
      <c r="V27">
        <f>state!V27/50</f>
        <v>26.42</v>
      </c>
      <c r="W27">
        <f>state!W27/50</f>
        <v>26.44</v>
      </c>
      <c r="X27">
        <f>state!X27/50</f>
        <v>26.46</v>
      </c>
      <c r="Y27">
        <f>state!Y27/50</f>
        <v>26.48</v>
      </c>
      <c r="Z27">
        <f>state!Z27/50</f>
        <v>26.5</v>
      </c>
      <c r="AA27">
        <f>state!AA27/50</f>
        <v>26.52</v>
      </c>
      <c r="AB27">
        <f>state!AB27/50</f>
        <v>26.54</v>
      </c>
      <c r="AC27">
        <f>state!AC27/50</f>
        <v>26.56</v>
      </c>
      <c r="AD27">
        <f>state!AD27/50</f>
        <v>26.58</v>
      </c>
      <c r="AE27">
        <f>state!AE27/50</f>
        <v>26.6</v>
      </c>
      <c r="AF27">
        <f>state!AF27/50</f>
        <v>26.62</v>
      </c>
      <c r="AG27">
        <f>state!AG27/50</f>
        <v>26.64</v>
      </c>
      <c r="AH27">
        <f>state!AH27/50</f>
        <v>26.66</v>
      </c>
      <c r="AI27">
        <f>state!AI27/50</f>
        <v>26.68</v>
      </c>
      <c r="AJ27">
        <f>state!AJ27/50</f>
        <v>26.7</v>
      </c>
      <c r="AK27">
        <f>state!AK27/50</f>
        <v>26.72</v>
      </c>
      <c r="AL27">
        <f>state!AL27/50</f>
        <v>26.74</v>
      </c>
      <c r="AM27">
        <f>state!AM27/50</f>
        <v>26.76</v>
      </c>
      <c r="AN27">
        <f>state!AN27/50</f>
        <v>26.78</v>
      </c>
      <c r="AO27">
        <f>state!AO27/50</f>
        <v>26.8</v>
      </c>
      <c r="AP27">
        <f>state!AP27/50</f>
        <v>26.82</v>
      </c>
      <c r="AQ27">
        <f>state!AQ27/50</f>
        <v>26.84</v>
      </c>
      <c r="AR27">
        <f>state!AR27/50</f>
        <v>26.86</v>
      </c>
      <c r="AS27">
        <f>state!AS27/50</f>
        <v>26.88</v>
      </c>
      <c r="AT27">
        <f>state!AT27/50</f>
        <v>26.9</v>
      </c>
      <c r="AU27">
        <f>state!AU27/50</f>
        <v>26.92</v>
      </c>
      <c r="AV27">
        <f>state!AV27/50</f>
        <v>26.94</v>
      </c>
      <c r="AW27">
        <f>state!AW27/50</f>
        <v>26.96</v>
      </c>
      <c r="AX27">
        <f>state!AX27/50</f>
        <v>26.98</v>
      </c>
    </row>
    <row r="28" spans="1:50" x14ac:dyDescent="0.25">
      <c r="A28">
        <f>state!A28/50</f>
        <v>27</v>
      </c>
      <c r="B28">
        <f>state!B28/50</f>
        <v>27.02</v>
      </c>
      <c r="C28">
        <f>state!C28/50</f>
        <v>27.04</v>
      </c>
      <c r="D28">
        <f>state!D28/50</f>
        <v>27.06</v>
      </c>
      <c r="E28">
        <f>state!E28/50</f>
        <v>27.08</v>
      </c>
      <c r="F28">
        <f>state!F28/50</f>
        <v>27.1</v>
      </c>
      <c r="G28">
        <f>state!G28/50</f>
        <v>27.12</v>
      </c>
      <c r="H28">
        <f>state!H28/50</f>
        <v>27.14</v>
      </c>
      <c r="I28">
        <f>state!I28/50</f>
        <v>27.16</v>
      </c>
      <c r="J28">
        <f>state!J28/50</f>
        <v>27.18</v>
      </c>
      <c r="K28">
        <f>state!K28/50</f>
        <v>27.2</v>
      </c>
      <c r="L28">
        <f>state!L28/50</f>
        <v>27.22</v>
      </c>
      <c r="M28">
        <f>state!M28/50</f>
        <v>27.24</v>
      </c>
      <c r="N28">
        <f>state!N28/50</f>
        <v>27.26</v>
      </c>
      <c r="O28">
        <f>state!O28/50</f>
        <v>27.28</v>
      </c>
      <c r="P28">
        <f>state!P28/50</f>
        <v>27.3</v>
      </c>
      <c r="Q28">
        <f>state!Q28/50</f>
        <v>27.32</v>
      </c>
      <c r="R28">
        <f>state!R28/50</f>
        <v>27.34</v>
      </c>
      <c r="S28">
        <f>state!S28/50</f>
        <v>27.36</v>
      </c>
      <c r="T28">
        <f>state!T28/50</f>
        <v>27.38</v>
      </c>
      <c r="U28">
        <f>state!U28/50</f>
        <v>27.4</v>
      </c>
      <c r="V28">
        <f>state!V28/50</f>
        <v>27.42</v>
      </c>
      <c r="W28">
        <f>state!W28/50</f>
        <v>27.44</v>
      </c>
      <c r="X28">
        <f>state!X28/50</f>
        <v>27.46</v>
      </c>
      <c r="Y28">
        <f>state!Y28/50</f>
        <v>27.48</v>
      </c>
      <c r="Z28">
        <f>state!Z28/50</f>
        <v>27.5</v>
      </c>
      <c r="AA28">
        <f>state!AA28/50</f>
        <v>27.52</v>
      </c>
      <c r="AB28">
        <f>state!AB28/50</f>
        <v>27.54</v>
      </c>
      <c r="AC28">
        <f>state!AC28/50</f>
        <v>27.56</v>
      </c>
      <c r="AD28">
        <f>state!AD28/50</f>
        <v>27.58</v>
      </c>
      <c r="AE28">
        <f>state!AE28/50</f>
        <v>27.6</v>
      </c>
      <c r="AF28">
        <f>state!AF28/50</f>
        <v>27.62</v>
      </c>
      <c r="AG28">
        <f>state!AG28/50</f>
        <v>27.64</v>
      </c>
      <c r="AH28">
        <f>state!AH28/50</f>
        <v>27.66</v>
      </c>
      <c r="AI28">
        <f>state!AI28/50</f>
        <v>27.68</v>
      </c>
      <c r="AJ28">
        <f>state!AJ28/50</f>
        <v>27.7</v>
      </c>
      <c r="AK28">
        <f>state!AK28/50</f>
        <v>27.72</v>
      </c>
      <c r="AL28">
        <f>state!AL28/50</f>
        <v>27.74</v>
      </c>
      <c r="AM28">
        <f>state!AM28/50</f>
        <v>27.76</v>
      </c>
      <c r="AN28">
        <f>state!AN28/50</f>
        <v>27.78</v>
      </c>
      <c r="AO28">
        <f>state!AO28/50</f>
        <v>27.8</v>
      </c>
      <c r="AP28">
        <f>state!AP28/50</f>
        <v>27.82</v>
      </c>
      <c r="AQ28">
        <f>state!AQ28/50</f>
        <v>27.84</v>
      </c>
      <c r="AR28">
        <f>state!AR28/50</f>
        <v>27.86</v>
      </c>
      <c r="AS28">
        <f>state!AS28/50</f>
        <v>27.88</v>
      </c>
      <c r="AT28">
        <f>state!AT28/50</f>
        <v>27.9</v>
      </c>
      <c r="AU28">
        <f>state!AU28/50</f>
        <v>27.92</v>
      </c>
      <c r="AV28">
        <f>state!AV28/50</f>
        <v>27.94</v>
      </c>
      <c r="AW28">
        <f>state!AW28/50</f>
        <v>27.96</v>
      </c>
      <c r="AX28">
        <f>state!AX28/50</f>
        <v>27.98</v>
      </c>
    </row>
    <row r="29" spans="1:50" x14ac:dyDescent="0.25">
      <c r="A29">
        <f>state!A29/50</f>
        <v>28</v>
      </c>
      <c r="B29">
        <f>state!B29/50</f>
        <v>28.02</v>
      </c>
      <c r="C29">
        <f>state!C29/50</f>
        <v>28.04</v>
      </c>
      <c r="D29">
        <f>state!D29/50</f>
        <v>28.06</v>
      </c>
      <c r="E29">
        <f>state!E29/50</f>
        <v>28.08</v>
      </c>
      <c r="F29">
        <f>state!F29/50</f>
        <v>28.1</v>
      </c>
      <c r="G29">
        <f>state!G29/50</f>
        <v>28.12</v>
      </c>
      <c r="H29">
        <f>state!H29/50</f>
        <v>28.14</v>
      </c>
      <c r="I29">
        <f>state!I29/50</f>
        <v>28.16</v>
      </c>
      <c r="J29">
        <f>state!J29/50</f>
        <v>28.18</v>
      </c>
      <c r="K29">
        <f>state!K29/50</f>
        <v>28.2</v>
      </c>
      <c r="L29">
        <f>state!L29/50</f>
        <v>28.22</v>
      </c>
      <c r="M29">
        <f>state!M29/50</f>
        <v>28.24</v>
      </c>
      <c r="N29">
        <f>state!N29/50</f>
        <v>28.26</v>
      </c>
      <c r="O29">
        <f>state!O29/50</f>
        <v>28.28</v>
      </c>
      <c r="P29">
        <f>state!P29/50</f>
        <v>28.3</v>
      </c>
      <c r="Q29">
        <f>state!Q29/50</f>
        <v>28.32</v>
      </c>
      <c r="R29">
        <f>state!R29/50</f>
        <v>28.34</v>
      </c>
      <c r="S29">
        <f>state!S29/50</f>
        <v>28.36</v>
      </c>
      <c r="T29">
        <f>state!T29/50</f>
        <v>28.38</v>
      </c>
      <c r="U29">
        <f>state!U29/50</f>
        <v>28.4</v>
      </c>
      <c r="V29">
        <f>state!V29/50</f>
        <v>28.42</v>
      </c>
      <c r="W29">
        <f>state!W29/50</f>
        <v>28.44</v>
      </c>
      <c r="X29">
        <f>state!X29/50</f>
        <v>28.46</v>
      </c>
      <c r="Y29">
        <f>state!Y29/50</f>
        <v>28.48</v>
      </c>
      <c r="Z29">
        <f>state!Z29/50</f>
        <v>28.5</v>
      </c>
      <c r="AA29">
        <f>state!AA29/50</f>
        <v>28.52</v>
      </c>
      <c r="AB29">
        <f>state!AB29/50</f>
        <v>28.54</v>
      </c>
      <c r="AC29">
        <f>state!AC29/50</f>
        <v>28.56</v>
      </c>
      <c r="AD29">
        <f>state!AD29/50</f>
        <v>28.58</v>
      </c>
      <c r="AE29">
        <f>state!AE29/50</f>
        <v>28.6</v>
      </c>
      <c r="AF29">
        <f>state!AF29/50</f>
        <v>28.62</v>
      </c>
      <c r="AG29">
        <f>state!AG29/50</f>
        <v>28.64</v>
      </c>
      <c r="AH29">
        <f>state!AH29/50</f>
        <v>28.66</v>
      </c>
      <c r="AI29">
        <f>state!AI29/50</f>
        <v>28.68</v>
      </c>
      <c r="AJ29">
        <f>state!AJ29/50</f>
        <v>28.7</v>
      </c>
      <c r="AK29">
        <f>state!AK29/50</f>
        <v>28.72</v>
      </c>
      <c r="AL29">
        <f>state!AL29/50</f>
        <v>28.74</v>
      </c>
      <c r="AM29">
        <f>state!AM29/50</f>
        <v>28.76</v>
      </c>
      <c r="AN29">
        <f>state!AN29/50</f>
        <v>28.78</v>
      </c>
      <c r="AO29">
        <f>state!AO29/50</f>
        <v>28.8</v>
      </c>
      <c r="AP29">
        <f>state!AP29/50</f>
        <v>28.82</v>
      </c>
      <c r="AQ29">
        <f>state!AQ29/50</f>
        <v>28.84</v>
      </c>
      <c r="AR29">
        <f>state!AR29/50</f>
        <v>28.86</v>
      </c>
      <c r="AS29">
        <f>state!AS29/50</f>
        <v>28.88</v>
      </c>
      <c r="AT29">
        <f>state!AT29/50</f>
        <v>28.9</v>
      </c>
      <c r="AU29">
        <f>state!AU29/50</f>
        <v>28.92</v>
      </c>
      <c r="AV29">
        <f>state!AV29/50</f>
        <v>28.94</v>
      </c>
      <c r="AW29">
        <f>state!AW29/50</f>
        <v>28.96</v>
      </c>
      <c r="AX29">
        <f>state!AX29/50</f>
        <v>28.98</v>
      </c>
    </row>
    <row r="30" spans="1:50" x14ac:dyDescent="0.25">
      <c r="A30">
        <f>state!A30/50</f>
        <v>29</v>
      </c>
      <c r="B30">
        <f>state!B30/50</f>
        <v>29.02</v>
      </c>
      <c r="C30">
        <f>state!C30/50</f>
        <v>29.04</v>
      </c>
      <c r="D30">
        <f>state!D30/50</f>
        <v>29.06</v>
      </c>
      <c r="E30">
        <f>state!E30/50</f>
        <v>29.08</v>
      </c>
      <c r="F30">
        <f>state!F30/50</f>
        <v>29.1</v>
      </c>
      <c r="G30">
        <f>state!G30/50</f>
        <v>29.12</v>
      </c>
      <c r="H30">
        <f>state!H30/50</f>
        <v>29.14</v>
      </c>
      <c r="I30">
        <f>state!I30/50</f>
        <v>29.16</v>
      </c>
      <c r="J30">
        <f>state!J30/50</f>
        <v>29.18</v>
      </c>
      <c r="K30">
        <f>state!K30/50</f>
        <v>29.2</v>
      </c>
      <c r="L30">
        <f>state!L30/50</f>
        <v>29.22</v>
      </c>
      <c r="M30">
        <f>state!M30/50</f>
        <v>29.24</v>
      </c>
      <c r="N30">
        <f>state!N30/50</f>
        <v>29.26</v>
      </c>
      <c r="O30">
        <f>state!O30/50</f>
        <v>29.28</v>
      </c>
      <c r="P30">
        <f>state!P30/50</f>
        <v>29.3</v>
      </c>
      <c r="Q30">
        <f>state!Q30/50</f>
        <v>29.32</v>
      </c>
      <c r="R30">
        <f>state!R30/50</f>
        <v>29.34</v>
      </c>
      <c r="S30">
        <f>state!S30/50</f>
        <v>29.36</v>
      </c>
      <c r="T30">
        <f>state!T30/50</f>
        <v>29.38</v>
      </c>
      <c r="U30">
        <f>state!U30/50</f>
        <v>29.4</v>
      </c>
      <c r="V30">
        <f>state!V30/50</f>
        <v>29.42</v>
      </c>
      <c r="W30">
        <f>state!W30/50</f>
        <v>29.44</v>
      </c>
      <c r="X30">
        <f>state!X30/50</f>
        <v>29.46</v>
      </c>
      <c r="Y30">
        <f>state!Y30/50</f>
        <v>29.48</v>
      </c>
      <c r="Z30">
        <f>state!Z30/50</f>
        <v>29.5</v>
      </c>
      <c r="AA30">
        <f>state!AA30/50</f>
        <v>29.52</v>
      </c>
      <c r="AB30">
        <f>state!AB30/50</f>
        <v>29.54</v>
      </c>
      <c r="AC30">
        <f>state!AC30/50</f>
        <v>29.56</v>
      </c>
      <c r="AD30">
        <f>state!AD30/50</f>
        <v>29.58</v>
      </c>
      <c r="AE30">
        <f>state!AE30/50</f>
        <v>29.6</v>
      </c>
      <c r="AF30">
        <f>state!AF30/50</f>
        <v>29.62</v>
      </c>
      <c r="AG30">
        <f>state!AG30/50</f>
        <v>29.64</v>
      </c>
      <c r="AH30">
        <f>state!AH30/50</f>
        <v>29.66</v>
      </c>
      <c r="AI30">
        <f>state!AI30/50</f>
        <v>29.68</v>
      </c>
      <c r="AJ30">
        <f>state!AJ30/50</f>
        <v>29.7</v>
      </c>
      <c r="AK30">
        <f>state!AK30/50</f>
        <v>29.72</v>
      </c>
      <c r="AL30">
        <f>state!AL30/50</f>
        <v>29.74</v>
      </c>
      <c r="AM30">
        <f>state!AM30/50</f>
        <v>29.76</v>
      </c>
      <c r="AN30">
        <f>state!AN30/50</f>
        <v>29.78</v>
      </c>
      <c r="AO30">
        <f>state!AO30/50</f>
        <v>29.8</v>
      </c>
      <c r="AP30">
        <f>state!AP30/50</f>
        <v>29.82</v>
      </c>
      <c r="AQ30">
        <f>state!AQ30/50</f>
        <v>29.84</v>
      </c>
      <c r="AR30">
        <f>state!AR30/50</f>
        <v>29.86</v>
      </c>
      <c r="AS30">
        <f>state!AS30/50</f>
        <v>29.88</v>
      </c>
      <c r="AT30">
        <f>state!AT30/50</f>
        <v>29.9</v>
      </c>
      <c r="AU30">
        <f>state!AU30/50</f>
        <v>29.92</v>
      </c>
      <c r="AV30">
        <f>state!AV30/50</f>
        <v>29.94</v>
      </c>
      <c r="AW30">
        <f>state!AW30/50</f>
        <v>29.96</v>
      </c>
      <c r="AX30">
        <f>state!AX30/50</f>
        <v>29.98</v>
      </c>
    </row>
    <row r="31" spans="1:50" x14ac:dyDescent="0.25">
      <c r="A31">
        <f>state!A31/50</f>
        <v>30</v>
      </c>
      <c r="B31">
        <f>state!B31/50</f>
        <v>30.02</v>
      </c>
      <c r="C31">
        <f>state!C31/50</f>
        <v>30.04</v>
      </c>
      <c r="D31">
        <f>state!D31/50</f>
        <v>30.06</v>
      </c>
      <c r="E31">
        <f>state!E31/50</f>
        <v>30.08</v>
      </c>
      <c r="F31">
        <f>state!F31/50</f>
        <v>30.1</v>
      </c>
      <c r="G31">
        <f>state!G31/50</f>
        <v>30.12</v>
      </c>
      <c r="H31">
        <f>state!H31/50</f>
        <v>30.14</v>
      </c>
      <c r="I31">
        <f>state!I31/50</f>
        <v>30.16</v>
      </c>
      <c r="J31">
        <f>state!J31/50</f>
        <v>30.18</v>
      </c>
      <c r="K31">
        <f>state!K31/50</f>
        <v>30.2</v>
      </c>
      <c r="L31">
        <f>state!L31/50</f>
        <v>30.22</v>
      </c>
      <c r="M31">
        <f>state!M31/50</f>
        <v>30.24</v>
      </c>
      <c r="N31">
        <f>state!N31/50</f>
        <v>30.26</v>
      </c>
      <c r="O31">
        <f>state!O31/50</f>
        <v>30.28</v>
      </c>
      <c r="P31">
        <f>state!P31/50</f>
        <v>30.3</v>
      </c>
      <c r="Q31">
        <f>state!Q31/50</f>
        <v>30.32</v>
      </c>
      <c r="R31">
        <f>state!R31/50</f>
        <v>30.34</v>
      </c>
      <c r="S31">
        <f>state!S31/50</f>
        <v>30.36</v>
      </c>
      <c r="T31">
        <f>state!T31/50</f>
        <v>30.38</v>
      </c>
      <c r="U31">
        <f>state!U31/50</f>
        <v>30.4</v>
      </c>
      <c r="V31">
        <f>state!V31/50</f>
        <v>30.42</v>
      </c>
      <c r="W31">
        <f>state!W31/50</f>
        <v>30.44</v>
      </c>
      <c r="X31">
        <f>state!X31/50</f>
        <v>30.46</v>
      </c>
      <c r="Y31">
        <f>state!Y31/50</f>
        <v>30.48</v>
      </c>
      <c r="Z31">
        <f>state!Z31/50</f>
        <v>30.5</v>
      </c>
      <c r="AA31">
        <f>state!AA31/50</f>
        <v>30.52</v>
      </c>
      <c r="AB31">
        <f>state!AB31/50</f>
        <v>30.54</v>
      </c>
      <c r="AC31">
        <f>state!AC31/50</f>
        <v>30.56</v>
      </c>
      <c r="AD31">
        <f>state!AD31/50</f>
        <v>30.58</v>
      </c>
      <c r="AE31">
        <f>state!AE31/50</f>
        <v>30.6</v>
      </c>
      <c r="AF31">
        <f>state!AF31/50</f>
        <v>30.62</v>
      </c>
      <c r="AG31">
        <f>state!AG31/50</f>
        <v>30.64</v>
      </c>
      <c r="AH31">
        <f>state!AH31/50</f>
        <v>30.66</v>
      </c>
      <c r="AI31">
        <f>state!AI31/50</f>
        <v>30.68</v>
      </c>
      <c r="AJ31">
        <f>state!AJ31/50</f>
        <v>30.7</v>
      </c>
      <c r="AK31">
        <f>state!AK31/50</f>
        <v>30.72</v>
      </c>
      <c r="AL31">
        <f>state!AL31/50</f>
        <v>30.74</v>
      </c>
      <c r="AM31">
        <f>state!AM31/50</f>
        <v>30.76</v>
      </c>
      <c r="AN31">
        <f>state!AN31/50</f>
        <v>30.78</v>
      </c>
      <c r="AO31">
        <f>state!AO31/50</f>
        <v>30.8</v>
      </c>
      <c r="AP31">
        <f>state!AP31/50</f>
        <v>30.82</v>
      </c>
      <c r="AQ31">
        <f>state!AQ31/50</f>
        <v>30.84</v>
      </c>
      <c r="AR31">
        <f>state!AR31/50</f>
        <v>30.86</v>
      </c>
      <c r="AS31">
        <f>state!AS31/50</f>
        <v>30.88</v>
      </c>
      <c r="AT31">
        <f>state!AT31/50</f>
        <v>30.9</v>
      </c>
      <c r="AU31">
        <f>state!AU31/50</f>
        <v>30.92</v>
      </c>
      <c r="AV31">
        <f>state!AV31/50</f>
        <v>30.94</v>
      </c>
      <c r="AW31">
        <f>state!AW31/50</f>
        <v>30.96</v>
      </c>
      <c r="AX31">
        <f>state!AX31/50</f>
        <v>30.98</v>
      </c>
    </row>
    <row r="32" spans="1:50" x14ac:dyDescent="0.25">
      <c r="A32">
        <f>state!A32/50</f>
        <v>31</v>
      </c>
      <c r="B32">
        <f>state!B32/50</f>
        <v>31.02</v>
      </c>
      <c r="C32">
        <f>state!C32/50</f>
        <v>31.04</v>
      </c>
      <c r="D32">
        <f>state!D32/50</f>
        <v>31.06</v>
      </c>
      <c r="E32">
        <f>state!E32/50</f>
        <v>31.08</v>
      </c>
      <c r="F32">
        <f>state!F32/50</f>
        <v>31.1</v>
      </c>
      <c r="G32">
        <f>state!G32/50</f>
        <v>31.12</v>
      </c>
      <c r="H32">
        <f>state!H32/50</f>
        <v>31.14</v>
      </c>
      <c r="I32">
        <f>state!I32/50</f>
        <v>31.16</v>
      </c>
      <c r="J32">
        <f>state!J32/50</f>
        <v>31.18</v>
      </c>
      <c r="K32">
        <f>state!K32/50</f>
        <v>31.2</v>
      </c>
      <c r="L32">
        <f>state!L32/50</f>
        <v>31.22</v>
      </c>
      <c r="M32">
        <f>state!M32/50</f>
        <v>31.24</v>
      </c>
      <c r="N32">
        <f>state!N32/50</f>
        <v>31.26</v>
      </c>
      <c r="O32">
        <f>state!O32/50</f>
        <v>31.28</v>
      </c>
      <c r="P32">
        <f>state!P32/50</f>
        <v>31.3</v>
      </c>
      <c r="Q32">
        <f>state!Q32/50</f>
        <v>31.32</v>
      </c>
      <c r="R32">
        <f>state!R32/50</f>
        <v>31.34</v>
      </c>
      <c r="S32">
        <f>state!S32/50</f>
        <v>31.36</v>
      </c>
      <c r="T32">
        <f>state!T32/50</f>
        <v>31.38</v>
      </c>
      <c r="U32">
        <f>state!U32/50</f>
        <v>31.4</v>
      </c>
      <c r="V32">
        <f>state!V32/50</f>
        <v>31.42</v>
      </c>
      <c r="W32">
        <f>state!W32/50</f>
        <v>31.44</v>
      </c>
      <c r="X32">
        <f>state!X32/50</f>
        <v>31.46</v>
      </c>
      <c r="Y32">
        <f>state!Y32/50</f>
        <v>31.48</v>
      </c>
      <c r="Z32">
        <f>state!Z32/50</f>
        <v>31.5</v>
      </c>
      <c r="AA32">
        <f>state!AA32/50</f>
        <v>31.52</v>
      </c>
      <c r="AB32">
        <f>state!AB32/50</f>
        <v>31.54</v>
      </c>
      <c r="AC32">
        <f>state!AC32/50</f>
        <v>31.56</v>
      </c>
      <c r="AD32">
        <f>state!AD32/50</f>
        <v>31.58</v>
      </c>
      <c r="AE32">
        <f>state!AE32/50</f>
        <v>31.6</v>
      </c>
      <c r="AF32">
        <f>state!AF32/50</f>
        <v>31.62</v>
      </c>
      <c r="AG32">
        <f>state!AG32/50</f>
        <v>31.64</v>
      </c>
      <c r="AH32">
        <f>state!AH32/50</f>
        <v>31.66</v>
      </c>
      <c r="AI32">
        <f>state!AI32/50</f>
        <v>31.68</v>
      </c>
      <c r="AJ32">
        <f>state!AJ32/50</f>
        <v>31.7</v>
      </c>
      <c r="AK32">
        <f>state!AK32/50</f>
        <v>31.72</v>
      </c>
      <c r="AL32">
        <f>state!AL32/50</f>
        <v>31.74</v>
      </c>
      <c r="AM32">
        <f>state!AM32/50</f>
        <v>31.76</v>
      </c>
      <c r="AN32">
        <f>state!AN32/50</f>
        <v>31.78</v>
      </c>
      <c r="AO32">
        <f>state!AO32/50</f>
        <v>31.8</v>
      </c>
      <c r="AP32">
        <f>state!AP32/50</f>
        <v>31.82</v>
      </c>
      <c r="AQ32">
        <f>state!AQ32/50</f>
        <v>31.84</v>
      </c>
      <c r="AR32">
        <f>state!AR32/50</f>
        <v>31.86</v>
      </c>
      <c r="AS32">
        <f>state!AS32/50</f>
        <v>31.88</v>
      </c>
      <c r="AT32">
        <f>state!AT32/50</f>
        <v>31.9</v>
      </c>
      <c r="AU32">
        <f>state!AU32/50</f>
        <v>31.92</v>
      </c>
      <c r="AV32">
        <f>state!AV32/50</f>
        <v>31.94</v>
      </c>
      <c r="AW32">
        <f>state!AW32/50</f>
        <v>31.96</v>
      </c>
      <c r="AX32">
        <f>state!AX32/50</f>
        <v>31.98</v>
      </c>
    </row>
    <row r="33" spans="1:50" x14ac:dyDescent="0.25">
      <c r="A33">
        <f>state!A33/50</f>
        <v>32</v>
      </c>
      <c r="B33">
        <f>state!B33/50</f>
        <v>32.020000000000003</v>
      </c>
      <c r="C33">
        <f>state!C33/50</f>
        <v>32.04</v>
      </c>
      <c r="D33">
        <f>state!D33/50</f>
        <v>32.06</v>
      </c>
      <c r="E33">
        <f>state!E33/50</f>
        <v>32.08</v>
      </c>
      <c r="F33">
        <f>state!F33/50</f>
        <v>32.1</v>
      </c>
      <c r="G33">
        <f>state!G33/50</f>
        <v>32.119999999999997</v>
      </c>
      <c r="H33">
        <f>state!H33/50</f>
        <v>32.14</v>
      </c>
      <c r="I33">
        <f>state!I33/50</f>
        <v>32.159999999999997</v>
      </c>
      <c r="J33">
        <f>state!J33/50</f>
        <v>32.18</v>
      </c>
      <c r="K33">
        <f>state!K33/50</f>
        <v>32.200000000000003</v>
      </c>
      <c r="L33">
        <f>state!L33/50</f>
        <v>32.22</v>
      </c>
      <c r="M33">
        <f>state!M33/50</f>
        <v>32.24</v>
      </c>
      <c r="N33">
        <f>state!N33/50</f>
        <v>32.26</v>
      </c>
      <c r="O33">
        <f>state!O33/50</f>
        <v>32.28</v>
      </c>
      <c r="P33">
        <f>state!P33/50</f>
        <v>32.299999999999997</v>
      </c>
      <c r="Q33">
        <f>state!Q33/50</f>
        <v>32.32</v>
      </c>
      <c r="R33">
        <f>state!R33/50</f>
        <v>32.340000000000003</v>
      </c>
      <c r="S33">
        <f>state!S33/50</f>
        <v>32.36</v>
      </c>
      <c r="T33">
        <f>state!T33/50</f>
        <v>32.380000000000003</v>
      </c>
      <c r="U33">
        <f>state!U33/50</f>
        <v>32.4</v>
      </c>
      <c r="V33">
        <f>state!V33/50</f>
        <v>32.42</v>
      </c>
      <c r="W33">
        <f>state!W33/50</f>
        <v>32.44</v>
      </c>
      <c r="X33">
        <f>state!X33/50</f>
        <v>32.46</v>
      </c>
      <c r="Y33">
        <f>state!Y33/50</f>
        <v>32.479999999999997</v>
      </c>
      <c r="Z33">
        <f>state!Z33/50</f>
        <v>32.5</v>
      </c>
      <c r="AA33">
        <f>state!AA33/50</f>
        <v>32.520000000000003</v>
      </c>
      <c r="AB33">
        <f>state!AB33/50</f>
        <v>32.54</v>
      </c>
      <c r="AC33">
        <f>state!AC33/50</f>
        <v>32.56</v>
      </c>
      <c r="AD33">
        <f>state!AD33/50</f>
        <v>32.58</v>
      </c>
      <c r="AE33">
        <f>state!AE33/50</f>
        <v>32.6</v>
      </c>
      <c r="AF33">
        <f>state!AF33/50</f>
        <v>32.619999999999997</v>
      </c>
      <c r="AG33">
        <f>state!AG33/50</f>
        <v>32.64</v>
      </c>
      <c r="AH33">
        <f>state!AH33/50</f>
        <v>32.659999999999997</v>
      </c>
      <c r="AI33">
        <f>state!AI33/50</f>
        <v>32.68</v>
      </c>
      <c r="AJ33">
        <f>state!AJ33/50</f>
        <v>32.700000000000003</v>
      </c>
      <c r="AK33">
        <f>state!AK33/50</f>
        <v>32.72</v>
      </c>
      <c r="AL33">
        <f>state!AL33/50</f>
        <v>32.74</v>
      </c>
      <c r="AM33">
        <f>state!AM33/50</f>
        <v>32.76</v>
      </c>
      <c r="AN33">
        <f>state!AN33/50</f>
        <v>32.78</v>
      </c>
      <c r="AO33">
        <f>state!AO33/50</f>
        <v>32.799999999999997</v>
      </c>
      <c r="AP33">
        <f>state!AP33/50</f>
        <v>32.82</v>
      </c>
      <c r="AQ33">
        <f>state!AQ33/50</f>
        <v>32.840000000000003</v>
      </c>
      <c r="AR33">
        <f>state!AR33/50</f>
        <v>32.86</v>
      </c>
      <c r="AS33">
        <f>state!AS33/50</f>
        <v>32.880000000000003</v>
      </c>
      <c r="AT33">
        <f>state!AT33/50</f>
        <v>32.9</v>
      </c>
      <c r="AU33">
        <f>state!AU33/50</f>
        <v>32.92</v>
      </c>
      <c r="AV33">
        <f>state!AV33/50</f>
        <v>32.94</v>
      </c>
      <c r="AW33">
        <f>state!AW33/50</f>
        <v>32.96</v>
      </c>
      <c r="AX33">
        <f>state!AX33/50</f>
        <v>32.979999999999997</v>
      </c>
    </row>
    <row r="34" spans="1:50" x14ac:dyDescent="0.25">
      <c r="A34">
        <f>state!A34/50</f>
        <v>33</v>
      </c>
      <c r="B34">
        <f>state!B34/50</f>
        <v>33.020000000000003</v>
      </c>
      <c r="C34">
        <f>state!C34/50</f>
        <v>33.04</v>
      </c>
      <c r="D34">
        <f>state!D34/50</f>
        <v>33.06</v>
      </c>
      <c r="E34">
        <f>state!E34/50</f>
        <v>33.08</v>
      </c>
      <c r="F34">
        <f>state!F34/50</f>
        <v>33.1</v>
      </c>
      <c r="G34">
        <f>state!G34/50</f>
        <v>33.119999999999997</v>
      </c>
      <c r="H34">
        <f>state!H34/50</f>
        <v>33.14</v>
      </c>
      <c r="I34">
        <f>state!I34/50</f>
        <v>33.159999999999997</v>
      </c>
      <c r="J34">
        <f>state!J34/50</f>
        <v>33.18</v>
      </c>
      <c r="K34">
        <f>state!K34/50</f>
        <v>33.200000000000003</v>
      </c>
      <c r="L34">
        <f>state!L34/50</f>
        <v>33.22</v>
      </c>
      <c r="M34">
        <f>state!M34/50</f>
        <v>33.24</v>
      </c>
      <c r="N34">
        <f>state!N34/50</f>
        <v>33.26</v>
      </c>
      <c r="O34">
        <f>state!O34/50</f>
        <v>33.28</v>
      </c>
      <c r="P34">
        <f>state!P34/50</f>
        <v>33.299999999999997</v>
      </c>
      <c r="Q34">
        <f>state!Q34/50</f>
        <v>33.32</v>
      </c>
      <c r="R34">
        <f>state!R34/50</f>
        <v>33.340000000000003</v>
      </c>
      <c r="S34">
        <f>state!S34/50</f>
        <v>33.36</v>
      </c>
      <c r="T34">
        <f>state!T34/50</f>
        <v>33.380000000000003</v>
      </c>
      <c r="U34">
        <f>state!U34/50</f>
        <v>33.4</v>
      </c>
      <c r="V34">
        <f>state!V34/50</f>
        <v>33.42</v>
      </c>
      <c r="W34">
        <f>state!W34/50</f>
        <v>33.44</v>
      </c>
      <c r="X34">
        <f>state!X34/50</f>
        <v>33.46</v>
      </c>
      <c r="Y34">
        <f>state!Y34/50</f>
        <v>33.479999999999997</v>
      </c>
      <c r="Z34">
        <f>state!Z34/50</f>
        <v>33.5</v>
      </c>
      <c r="AA34">
        <f>state!AA34/50</f>
        <v>33.520000000000003</v>
      </c>
      <c r="AB34">
        <f>state!AB34/50</f>
        <v>33.54</v>
      </c>
      <c r="AC34">
        <f>state!AC34/50</f>
        <v>33.56</v>
      </c>
      <c r="AD34">
        <f>state!AD34/50</f>
        <v>33.58</v>
      </c>
      <c r="AE34">
        <f>state!AE34/50</f>
        <v>33.6</v>
      </c>
      <c r="AF34">
        <f>state!AF34/50</f>
        <v>33.619999999999997</v>
      </c>
      <c r="AG34">
        <f>state!AG34/50</f>
        <v>33.64</v>
      </c>
      <c r="AH34">
        <f>state!AH34/50</f>
        <v>33.659999999999997</v>
      </c>
      <c r="AI34">
        <f>state!AI34/50</f>
        <v>33.68</v>
      </c>
      <c r="AJ34">
        <f>state!AJ34/50</f>
        <v>33.700000000000003</v>
      </c>
      <c r="AK34">
        <f>state!AK34/50</f>
        <v>33.72</v>
      </c>
      <c r="AL34">
        <f>state!AL34/50</f>
        <v>33.74</v>
      </c>
      <c r="AM34">
        <f>state!AM34/50</f>
        <v>33.76</v>
      </c>
      <c r="AN34">
        <f>state!AN34/50</f>
        <v>33.78</v>
      </c>
      <c r="AO34">
        <f>state!AO34/50</f>
        <v>33.799999999999997</v>
      </c>
      <c r="AP34">
        <f>state!AP34/50</f>
        <v>33.82</v>
      </c>
      <c r="AQ34">
        <f>state!AQ34/50</f>
        <v>33.840000000000003</v>
      </c>
      <c r="AR34">
        <f>state!AR34/50</f>
        <v>33.86</v>
      </c>
      <c r="AS34">
        <f>state!AS34/50</f>
        <v>33.880000000000003</v>
      </c>
      <c r="AT34">
        <f>state!AT34/50</f>
        <v>33.9</v>
      </c>
      <c r="AU34">
        <f>state!AU34/50</f>
        <v>33.92</v>
      </c>
      <c r="AV34">
        <f>state!AV34/50</f>
        <v>33.94</v>
      </c>
      <c r="AW34">
        <f>state!AW34/50</f>
        <v>33.96</v>
      </c>
      <c r="AX34">
        <f>state!AX34/50</f>
        <v>33.979999999999997</v>
      </c>
    </row>
    <row r="35" spans="1:50" x14ac:dyDescent="0.25">
      <c r="A35">
        <f>state!A35/50</f>
        <v>34</v>
      </c>
      <c r="B35">
        <f>state!B35/50</f>
        <v>34.020000000000003</v>
      </c>
      <c r="C35">
        <f>state!C35/50</f>
        <v>34.04</v>
      </c>
      <c r="D35">
        <f>state!D35/50</f>
        <v>34.06</v>
      </c>
      <c r="E35">
        <f>state!E35/50</f>
        <v>34.08</v>
      </c>
      <c r="F35">
        <f>state!F35/50</f>
        <v>34.1</v>
      </c>
      <c r="G35">
        <f>state!G35/50</f>
        <v>34.119999999999997</v>
      </c>
      <c r="H35">
        <f>state!H35/50</f>
        <v>34.14</v>
      </c>
      <c r="I35">
        <f>state!I35/50</f>
        <v>34.159999999999997</v>
      </c>
      <c r="J35">
        <f>state!J35/50</f>
        <v>34.18</v>
      </c>
      <c r="K35">
        <f>state!K35/50</f>
        <v>34.200000000000003</v>
      </c>
      <c r="L35">
        <f>state!L35/50</f>
        <v>34.22</v>
      </c>
      <c r="M35">
        <f>state!M35/50</f>
        <v>34.24</v>
      </c>
      <c r="N35">
        <f>state!N35/50</f>
        <v>34.26</v>
      </c>
      <c r="O35">
        <f>state!O35/50</f>
        <v>34.28</v>
      </c>
      <c r="P35">
        <f>state!P35/50</f>
        <v>34.299999999999997</v>
      </c>
      <c r="Q35">
        <f>state!Q35/50</f>
        <v>34.32</v>
      </c>
      <c r="R35">
        <f>state!R35/50</f>
        <v>34.340000000000003</v>
      </c>
      <c r="S35">
        <f>state!S35/50</f>
        <v>34.36</v>
      </c>
      <c r="T35">
        <f>state!T35/50</f>
        <v>34.380000000000003</v>
      </c>
      <c r="U35">
        <f>state!U35/50</f>
        <v>34.4</v>
      </c>
      <c r="V35">
        <f>state!V35/50</f>
        <v>34.42</v>
      </c>
      <c r="W35">
        <f>state!W35/50</f>
        <v>34.44</v>
      </c>
      <c r="X35">
        <f>state!X35/50</f>
        <v>34.46</v>
      </c>
      <c r="Y35">
        <f>state!Y35/50</f>
        <v>34.479999999999997</v>
      </c>
      <c r="Z35">
        <f>state!Z35/50</f>
        <v>34.5</v>
      </c>
      <c r="AA35">
        <f>state!AA35/50</f>
        <v>34.520000000000003</v>
      </c>
      <c r="AB35">
        <f>state!AB35/50</f>
        <v>34.54</v>
      </c>
      <c r="AC35">
        <f>state!AC35/50</f>
        <v>34.56</v>
      </c>
      <c r="AD35">
        <f>state!AD35/50</f>
        <v>34.58</v>
      </c>
      <c r="AE35">
        <f>state!AE35/50</f>
        <v>34.6</v>
      </c>
      <c r="AF35">
        <f>state!AF35/50</f>
        <v>34.619999999999997</v>
      </c>
      <c r="AG35">
        <f>state!AG35/50</f>
        <v>34.64</v>
      </c>
      <c r="AH35">
        <f>state!AH35/50</f>
        <v>34.659999999999997</v>
      </c>
      <c r="AI35">
        <f>state!AI35/50</f>
        <v>34.68</v>
      </c>
      <c r="AJ35">
        <f>state!AJ35/50</f>
        <v>34.700000000000003</v>
      </c>
      <c r="AK35">
        <f>state!AK35/50</f>
        <v>34.72</v>
      </c>
      <c r="AL35">
        <f>state!AL35/50</f>
        <v>34.74</v>
      </c>
      <c r="AM35">
        <f>state!AM35/50</f>
        <v>34.76</v>
      </c>
      <c r="AN35">
        <f>state!AN35/50</f>
        <v>34.78</v>
      </c>
      <c r="AO35">
        <f>state!AO35/50</f>
        <v>34.799999999999997</v>
      </c>
      <c r="AP35">
        <f>state!AP35/50</f>
        <v>34.82</v>
      </c>
      <c r="AQ35">
        <f>state!AQ35/50</f>
        <v>34.840000000000003</v>
      </c>
      <c r="AR35">
        <f>state!AR35/50</f>
        <v>34.86</v>
      </c>
      <c r="AS35">
        <f>state!AS35/50</f>
        <v>34.880000000000003</v>
      </c>
      <c r="AT35">
        <f>state!AT35/50</f>
        <v>34.9</v>
      </c>
      <c r="AU35">
        <f>state!AU35/50</f>
        <v>34.92</v>
      </c>
      <c r="AV35">
        <f>state!AV35/50</f>
        <v>34.94</v>
      </c>
      <c r="AW35">
        <f>state!AW35/50</f>
        <v>34.96</v>
      </c>
      <c r="AX35">
        <f>state!AX35/50</f>
        <v>34.979999999999997</v>
      </c>
    </row>
    <row r="36" spans="1:50" x14ac:dyDescent="0.25">
      <c r="A36">
        <f>state!A36/50</f>
        <v>35</v>
      </c>
      <c r="B36">
        <f>state!B36/50</f>
        <v>35.020000000000003</v>
      </c>
      <c r="C36">
        <f>state!C36/50</f>
        <v>35.04</v>
      </c>
      <c r="D36">
        <f>state!D36/50</f>
        <v>35.06</v>
      </c>
      <c r="E36">
        <f>state!E36/50</f>
        <v>35.08</v>
      </c>
      <c r="F36">
        <f>state!F36/50</f>
        <v>35.1</v>
      </c>
      <c r="G36">
        <f>state!G36/50</f>
        <v>35.119999999999997</v>
      </c>
      <c r="H36">
        <f>state!H36/50</f>
        <v>35.14</v>
      </c>
      <c r="I36">
        <f>state!I36/50</f>
        <v>35.159999999999997</v>
      </c>
      <c r="J36">
        <f>state!J36/50</f>
        <v>35.18</v>
      </c>
      <c r="K36">
        <f>state!K36/50</f>
        <v>35.200000000000003</v>
      </c>
      <c r="L36">
        <f>state!L36/50</f>
        <v>35.22</v>
      </c>
      <c r="M36">
        <f>state!M36/50</f>
        <v>35.24</v>
      </c>
      <c r="N36">
        <f>state!N36/50</f>
        <v>35.26</v>
      </c>
      <c r="O36">
        <f>state!O36/50</f>
        <v>35.28</v>
      </c>
      <c r="P36">
        <f>state!P36/50</f>
        <v>35.299999999999997</v>
      </c>
      <c r="Q36">
        <f>state!Q36/50</f>
        <v>35.32</v>
      </c>
      <c r="R36">
        <f>state!R36/50</f>
        <v>35.340000000000003</v>
      </c>
      <c r="S36">
        <f>state!S36/50</f>
        <v>35.36</v>
      </c>
      <c r="T36">
        <f>state!T36/50</f>
        <v>35.380000000000003</v>
      </c>
      <c r="U36">
        <f>state!U36/50</f>
        <v>35.4</v>
      </c>
      <c r="V36">
        <f>state!V36/50</f>
        <v>35.42</v>
      </c>
      <c r="W36">
        <f>state!W36/50</f>
        <v>35.44</v>
      </c>
      <c r="X36">
        <f>state!X36/50</f>
        <v>35.46</v>
      </c>
      <c r="Y36">
        <f>state!Y36/50</f>
        <v>35.479999999999997</v>
      </c>
      <c r="Z36">
        <f>state!Z36/50</f>
        <v>35.5</v>
      </c>
      <c r="AA36">
        <f>state!AA36/50</f>
        <v>35.520000000000003</v>
      </c>
      <c r="AB36">
        <f>state!AB36/50</f>
        <v>35.54</v>
      </c>
      <c r="AC36">
        <f>state!AC36/50</f>
        <v>35.56</v>
      </c>
      <c r="AD36">
        <f>state!AD36/50</f>
        <v>35.58</v>
      </c>
      <c r="AE36">
        <f>state!AE36/50</f>
        <v>35.6</v>
      </c>
      <c r="AF36">
        <f>state!AF36/50</f>
        <v>35.619999999999997</v>
      </c>
      <c r="AG36">
        <f>state!AG36/50</f>
        <v>35.64</v>
      </c>
      <c r="AH36">
        <f>state!AH36/50</f>
        <v>35.659999999999997</v>
      </c>
      <c r="AI36">
        <f>state!AI36/50</f>
        <v>35.68</v>
      </c>
      <c r="AJ36">
        <f>state!AJ36/50</f>
        <v>35.700000000000003</v>
      </c>
      <c r="AK36">
        <f>state!AK36/50</f>
        <v>35.72</v>
      </c>
      <c r="AL36">
        <f>state!AL36/50</f>
        <v>35.74</v>
      </c>
      <c r="AM36">
        <f>state!AM36/50</f>
        <v>35.76</v>
      </c>
      <c r="AN36">
        <f>state!AN36/50</f>
        <v>35.78</v>
      </c>
      <c r="AO36">
        <f>state!AO36/50</f>
        <v>35.799999999999997</v>
      </c>
      <c r="AP36">
        <f>state!AP36/50</f>
        <v>35.82</v>
      </c>
      <c r="AQ36">
        <f>state!AQ36/50</f>
        <v>35.840000000000003</v>
      </c>
      <c r="AR36">
        <f>state!AR36/50</f>
        <v>35.86</v>
      </c>
      <c r="AS36">
        <f>state!AS36/50</f>
        <v>35.880000000000003</v>
      </c>
      <c r="AT36">
        <f>state!AT36/50</f>
        <v>35.9</v>
      </c>
      <c r="AU36">
        <f>state!AU36/50</f>
        <v>35.92</v>
      </c>
      <c r="AV36">
        <f>state!AV36/50</f>
        <v>35.94</v>
      </c>
      <c r="AW36">
        <f>state!AW36/50</f>
        <v>35.96</v>
      </c>
      <c r="AX36">
        <f>state!AX36/50</f>
        <v>35.979999999999997</v>
      </c>
    </row>
    <row r="37" spans="1:50" x14ac:dyDescent="0.25">
      <c r="A37">
        <f>state!A37/50</f>
        <v>36</v>
      </c>
      <c r="B37">
        <f>state!B37/50</f>
        <v>36.020000000000003</v>
      </c>
      <c r="C37">
        <f>state!C37/50</f>
        <v>36.04</v>
      </c>
      <c r="D37">
        <f>state!D37/50</f>
        <v>36.06</v>
      </c>
      <c r="E37">
        <f>state!E37/50</f>
        <v>36.08</v>
      </c>
      <c r="F37">
        <f>state!F37/50</f>
        <v>36.1</v>
      </c>
      <c r="G37">
        <f>state!G37/50</f>
        <v>36.119999999999997</v>
      </c>
      <c r="H37">
        <f>state!H37/50</f>
        <v>36.14</v>
      </c>
      <c r="I37">
        <f>state!I37/50</f>
        <v>36.159999999999997</v>
      </c>
      <c r="J37">
        <f>state!J37/50</f>
        <v>36.18</v>
      </c>
      <c r="K37">
        <f>state!K37/50</f>
        <v>36.200000000000003</v>
      </c>
      <c r="L37">
        <f>state!L37/50</f>
        <v>36.22</v>
      </c>
      <c r="M37">
        <f>state!M37/50</f>
        <v>36.24</v>
      </c>
      <c r="N37">
        <f>state!N37/50</f>
        <v>36.26</v>
      </c>
      <c r="O37">
        <f>state!O37/50</f>
        <v>36.28</v>
      </c>
      <c r="P37">
        <f>state!P37/50</f>
        <v>36.299999999999997</v>
      </c>
      <c r="Q37">
        <f>state!Q37/50</f>
        <v>36.32</v>
      </c>
      <c r="R37">
        <f>state!R37/50</f>
        <v>36.340000000000003</v>
      </c>
      <c r="S37">
        <f>state!S37/50</f>
        <v>36.36</v>
      </c>
      <c r="T37">
        <f>state!T37/50</f>
        <v>36.380000000000003</v>
      </c>
      <c r="U37">
        <f>state!U37/50</f>
        <v>36.4</v>
      </c>
      <c r="V37">
        <f>state!V37/50</f>
        <v>36.42</v>
      </c>
      <c r="W37">
        <f>state!W37/50</f>
        <v>36.44</v>
      </c>
      <c r="X37">
        <f>state!X37/50</f>
        <v>36.46</v>
      </c>
      <c r="Y37">
        <f>state!Y37/50</f>
        <v>36.479999999999997</v>
      </c>
      <c r="Z37">
        <f>state!Z37/50</f>
        <v>36.5</v>
      </c>
      <c r="AA37">
        <f>state!AA37/50</f>
        <v>36.520000000000003</v>
      </c>
      <c r="AB37">
        <f>state!AB37/50</f>
        <v>36.54</v>
      </c>
      <c r="AC37">
        <f>state!AC37/50</f>
        <v>36.56</v>
      </c>
      <c r="AD37">
        <f>state!AD37/50</f>
        <v>36.58</v>
      </c>
      <c r="AE37">
        <f>state!AE37/50</f>
        <v>36.6</v>
      </c>
      <c r="AF37">
        <f>state!AF37/50</f>
        <v>36.619999999999997</v>
      </c>
      <c r="AG37">
        <f>state!AG37/50</f>
        <v>36.64</v>
      </c>
      <c r="AH37">
        <f>state!AH37/50</f>
        <v>36.659999999999997</v>
      </c>
      <c r="AI37">
        <f>state!AI37/50</f>
        <v>36.68</v>
      </c>
      <c r="AJ37">
        <f>state!AJ37/50</f>
        <v>36.700000000000003</v>
      </c>
      <c r="AK37">
        <f>state!AK37/50</f>
        <v>36.72</v>
      </c>
      <c r="AL37">
        <f>state!AL37/50</f>
        <v>36.74</v>
      </c>
      <c r="AM37">
        <f>state!AM37/50</f>
        <v>36.76</v>
      </c>
      <c r="AN37">
        <f>state!AN37/50</f>
        <v>36.78</v>
      </c>
      <c r="AO37">
        <f>state!AO37/50</f>
        <v>36.799999999999997</v>
      </c>
      <c r="AP37">
        <f>state!AP37/50</f>
        <v>36.82</v>
      </c>
      <c r="AQ37">
        <f>state!AQ37/50</f>
        <v>36.840000000000003</v>
      </c>
      <c r="AR37">
        <f>state!AR37/50</f>
        <v>36.86</v>
      </c>
      <c r="AS37">
        <f>state!AS37/50</f>
        <v>36.880000000000003</v>
      </c>
      <c r="AT37">
        <f>state!AT37/50</f>
        <v>36.9</v>
      </c>
      <c r="AU37">
        <f>state!AU37/50</f>
        <v>36.92</v>
      </c>
      <c r="AV37">
        <f>state!AV37/50</f>
        <v>36.94</v>
      </c>
      <c r="AW37">
        <f>state!AW37/50</f>
        <v>36.96</v>
      </c>
      <c r="AX37">
        <f>state!AX37/50</f>
        <v>36.979999999999997</v>
      </c>
    </row>
    <row r="38" spans="1:50" x14ac:dyDescent="0.25">
      <c r="A38">
        <f>state!A38/50</f>
        <v>37</v>
      </c>
      <c r="B38">
        <f>state!B38/50</f>
        <v>37.020000000000003</v>
      </c>
      <c r="C38">
        <f>state!C38/50</f>
        <v>37.04</v>
      </c>
      <c r="D38">
        <f>state!D38/50</f>
        <v>37.06</v>
      </c>
      <c r="E38">
        <f>state!E38/50</f>
        <v>37.08</v>
      </c>
      <c r="F38">
        <f>state!F38/50</f>
        <v>37.1</v>
      </c>
      <c r="G38">
        <f>state!G38/50</f>
        <v>37.119999999999997</v>
      </c>
      <c r="H38">
        <f>state!H38/50</f>
        <v>37.14</v>
      </c>
      <c r="I38">
        <f>state!I38/50</f>
        <v>37.159999999999997</v>
      </c>
      <c r="J38">
        <f>state!J38/50</f>
        <v>37.18</v>
      </c>
      <c r="K38">
        <f>state!K38/50</f>
        <v>37.200000000000003</v>
      </c>
      <c r="L38">
        <f>state!L38/50</f>
        <v>37.22</v>
      </c>
      <c r="M38">
        <f>state!M38/50</f>
        <v>37.24</v>
      </c>
      <c r="N38">
        <f>state!N38/50</f>
        <v>37.26</v>
      </c>
      <c r="O38">
        <f>state!O38/50</f>
        <v>37.28</v>
      </c>
      <c r="P38">
        <f>state!P38/50</f>
        <v>37.299999999999997</v>
      </c>
      <c r="Q38">
        <f>state!Q38/50</f>
        <v>37.32</v>
      </c>
      <c r="R38">
        <f>state!R38/50</f>
        <v>37.340000000000003</v>
      </c>
      <c r="S38">
        <f>state!S38/50</f>
        <v>37.36</v>
      </c>
      <c r="T38">
        <f>state!T38/50</f>
        <v>37.380000000000003</v>
      </c>
      <c r="U38">
        <f>state!U38/50</f>
        <v>37.4</v>
      </c>
      <c r="V38">
        <f>state!V38/50</f>
        <v>37.42</v>
      </c>
      <c r="W38">
        <f>state!W38/50</f>
        <v>37.44</v>
      </c>
      <c r="X38">
        <f>state!X38/50</f>
        <v>37.46</v>
      </c>
      <c r="Y38">
        <f>state!Y38/50</f>
        <v>37.479999999999997</v>
      </c>
      <c r="Z38">
        <f>state!Z38/50</f>
        <v>37.5</v>
      </c>
      <c r="AA38">
        <f>state!AA38/50</f>
        <v>37.520000000000003</v>
      </c>
      <c r="AB38">
        <f>state!AB38/50</f>
        <v>37.54</v>
      </c>
      <c r="AC38">
        <f>state!AC38/50</f>
        <v>37.56</v>
      </c>
      <c r="AD38">
        <f>state!AD38/50</f>
        <v>37.58</v>
      </c>
      <c r="AE38">
        <f>state!AE38/50</f>
        <v>37.6</v>
      </c>
      <c r="AF38">
        <f>state!AF38/50</f>
        <v>37.619999999999997</v>
      </c>
      <c r="AG38">
        <f>state!AG38/50</f>
        <v>37.64</v>
      </c>
      <c r="AH38">
        <f>state!AH38/50</f>
        <v>37.659999999999997</v>
      </c>
      <c r="AI38">
        <f>state!AI38/50</f>
        <v>37.68</v>
      </c>
      <c r="AJ38">
        <f>state!AJ38/50</f>
        <v>37.700000000000003</v>
      </c>
      <c r="AK38">
        <f>state!AK38/50</f>
        <v>37.72</v>
      </c>
      <c r="AL38">
        <f>state!AL38/50</f>
        <v>37.74</v>
      </c>
      <c r="AM38">
        <f>state!AM38/50</f>
        <v>37.76</v>
      </c>
      <c r="AN38">
        <f>state!AN38/50</f>
        <v>37.78</v>
      </c>
      <c r="AO38">
        <f>state!AO38/50</f>
        <v>37.799999999999997</v>
      </c>
      <c r="AP38">
        <f>state!AP38/50</f>
        <v>37.82</v>
      </c>
      <c r="AQ38">
        <f>state!AQ38/50</f>
        <v>37.840000000000003</v>
      </c>
      <c r="AR38">
        <f>state!AR38/50</f>
        <v>37.86</v>
      </c>
      <c r="AS38">
        <f>state!AS38/50</f>
        <v>37.880000000000003</v>
      </c>
      <c r="AT38">
        <f>state!AT38/50</f>
        <v>37.9</v>
      </c>
      <c r="AU38">
        <f>state!AU38/50</f>
        <v>37.92</v>
      </c>
      <c r="AV38">
        <f>state!AV38/50</f>
        <v>37.94</v>
      </c>
      <c r="AW38">
        <f>state!AW38/50</f>
        <v>37.96</v>
      </c>
      <c r="AX38">
        <f>state!AX38/50</f>
        <v>37.979999999999997</v>
      </c>
    </row>
    <row r="39" spans="1:50" x14ac:dyDescent="0.25">
      <c r="A39">
        <f>state!A39/50</f>
        <v>38</v>
      </c>
      <c r="B39">
        <f>state!B39/50</f>
        <v>38.020000000000003</v>
      </c>
      <c r="C39">
        <f>state!C39/50</f>
        <v>38.04</v>
      </c>
      <c r="D39">
        <f>state!D39/50</f>
        <v>38.06</v>
      </c>
      <c r="E39">
        <f>state!E39/50</f>
        <v>38.08</v>
      </c>
      <c r="F39">
        <f>state!F39/50</f>
        <v>38.1</v>
      </c>
      <c r="G39">
        <f>state!G39/50</f>
        <v>38.119999999999997</v>
      </c>
      <c r="H39">
        <f>state!H39/50</f>
        <v>38.14</v>
      </c>
      <c r="I39">
        <f>state!I39/50</f>
        <v>38.159999999999997</v>
      </c>
      <c r="J39">
        <f>state!J39/50</f>
        <v>38.18</v>
      </c>
      <c r="K39">
        <f>state!K39/50</f>
        <v>38.200000000000003</v>
      </c>
      <c r="L39">
        <f>state!L39/50</f>
        <v>38.22</v>
      </c>
      <c r="M39">
        <f>state!M39/50</f>
        <v>38.24</v>
      </c>
      <c r="N39">
        <f>state!N39/50</f>
        <v>38.26</v>
      </c>
      <c r="O39">
        <f>state!O39/50</f>
        <v>38.28</v>
      </c>
      <c r="P39">
        <f>state!P39/50</f>
        <v>38.299999999999997</v>
      </c>
      <c r="Q39">
        <f>state!Q39/50</f>
        <v>38.32</v>
      </c>
      <c r="R39">
        <f>state!R39/50</f>
        <v>38.340000000000003</v>
      </c>
      <c r="S39">
        <f>state!S39/50</f>
        <v>38.36</v>
      </c>
      <c r="T39">
        <f>state!T39/50</f>
        <v>38.380000000000003</v>
      </c>
      <c r="U39">
        <f>state!U39/50</f>
        <v>38.4</v>
      </c>
      <c r="V39">
        <f>state!V39/50</f>
        <v>38.42</v>
      </c>
      <c r="W39">
        <f>state!W39/50</f>
        <v>38.44</v>
      </c>
      <c r="X39">
        <f>state!X39/50</f>
        <v>38.46</v>
      </c>
      <c r="Y39">
        <f>state!Y39/50</f>
        <v>38.479999999999997</v>
      </c>
      <c r="Z39">
        <f>state!Z39/50</f>
        <v>38.5</v>
      </c>
      <c r="AA39">
        <f>state!AA39/50</f>
        <v>38.520000000000003</v>
      </c>
      <c r="AB39">
        <f>state!AB39/50</f>
        <v>38.54</v>
      </c>
      <c r="AC39">
        <f>state!AC39/50</f>
        <v>38.56</v>
      </c>
      <c r="AD39">
        <f>state!AD39/50</f>
        <v>38.58</v>
      </c>
      <c r="AE39">
        <f>state!AE39/50</f>
        <v>38.6</v>
      </c>
      <c r="AF39">
        <f>state!AF39/50</f>
        <v>38.619999999999997</v>
      </c>
      <c r="AG39">
        <f>state!AG39/50</f>
        <v>38.64</v>
      </c>
      <c r="AH39">
        <f>state!AH39/50</f>
        <v>38.659999999999997</v>
      </c>
      <c r="AI39">
        <f>state!AI39/50</f>
        <v>38.68</v>
      </c>
      <c r="AJ39">
        <f>state!AJ39/50</f>
        <v>38.700000000000003</v>
      </c>
      <c r="AK39">
        <f>state!AK39/50</f>
        <v>38.72</v>
      </c>
      <c r="AL39">
        <f>state!AL39/50</f>
        <v>38.74</v>
      </c>
      <c r="AM39">
        <f>state!AM39/50</f>
        <v>38.76</v>
      </c>
      <c r="AN39">
        <f>state!AN39/50</f>
        <v>38.78</v>
      </c>
      <c r="AO39">
        <f>state!AO39/50</f>
        <v>38.799999999999997</v>
      </c>
      <c r="AP39">
        <f>state!AP39/50</f>
        <v>38.82</v>
      </c>
      <c r="AQ39">
        <f>state!AQ39/50</f>
        <v>38.840000000000003</v>
      </c>
      <c r="AR39">
        <f>state!AR39/50</f>
        <v>38.86</v>
      </c>
      <c r="AS39">
        <f>state!AS39/50</f>
        <v>38.880000000000003</v>
      </c>
      <c r="AT39">
        <f>state!AT39/50</f>
        <v>38.9</v>
      </c>
      <c r="AU39">
        <f>state!AU39/50</f>
        <v>38.92</v>
      </c>
      <c r="AV39">
        <f>state!AV39/50</f>
        <v>38.94</v>
      </c>
      <c r="AW39">
        <f>state!AW39/50</f>
        <v>38.96</v>
      </c>
      <c r="AX39">
        <f>state!AX39/50</f>
        <v>38.979999999999997</v>
      </c>
    </row>
    <row r="40" spans="1:50" x14ac:dyDescent="0.25">
      <c r="A40">
        <f>state!A40/50</f>
        <v>39</v>
      </c>
      <c r="B40">
        <f>state!B40/50</f>
        <v>39.020000000000003</v>
      </c>
      <c r="C40">
        <f>state!C40/50</f>
        <v>39.04</v>
      </c>
      <c r="D40">
        <f>state!D40/50</f>
        <v>39.06</v>
      </c>
      <c r="E40">
        <f>state!E40/50</f>
        <v>39.08</v>
      </c>
      <c r="F40">
        <f>state!F40/50</f>
        <v>39.1</v>
      </c>
      <c r="G40">
        <f>state!G40/50</f>
        <v>39.119999999999997</v>
      </c>
      <c r="H40">
        <f>state!H40/50</f>
        <v>39.14</v>
      </c>
      <c r="I40">
        <f>state!I40/50</f>
        <v>39.159999999999997</v>
      </c>
      <c r="J40">
        <f>state!J40/50</f>
        <v>39.18</v>
      </c>
      <c r="K40">
        <f>state!K40/50</f>
        <v>39.200000000000003</v>
      </c>
      <c r="L40">
        <f>state!L40/50</f>
        <v>39.22</v>
      </c>
      <c r="M40">
        <f>state!M40/50</f>
        <v>39.24</v>
      </c>
      <c r="N40">
        <f>state!N40/50</f>
        <v>39.26</v>
      </c>
      <c r="O40">
        <f>state!O40/50</f>
        <v>39.28</v>
      </c>
      <c r="P40">
        <f>state!P40/50</f>
        <v>39.299999999999997</v>
      </c>
      <c r="Q40">
        <f>state!Q40/50</f>
        <v>39.32</v>
      </c>
      <c r="R40">
        <f>state!R40/50</f>
        <v>39.340000000000003</v>
      </c>
      <c r="S40">
        <f>state!S40/50</f>
        <v>39.36</v>
      </c>
      <c r="T40">
        <f>state!T40/50</f>
        <v>39.380000000000003</v>
      </c>
      <c r="U40">
        <f>state!U40/50</f>
        <v>39.4</v>
      </c>
      <c r="V40">
        <f>state!V40/50</f>
        <v>39.42</v>
      </c>
      <c r="W40">
        <f>state!W40/50</f>
        <v>39.44</v>
      </c>
      <c r="X40">
        <f>state!X40/50</f>
        <v>39.46</v>
      </c>
      <c r="Y40">
        <f>state!Y40/50</f>
        <v>39.479999999999997</v>
      </c>
      <c r="Z40">
        <f>state!Z40/50</f>
        <v>39.5</v>
      </c>
      <c r="AA40">
        <f>state!AA40/50</f>
        <v>39.520000000000003</v>
      </c>
      <c r="AB40">
        <f>state!AB40/50</f>
        <v>39.54</v>
      </c>
      <c r="AC40">
        <f>state!AC40/50</f>
        <v>39.56</v>
      </c>
      <c r="AD40">
        <f>state!AD40/50</f>
        <v>39.58</v>
      </c>
      <c r="AE40">
        <f>state!AE40/50</f>
        <v>39.6</v>
      </c>
      <c r="AF40">
        <f>state!AF40/50</f>
        <v>39.619999999999997</v>
      </c>
      <c r="AG40">
        <f>state!AG40/50</f>
        <v>39.64</v>
      </c>
      <c r="AH40">
        <f>state!AH40/50</f>
        <v>39.659999999999997</v>
      </c>
      <c r="AI40">
        <f>state!AI40/50</f>
        <v>39.68</v>
      </c>
      <c r="AJ40">
        <f>state!AJ40/50</f>
        <v>39.700000000000003</v>
      </c>
      <c r="AK40">
        <f>state!AK40/50</f>
        <v>39.72</v>
      </c>
      <c r="AL40">
        <f>state!AL40/50</f>
        <v>39.74</v>
      </c>
      <c r="AM40">
        <f>state!AM40/50</f>
        <v>39.76</v>
      </c>
      <c r="AN40">
        <f>state!AN40/50</f>
        <v>39.78</v>
      </c>
      <c r="AO40">
        <f>state!AO40/50</f>
        <v>39.799999999999997</v>
      </c>
      <c r="AP40">
        <f>state!AP40/50</f>
        <v>39.82</v>
      </c>
      <c r="AQ40">
        <f>state!AQ40/50</f>
        <v>39.840000000000003</v>
      </c>
      <c r="AR40">
        <f>state!AR40/50</f>
        <v>39.86</v>
      </c>
      <c r="AS40">
        <f>state!AS40/50</f>
        <v>39.880000000000003</v>
      </c>
      <c r="AT40">
        <f>state!AT40/50</f>
        <v>39.9</v>
      </c>
      <c r="AU40">
        <f>state!AU40/50</f>
        <v>39.92</v>
      </c>
      <c r="AV40">
        <f>state!AV40/50</f>
        <v>39.94</v>
      </c>
      <c r="AW40">
        <f>state!AW40/50</f>
        <v>39.96</v>
      </c>
      <c r="AX40">
        <f>state!AX40/50</f>
        <v>39.979999999999997</v>
      </c>
    </row>
    <row r="41" spans="1:50" x14ac:dyDescent="0.25">
      <c r="A41">
        <f>state!A41/50</f>
        <v>40</v>
      </c>
      <c r="B41">
        <f>state!B41/50</f>
        <v>40.020000000000003</v>
      </c>
      <c r="C41">
        <f>state!C41/50</f>
        <v>40.04</v>
      </c>
      <c r="D41">
        <f>state!D41/50</f>
        <v>40.06</v>
      </c>
      <c r="E41">
        <f>state!E41/50</f>
        <v>40.08</v>
      </c>
      <c r="F41">
        <f>state!F41/50</f>
        <v>40.1</v>
      </c>
      <c r="G41">
        <f>state!G41/50</f>
        <v>40.119999999999997</v>
      </c>
      <c r="H41">
        <f>state!H41/50</f>
        <v>40.14</v>
      </c>
      <c r="I41">
        <f>state!I41/50</f>
        <v>40.159999999999997</v>
      </c>
      <c r="J41">
        <f>state!J41/50</f>
        <v>40.18</v>
      </c>
      <c r="K41">
        <f>state!K41/50</f>
        <v>40.200000000000003</v>
      </c>
      <c r="L41">
        <f>state!L41/50</f>
        <v>40.22</v>
      </c>
      <c r="M41">
        <f>state!M41/50</f>
        <v>40.24</v>
      </c>
      <c r="N41">
        <f>state!N41/50</f>
        <v>40.26</v>
      </c>
      <c r="O41">
        <f>state!O41/50</f>
        <v>40.28</v>
      </c>
      <c r="P41">
        <f>state!P41/50</f>
        <v>40.299999999999997</v>
      </c>
      <c r="Q41">
        <f>state!Q41/50</f>
        <v>40.32</v>
      </c>
      <c r="R41">
        <f>state!R41/50</f>
        <v>40.340000000000003</v>
      </c>
      <c r="S41">
        <f>state!S41/50</f>
        <v>40.36</v>
      </c>
      <c r="T41">
        <f>state!T41/50</f>
        <v>40.380000000000003</v>
      </c>
      <c r="U41">
        <f>state!U41/50</f>
        <v>40.4</v>
      </c>
      <c r="V41">
        <f>state!V41/50</f>
        <v>40.42</v>
      </c>
      <c r="W41">
        <f>state!W41/50</f>
        <v>40.44</v>
      </c>
      <c r="X41">
        <f>state!X41/50</f>
        <v>40.46</v>
      </c>
      <c r="Y41">
        <f>state!Y41/50</f>
        <v>40.479999999999997</v>
      </c>
      <c r="Z41">
        <f>state!Z41/50</f>
        <v>40.5</v>
      </c>
      <c r="AA41">
        <f>state!AA41/50</f>
        <v>40.520000000000003</v>
      </c>
      <c r="AB41">
        <f>state!AB41/50</f>
        <v>40.54</v>
      </c>
      <c r="AC41">
        <f>state!AC41/50</f>
        <v>40.56</v>
      </c>
      <c r="AD41">
        <f>state!AD41/50</f>
        <v>40.58</v>
      </c>
      <c r="AE41">
        <f>state!AE41/50</f>
        <v>40.6</v>
      </c>
      <c r="AF41">
        <f>state!AF41/50</f>
        <v>40.619999999999997</v>
      </c>
      <c r="AG41">
        <f>state!AG41/50</f>
        <v>40.64</v>
      </c>
      <c r="AH41">
        <f>state!AH41/50</f>
        <v>40.659999999999997</v>
      </c>
      <c r="AI41">
        <f>state!AI41/50</f>
        <v>40.68</v>
      </c>
      <c r="AJ41">
        <f>state!AJ41/50</f>
        <v>40.700000000000003</v>
      </c>
      <c r="AK41">
        <f>state!AK41/50</f>
        <v>40.72</v>
      </c>
      <c r="AL41">
        <f>state!AL41/50</f>
        <v>40.74</v>
      </c>
      <c r="AM41">
        <f>state!AM41/50</f>
        <v>40.76</v>
      </c>
      <c r="AN41">
        <f>state!AN41/50</f>
        <v>40.78</v>
      </c>
      <c r="AO41">
        <f>state!AO41/50</f>
        <v>40.799999999999997</v>
      </c>
      <c r="AP41">
        <f>state!AP41/50</f>
        <v>40.82</v>
      </c>
      <c r="AQ41">
        <f>state!AQ41/50</f>
        <v>40.840000000000003</v>
      </c>
      <c r="AR41">
        <f>state!AR41/50</f>
        <v>40.86</v>
      </c>
      <c r="AS41">
        <f>state!AS41/50</f>
        <v>40.880000000000003</v>
      </c>
      <c r="AT41">
        <f>state!AT41/50</f>
        <v>40.9</v>
      </c>
      <c r="AU41">
        <f>state!AU41/50</f>
        <v>40.92</v>
      </c>
      <c r="AV41">
        <f>state!AV41/50</f>
        <v>40.94</v>
      </c>
      <c r="AW41">
        <f>state!AW41/50</f>
        <v>40.96</v>
      </c>
      <c r="AX41">
        <f>state!AX41/50</f>
        <v>40.98</v>
      </c>
    </row>
    <row r="42" spans="1:50" x14ac:dyDescent="0.25">
      <c r="A42">
        <f>state!A42/50</f>
        <v>41</v>
      </c>
      <c r="B42">
        <f>state!B42/50</f>
        <v>41.02</v>
      </c>
      <c r="C42">
        <f>state!C42/50</f>
        <v>41.04</v>
      </c>
      <c r="D42">
        <f>state!D42/50</f>
        <v>41.06</v>
      </c>
      <c r="E42">
        <f>state!E42/50</f>
        <v>41.08</v>
      </c>
      <c r="F42">
        <f>state!F42/50</f>
        <v>41.1</v>
      </c>
      <c r="G42">
        <f>state!G42/50</f>
        <v>41.12</v>
      </c>
      <c r="H42">
        <f>state!H42/50</f>
        <v>41.14</v>
      </c>
      <c r="I42">
        <f>state!I42/50</f>
        <v>41.16</v>
      </c>
      <c r="J42">
        <f>state!J42/50</f>
        <v>41.18</v>
      </c>
      <c r="K42">
        <f>state!K42/50</f>
        <v>41.2</v>
      </c>
      <c r="L42">
        <f>state!L42/50</f>
        <v>41.22</v>
      </c>
      <c r="M42">
        <f>state!M42/50</f>
        <v>41.24</v>
      </c>
      <c r="N42">
        <f>state!N42/50</f>
        <v>41.26</v>
      </c>
      <c r="O42">
        <f>state!O42/50</f>
        <v>41.28</v>
      </c>
      <c r="P42">
        <f>state!P42/50</f>
        <v>41.3</v>
      </c>
      <c r="Q42">
        <f>state!Q42/50</f>
        <v>41.32</v>
      </c>
      <c r="R42">
        <f>state!R42/50</f>
        <v>41.34</v>
      </c>
      <c r="S42">
        <f>state!S42/50</f>
        <v>41.36</v>
      </c>
      <c r="T42">
        <f>state!T42/50</f>
        <v>41.38</v>
      </c>
      <c r="U42">
        <f>state!U42/50</f>
        <v>41.4</v>
      </c>
      <c r="V42">
        <f>state!V42/50</f>
        <v>41.42</v>
      </c>
      <c r="W42">
        <f>state!W42/50</f>
        <v>41.44</v>
      </c>
      <c r="X42">
        <f>state!X42/50</f>
        <v>41.46</v>
      </c>
      <c r="Y42">
        <f>state!Y42/50</f>
        <v>41.48</v>
      </c>
      <c r="Z42">
        <f>state!Z42/50</f>
        <v>41.5</v>
      </c>
      <c r="AA42">
        <f>state!AA42/50</f>
        <v>41.52</v>
      </c>
      <c r="AB42">
        <f>state!AB42/50</f>
        <v>41.54</v>
      </c>
      <c r="AC42">
        <f>state!AC42/50</f>
        <v>41.56</v>
      </c>
      <c r="AD42">
        <f>state!AD42/50</f>
        <v>41.58</v>
      </c>
      <c r="AE42">
        <f>state!AE42/50</f>
        <v>41.6</v>
      </c>
      <c r="AF42">
        <f>state!AF42/50</f>
        <v>41.62</v>
      </c>
      <c r="AG42">
        <f>state!AG42/50</f>
        <v>41.64</v>
      </c>
      <c r="AH42">
        <f>state!AH42/50</f>
        <v>41.66</v>
      </c>
      <c r="AI42">
        <f>state!AI42/50</f>
        <v>41.68</v>
      </c>
      <c r="AJ42">
        <f>state!AJ42/50</f>
        <v>41.7</v>
      </c>
      <c r="AK42">
        <f>state!AK42/50</f>
        <v>41.72</v>
      </c>
      <c r="AL42">
        <f>state!AL42/50</f>
        <v>41.74</v>
      </c>
      <c r="AM42">
        <f>state!AM42/50</f>
        <v>41.76</v>
      </c>
      <c r="AN42">
        <f>state!AN42/50</f>
        <v>41.78</v>
      </c>
      <c r="AO42">
        <f>state!AO42/50</f>
        <v>41.8</v>
      </c>
      <c r="AP42">
        <f>state!AP42/50</f>
        <v>41.82</v>
      </c>
      <c r="AQ42">
        <f>state!AQ42/50</f>
        <v>41.84</v>
      </c>
      <c r="AR42">
        <f>state!AR42/50</f>
        <v>41.86</v>
      </c>
      <c r="AS42">
        <f>state!AS42/50</f>
        <v>41.88</v>
      </c>
      <c r="AT42">
        <f>state!AT42/50</f>
        <v>41.9</v>
      </c>
      <c r="AU42">
        <f>state!AU42/50</f>
        <v>41.92</v>
      </c>
      <c r="AV42">
        <f>state!AV42/50</f>
        <v>41.94</v>
      </c>
      <c r="AW42">
        <f>state!AW42/50</f>
        <v>41.96</v>
      </c>
      <c r="AX42">
        <f>state!AX42/50</f>
        <v>41.98</v>
      </c>
    </row>
    <row r="43" spans="1:50" x14ac:dyDescent="0.25">
      <c r="A43">
        <f>state!A43/50</f>
        <v>42</v>
      </c>
      <c r="B43">
        <f>state!B43/50</f>
        <v>42.02</v>
      </c>
      <c r="C43">
        <f>state!C43/50</f>
        <v>42.04</v>
      </c>
      <c r="D43">
        <f>state!D43/50</f>
        <v>42.06</v>
      </c>
      <c r="E43">
        <f>state!E43/50</f>
        <v>42.08</v>
      </c>
      <c r="F43">
        <f>state!F43/50</f>
        <v>42.1</v>
      </c>
      <c r="G43">
        <f>state!G43/50</f>
        <v>42.12</v>
      </c>
      <c r="H43">
        <f>state!H43/50</f>
        <v>42.14</v>
      </c>
      <c r="I43">
        <f>state!I43/50</f>
        <v>42.16</v>
      </c>
      <c r="J43">
        <f>state!J43/50</f>
        <v>42.18</v>
      </c>
      <c r="K43">
        <f>state!K43/50</f>
        <v>42.2</v>
      </c>
      <c r="L43">
        <f>state!L43/50</f>
        <v>42.22</v>
      </c>
      <c r="M43">
        <f>state!M43/50</f>
        <v>42.24</v>
      </c>
      <c r="N43">
        <f>state!N43/50</f>
        <v>42.26</v>
      </c>
      <c r="O43">
        <f>state!O43/50</f>
        <v>42.28</v>
      </c>
      <c r="P43">
        <f>state!P43/50</f>
        <v>42.3</v>
      </c>
      <c r="Q43">
        <f>state!Q43/50</f>
        <v>42.32</v>
      </c>
      <c r="R43">
        <f>state!R43/50</f>
        <v>42.34</v>
      </c>
      <c r="S43">
        <f>state!S43/50</f>
        <v>42.36</v>
      </c>
      <c r="T43">
        <f>state!T43/50</f>
        <v>42.38</v>
      </c>
      <c r="U43">
        <f>state!U43/50</f>
        <v>42.4</v>
      </c>
      <c r="V43">
        <f>state!V43/50</f>
        <v>42.42</v>
      </c>
      <c r="W43">
        <f>state!W43/50</f>
        <v>42.44</v>
      </c>
      <c r="X43">
        <f>state!X43/50</f>
        <v>42.46</v>
      </c>
      <c r="Y43">
        <f>state!Y43/50</f>
        <v>42.48</v>
      </c>
      <c r="Z43">
        <f>state!Z43/50</f>
        <v>42.5</v>
      </c>
      <c r="AA43">
        <f>state!AA43/50</f>
        <v>42.52</v>
      </c>
      <c r="AB43">
        <f>state!AB43/50</f>
        <v>42.54</v>
      </c>
      <c r="AC43">
        <f>state!AC43/50</f>
        <v>42.56</v>
      </c>
      <c r="AD43">
        <f>state!AD43/50</f>
        <v>42.58</v>
      </c>
      <c r="AE43">
        <f>state!AE43/50</f>
        <v>42.6</v>
      </c>
      <c r="AF43">
        <f>state!AF43/50</f>
        <v>42.62</v>
      </c>
      <c r="AG43">
        <f>state!AG43/50</f>
        <v>42.64</v>
      </c>
      <c r="AH43">
        <f>state!AH43/50</f>
        <v>42.66</v>
      </c>
      <c r="AI43">
        <f>state!AI43/50</f>
        <v>42.68</v>
      </c>
      <c r="AJ43">
        <f>state!AJ43/50</f>
        <v>42.7</v>
      </c>
      <c r="AK43">
        <f>state!AK43/50</f>
        <v>42.72</v>
      </c>
      <c r="AL43">
        <f>state!AL43/50</f>
        <v>42.74</v>
      </c>
      <c r="AM43">
        <f>state!AM43/50</f>
        <v>42.76</v>
      </c>
      <c r="AN43">
        <f>state!AN43/50</f>
        <v>42.78</v>
      </c>
      <c r="AO43">
        <f>state!AO43/50</f>
        <v>42.8</v>
      </c>
      <c r="AP43">
        <f>state!AP43/50</f>
        <v>42.82</v>
      </c>
      <c r="AQ43">
        <f>state!AQ43/50</f>
        <v>42.84</v>
      </c>
      <c r="AR43">
        <f>state!AR43/50</f>
        <v>42.86</v>
      </c>
      <c r="AS43">
        <f>state!AS43/50</f>
        <v>42.88</v>
      </c>
      <c r="AT43">
        <f>state!AT43/50</f>
        <v>42.9</v>
      </c>
      <c r="AU43">
        <f>state!AU43/50</f>
        <v>42.92</v>
      </c>
      <c r="AV43">
        <f>state!AV43/50</f>
        <v>42.94</v>
      </c>
      <c r="AW43">
        <f>state!AW43/50</f>
        <v>42.96</v>
      </c>
      <c r="AX43">
        <f>state!AX43/50</f>
        <v>42.98</v>
      </c>
    </row>
    <row r="44" spans="1:50" x14ac:dyDescent="0.25">
      <c r="A44">
        <f>state!A44/50</f>
        <v>43</v>
      </c>
      <c r="B44">
        <f>state!B44/50</f>
        <v>43.02</v>
      </c>
      <c r="C44">
        <f>state!C44/50</f>
        <v>43.04</v>
      </c>
      <c r="D44">
        <f>state!D44/50</f>
        <v>43.06</v>
      </c>
      <c r="E44">
        <f>state!E44/50</f>
        <v>43.08</v>
      </c>
      <c r="F44">
        <f>state!F44/50</f>
        <v>43.1</v>
      </c>
      <c r="G44">
        <f>state!G44/50</f>
        <v>43.12</v>
      </c>
      <c r="H44">
        <f>state!H44/50</f>
        <v>43.14</v>
      </c>
      <c r="I44">
        <f>state!I44/50</f>
        <v>43.16</v>
      </c>
      <c r="J44">
        <f>state!J44/50</f>
        <v>43.18</v>
      </c>
      <c r="K44">
        <f>state!K44/50</f>
        <v>43.2</v>
      </c>
      <c r="L44">
        <f>state!L44/50</f>
        <v>43.22</v>
      </c>
      <c r="M44">
        <f>state!M44/50</f>
        <v>43.24</v>
      </c>
      <c r="N44">
        <f>state!N44/50</f>
        <v>43.26</v>
      </c>
      <c r="O44">
        <f>state!O44/50</f>
        <v>43.28</v>
      </c>
      <c r="P44">
        <f>state!P44/50</f>
        <v>43.3</v>
      </c>
      <c r="Q44">
        <f>state!Q44/50</f>
        <v>43.32</v>
      </c>
      <c r="R44">
        <f>state!R44/50</f>
        <v>43.34</v>
      </c>
      <c r="S44">
        <f>state!S44/50</f>
        <v>43.36</v>
      </c>
      <c r="T44">
        <f>state!T44/50</f>
        <v>43.38</v>
      </c>
      <c r="U44">
        <f>state!U44/50</f>
        <v>43.4</v>
      </c>
      <c r="V44">
        <f>state!V44/50</f>
        <v>43.42</v>
      </c>
      <c r="W44">
        <f>state!W44/50</f>
        <v>43.44</v>
      </c>
      <c r="X44">
        <f>state!X44/50</f>
        <v>43.46</v>
      </c>
      <c r="Y44">
        <f>state!Y44/50</f>
        <v>43.48</v>
      </c>
      <c r="Z44">
        <f>state!Z44/50</f>
        <v>43.5</v>
      </c>
      <c r="AA44">
        <f>state!AA44/50</f>
        <v>43.52</v>
      </c>
      <c r="AB44">
        <f>state!AB44/50</f>
        <v>43.54</v>
      </c>
      <c r="AC44">
        <f>state!AC44/50</f>
        <v>43.56</v>
      </c>
      <c r="AD44">
        <f>state!AD44/50</f>
        <v>43.58</v>
      </c>
      <c r="AE44">
        <f>state!AE44/50</f>
        <v>43.6</v>
      </c>
      <c r="AF44">
        <f>state!AF44/50</f>
        <v>43.62</v>
      </c>
      <c r="AG44">
        <f>state!AG44/50</f>
        <v>43.64</v>
      </c>
      <c r="AH44">
        <f>state!AH44/50</f>
        <v>43.66</v>
      </c>
      <c r="AI44">
        <f>state!AI44/50</f>
        <v>43.68</v>
      </c>
      <c r="AJ44">
        <f>state!AJ44/50</f>
        <v>43.7</v>
      </c>
      <c r="AK44">
        <f>state!AK44/50</f>
        <v>43.72</v>
      </c>
      <c r="AL44">
        <f>state!AL44/50</f>
        <v>43.74</v>
      </c>
      <c r="AM44">
        <f>state!AM44/50</f>
        <v>43.76</v>
      </c>
      <c r="AN44">
        <f>state!AN44/50</f>
        <v>43.78</v>
      </c>
      <c r="AO44">
        <f>state!AO44/50</f>
        <v>43.8</v>
      </c>
      <c r="AP44">
        <f>state!AP44/50</f>
        <v>43.82</v>
      </c>
      <c r="AQ44">
        <f>state!AQ44/50</f>
        <v>43.84</v>
      </c>
      <c r="AR44">
        <f>state!AR44/50</f>
        <v>43.86</v>
      </c>
      <c r="AS44">
        <f>state!AS44/50</f>
        <v>43.88</v>
      </c>
      <c r="AT44">
        <f>state!AT44/50</f>
        <v>43.9</v>
      </c>
      <c r="AU44">
        <f>state!AU44/50</f>
        <v>43.92</v>
      </c>
      <c r="AV44">
        <f>state!AV44/50</f>
        <v>43.94</v>
      </c>
      <c r="AW44">
        <f>state!AW44/50</f>
        <v>43.96</v>
      </c>
      <c r="AX44">
        <f>state!AX44/50</f>
        <v>43.98</v>
      </c>
    </row>
    <row r="45" spans="1:50" x14ac:dyDescent="0.25">
      <c r="A45">
        <f>state!A45/50</f>
        <v>44</v>
      </c>
      <c r="B45">
        <f>state!B45/50</f>
        <v>44.02</v>
      </c>
      <c r="C45">
        <f>state!C45/50</f>
        <v>44.04</v>
      </c>
      <c r="D45">
        <f>state!D45/50</f>
        <v>44.06</v>
      </c>
      <c r="E45">
        <f>state!E45/50</f>
        <v>44.08</v>
      </c>
      <c r="F45">
        <f>state!F45/50</f>
        <v>44.1</v>
      </c>
      <c r="G45">
        <f>state!G45/50</f>
        <v>44.12</v>
      </c>
      <c r="H45">
        <f>state!H45/50</f>
        <v>44.14</v>
      </c>
      <c r="I45">
        <f>state!I45/50</f>
        <v>44.16</v>
      </c>
      <c r="J45">
        <f>state!J45/50</f>
        <v>44.18</v>
      </c>
      <c r="K45">
        <f>state!K45/50</f>
        <v>44.2</v>
      </c>
      <c r="L45">
        <f>state!L45/50</f>
        <v>44.22</v>
      </c>
      <c r="M45">
        <f>state!M45/50</f>
        <v>44.24</v>
      </c>
      <c r="N45">
        <f>state!N45/50</f>
        <v>44.26</v>
      </c>
      <c r="O45">
        <f>state!O45/50</f>
        <v>44.28</v>
      </c>
      <c r="P45">
        <f>state!P45/50</f>
        <v>44.3</v>
      </c>
      <c r="Q45">
        <f>state!Q45/50</f>
        <v>44.32</v>
      </c>
      <c r="R45">
        <f>state!R45/50</f>
        <v>44.34</v>
      </c>
      <c r="S45">
        <f>state!S45/50</f>
        <v>44.36</v>
      </c>
      <c r="T45">
        <f>state!T45/50</f>
        <v>44.38</v>
      </c>
      <c r="U45">
        <f>state!U45/50</f>
        <v>44.4</v>
      </c>
      <c r="V45">
        <f>state!V45/50</f>
        <v>44.42</v>
      </c>
      <c r="W45">
        <f>state!W45/50</f>
        <v>44.44</v>
      </c>
      <c r="X45">
        <f>state!X45/50</f>
        <v>44.46</v>
      </c>
      <c r="Y45">
        <f>state!Y45/50</f>
        <v>44.48</v>
      </c>
      <c r="Z45">
        <f>state!Z45/50</f>
        <v>44.5</v>
      </c>
      <c r="AA45">
        <f>state!AA45/50</f>
        <v>44.52</v>
      </c>
      <c r="AB45">
        <f>state!AB45/50</f>
        <v>44.54</v>
      </c>
      <c r="AC45">
        <f>state!AC45/50</f>
        <v>44.56</v>
      </c>
      <c r="AD45">
        <f>state!AD45/50</f>
        <v>44.58</v>
      </c>
      <c r="AE45">
        <f>state!AE45/50</f>
        <v>44.6</v>
      </c>
      <c r="AF45">
        <f>state!AF45/50</f>
        <v>44.62</v>
      </c>
      <c r="AG45">
        <f>state!AG45/50</f>
        <v>44.64</v>
      </c>
      <c r="AH45">
        <f>state!AH45/50</f>
        <v>44.66</v>
      </c>
      <c r="AI45">
        <f>state!AI45/50</f>
        <v>44.68</v>
      </c>
      <c r="AJ45">
        <f>state!AJ45/50</f>
        <v>44.7</v>
      </c>
      <c r="AK45">
        <f>state!AK45/50</f>
        <v>44.72</v>
      </c>
      <c r="AL45">
        <f>state!AL45/50</f>
        <v>44.74</v>
      </c>
      <c r="AM45">
        <f>state!AM45/50</f>
        <v>44.76</v>
      </c>
      <c r="AN45">
        <f>state!AN45/50</f>
        <v>44.78</v>
      </c>
      <c r="AO45">
        <f>state!AO45/50</f>
        <v>44.8</v>
      </c>
      <c r="AP45">
        <f>state!AP45/50</f>
        <v>44.82</v>
      </c>
      <c r="AQ45">
        <f>state!AQ45/50</f>
        <v>44.84</v>
      </c>
      <c r="AR45">
        <f>state!AR45/50</f>
        <v>44.86</v>
      </c>
      <c r="AS45">
        <f>state!AS45/50</f>
        <v>44.88</v>
      </c>
      <c r="AT45">
        <f>state!AT45/50</f>
        <v>44.9</v>
      </c>
      <c r="AU45">
        <f>state!AU45/50</f>
        <v>44.92</v>
      </c>
      <c r="AV45">
        <f>state!AV45/50</f>
        <v>44.94</v>
      </c>
      <c r="AW45">
        <f>state!AW45/50</f>
        <v>44.96</v>
      </c>
      <c r="AX45">
        <f>state!AX45/50</f>
        <v>44.98</v>
      </c>
    </row>
    <row r="46" spans="1:50" x14ac:dyDescent="0.25">
      <c r="A46">
        <f>state!A46/50</f>
        <v>45</v>
      </c>
      <c r="B46">
        <f>state!B46/50</f>
        <v>45.02</v>
      </c>
      <c r="C46">
        <f>state!C46/50</f>
        <v>45.04</v>
      </c>
      <c r="D46">
        <f>state!D46/50</f>
        <v>45.06</v>
      </c>
      <c r="E46">
        <f>state!E46/50</f>
        <v>45.08</v>
      </c>
      <c r="F46">
        <f>state!F46/50</f>
        <v>45.1</v>
      </c>
      <c r="G46">
        <f>state!G46/50</f>
        <v>45.12</v>
      </c>
      <c r="H46">
        <f>state!H46/50</f>
        <v>45.14</v>
      </c>
      <c r="I46">
        <f>state!I46/50</f>
        <v>45.16</v>
      </c>
      <c r="J46">
        <f>state!J46/50</f>
        <v>45.18</v>
      </c>
      <c r="K46">
        <f>state!K46/50</f>
        <v>45.2</v>
      </c>
      <c r="L46">
        <f>state!L46/50</f>
        <v>45.22</v>
      </c>
      <c r="M46">
        <f>state!M46/50</f>
        <v>45.24</v>
      </c>
      <c r="N46">
        <f>state!N46/50</f>
        <v>45.26</v>
      </c>
      <c r="O46">
        <f>state!O46/50</f>
        <v>45.28</v>
      </c>
      <c r="P46">
        <f>state!P46/50</f>
        <v>45.3</v>
      </c>
      <c r="Q46">
        <f>state!Q46/50</f>
        <v>45.32</v>
      </c>
      <c r="R46">
        <f>state!R46/50</f>
        <v>45.34</v>
      </c>
      <c r="S46">
        <f>state!S46/50</f>
        <v>45.36</v>
      </c>
      <c r="T46">
        <f>state!T46/50</f>
        <v>45.38</v>
      </c>
      <c r="U46">
        <f>state!U46/50</f>
        <v>45.4</v>
      </c>
      <c r="V46">
        <f>state!V46/50</f>
        <v>45.42</v>
      </c>
      <c r="W46">
        <f>state!W46/50</f>
        <v>45.44</v>
      </c>
      <c r="X46">
        <f>state!X46/50</f>
        <v>45.46</v>
      </c>
      <c r="Y46">
        <f>state!Y46/50</f>
        <v>45.48</v>
      </c>
      <c r="Z46">
        <f>state!Z46/50</f>
        <v>45.5</v>
      </c>
      <c r="AA46">
        <f>state!AA46/50</f>
        <v>45.52</v>
      </c>
      <c r="AB46">
        <f>state!AB46/50</f>
        <v>45.54</v>
      </c>
      <c r="AC46">
        <f>state!AC46/50</f>
        <v>45.56</v>
      </c>
      <c r="AD46">
        <f>state!AD46/50</f>
        <v>45.58</v>
      </c>
      <c r="AE46">
        <f>state!AE46/50</f>
        <v>45.6</v>
      </c>
      <c r="AF46">
        <f>state!AF46/50</f>
        <v>45.62</v>
      </c>
      <c r="AG46">
        <f>state!AG46/50</f>
        <v>45.64</v>
      </c>
      <c r="AH46">
        <f>state!AH46/50</f>
        <v>45.66</v>
      </c>
      <c r="AI46">
        <f>state!AI46/50</f>
        <v>45.68</v>
      </c>
      <c r="AJ46">
        <f>state!AJ46/50</f>
        <v>45.7</v>
      </c>
      <c r="AK46">
        <f>state!AK46/50</f>
        <v>45.72</v>
      </c>
      <c r="AL46">
        <f>state!AL46/50</f>
        <v>45.74</v>
      </c>
      <c r="AM46">
        <f>state!AM46/50</f>
        <v>45.76</v>
      </c>
      <c r="AN46">
        <f>state!AN46/50</f>
        <v>45.78</v>
      </c>
      <c r="AO46">
        <f>state!AO46/50</f>
        <v>45.8</v>
      </c>
      <c r="AP46">
        <f>state!AP46/50</f>
        <v>45.82</v>
      </c>
      <c r="AQ46">
        <f>state!AQ46/50</f>
        <v>45.84</v>
      </c>
      <c r="AR46">
        <f>state!AR46/50</f>
        <v>45.86</v>
      </c>
      <c r="AS46">
        <f>state!AS46/50</f>
        <v>45.88</v>
      </c>
      <c r="AT46">
        <f>state!AT46/50</f>
        <v>45.9</v>
      </c>
      <c r="AU46">
        <f>state!AU46/50</f>
        <v>45.92</v>
      </c>
      <c r="AV46">
        <f>state!AV46/50</f>
        <v>45.94</v>
      </c>
      <c r="AW46">
        <f>state!AW46/50</f>
        <v>45.96</v>
      </c>
      <c r="AX46">
        <f>state!AX46/50</f>
        <v>45.98</v>
      </c>
    </row>
    <row r="47" spans="1:50" x14ac:dyDescent="0.25">
      <c r="A47">
        <f>state!A47/50</f>
        <v>46</v>
      </c>
      <c r="B47">
        <f>state!B47/50</f>
        <v>46.02</v>
      </c>
      <c r="C47">
        <f>state!C47/50</f>
        <v>46.04</v>
      </c>
      <c r="D47">
        <f>state!D47/50</f>
        <v>46.06</v>
      </c>
      <c r="E47">
        <f>state!E47/50</f>
        <v>46.08</v>
      </c>
      <c r="F47">
        <f>state!F47/50</f>
        <v>46.1</v>
      </c>
      <c r="G47">
        <f>state!G47/50</f>
        <v>46.12</v>
      </c>
      <c r="H47">
        <f>state!H47/50</f>
        <v>46.14</v>
      </c>
      <c r="I47">
        <f>state!I47/50</f>
        <v>46.16</v>
      </c>
      <c r="J47">
        <f>state!J47/50</f>
        <v>46.18</v>
      </c>
      <c r="K47">
        <f>state!K47/50</f>
        <v>46.2</v>
      </c>
      <c r="L47">
        <f>state!L47/50</f>
        <v>46.22</v>
      </c>
      <c r="M47">
        <f>state!M47/50</f>
        <v>46.24</v>
      </c>
      <c r="N47">
        <f>state!N47/50</f>
        <v>46.26</v>
      </c>
      <c r="O47">
        <f>state!O47/50</f>
        <v>46.28</v>
      </c>
      <c r="P47">
        <f>state!P47/50</f>
        <v>46.3</v>
      </c>
      <c r="Q47">
        <f>state!Q47/50</f>
        <v>46.32</v>
      </c>
      <c r="R47">
        <f>state!R47/50</f>
        <v>46.34</v>
      </c>
      <c r="S47">
        <f>state!S47/50</f>
        <v>46.36</v>
      </c>
      <c r="T47">
        <f>state!T47/50</f>
        <v>46.38</v>
      </c>
      <c r="U47">
        <f>state!U47/50</f>
        <v>46.4</v>
      </c>
      <c r="V47">
        <f>state!V47/50</f>
        <v>46.42</v>
      </c>
      <c r="W47">
        <f>state!W47/50</f>
        <v>46.44</v>
      </c>
      <c r="X47">
        <f>state!X47/50</f>
        <v>46.46</v>
      </c>
      <c r="Y47">
        <f>state!Y47/50</f>
        <v>46.48</v>
      </c>
      <c r="Z47">
        <f>state!Z47/50</f>
        <v>46.5</v>
      </c>
      <c r="AA47">
        <f>state!AA47/50</f>
        <v>46.52</v>
      </c>
      <c r="AB47">
        <f>state!AB47/50</f>
        <v>46.54</v>
      </c>
      <c r="AC47">
        <f>state!AC47/50</f>
        <v>46.56</v>
      </c>
      <c r="AD47">
        <f>state!AD47/50</f>
        <v>46.58</v>
      </c>
      <c r="AE47">
        <f>state!AE47/50</f>
        <v>46.6</v>
      </c>
      <c r="AF47">
        <f>state!AF47/50</f>
        <v>46.62</v>
      </c>
      <c r="AG47">
        <f>state!AG47/50</f>
        <v>46.64</v>
      </c>
      <c r="AH47">
        <f>state!AH47/50</f>
        <v>46.66</v>
      </c>
      <c r="AI47">
        <f>state!AI47/50</f>
        <v>46.68</v>
      </c>
      <c r="AJ47">
        <f>state!AJ47/50</f>
        <v>46.7</v>
      </c>
      <c r="AK47">
        <f>state!AK47/50</f>
        <v>46.72</v>
      </c>
      <c r="AL47">
        <f>state!AL47/50</f>
        <v>46.74</v>
      </c>
      <c r="AM47">
        <f>state!AM47/50</f>
        <v>46.76</v>
      </c>
      <c r="AN47">
        <f>state!AN47/50</f>
        <v>46.78</v>
      </c>
      <c r="AO47">
        <f>state!AO47/50</f>
        <v>46.8</v>
      </c>
      <c r="AP47">
        <f>state!AP47/50</f>
        <v>46.82</v>
      </c>
      <c r="AQ47">
        <f>state!AQ47/50</f>
        <v>46.84</v>
      </c>
      <c r="AR47">
        <f>state!AR47/50</f>
        <v>46.86</v>
      </c>
      <c r="AS47">
        <f>state!AS47/50</f>
        <v>46.88</v>
      </c>
      <c r="AT47">
        <f>state!AT47/50</f>
        <v>46.9</v>
      </c>
      <c r="AU47">
        <f>state!AU47/50</f>
        <v>46.92</v>
      </c>
      <c r="AV47">
        <f>state!AV47/50</f>
        <v>46.94</v>
      </c>
      <c r="AW47">
        <f>state!AW47/50</f>
        <v>46.96</v>
      </c>
      <c r="AX47">
        <f>state!AX47/50</f>
        <v>46.98</v>
      </c>
    </row>
    <row r="48" spans="1:50" x14ac:dyDescent="0.25">
      <c r="A48">
        <f>state!A48/50</f>
        <v>47</v>
      </c>
      <c r="B48">
        <f>state!B48/50</f>
        <v>47.02</v>
      </c>
      <c r="C48">
        <f>state!C48/50</f>
        <v>47.04</v>
      </c>
      <c r="D48">
        <f>state!D48/50</f>
        <v>47.06</v>
      </c>
      <c r="E48">
        <f>state!E48/50</f>
        <v>47.08</v>
      </c>
      <c r="F48">
        <f>state!F48/50</f>
        <v>47.1</v>
      </c>
      <c r="G48">
        <f>state!G48/50</f>
        <v>47.12</v>
      </c>
      <c r="H48">
        <f>state!H48/50</f>
        <v>47.14</v>
      </c>
      <c r="I48">
        <f>state!I48/50</f>
        <v>47.16</v>
      </c>
      <c r="J48">
        <f>state!J48/50</f>
        <v>47.18</v>
      </c>
      <c r="K48">
        <f>state!K48/50</f>
        <v>47.2</v>
      </c>
      <c r="L48">
        <f>state!L48/50</f>
        <v>47.22</v>
      </c>
      <c r="M48">
        <f>state!M48/50</f>
        <v>47.24</v>
      </c>
      <c r="N48">
        <f>state!N48/50</f>
        <v>47.26</v>
      </c>
      <c r="O48">
        <f>state!O48/50</f>
        <v>47.28</v>
      </c>
      <c r="P48">
        <f>state!P48/50</f>
        <v>47.3</v>
      </c>
      <c r="Q48">
        <f>state!Q48/50</f>
        <v>47.32</v>
      </c>
      <c r="R48">
        <f>state!R48/50</f>
        <v>47.34</v>
      </c>
      <c r="S48">
        <f>state!S48/50</f>
        <v>47.36</v>
      </c>
      <c r="T48">
        <f>state!T48/50</f>
        <v>47.38</v>
      </c>
      <c r="U48">
        <f>state!U48/50</f>
        <v>47.4</v>
      </c>
      <c r="V48">
        <f>state!V48/50</f>
        <v>47.42</v>
      </c>
      <c r="W48">
        <f>state!W48/50</f>
        <v>47.44</v>
      </c>
      <c r="X48">
        <f>state!X48/50</f>
        <v>47.46</v>
      </c>
      <c r="Y48">
        <f>state!Y48/50</f>
        <v>47.48</v>
      </c>
      <c r="Z48">
        <f>state!Z48/50</f>
        <v>47.5</v>
      </c>
      <c r="AA48">
        <f>state!AA48/50</f>
        <v>47.52</v>
      </c>
      <c r="AB48">
        <f>state!AB48/50</f>
        <v>47.54</v>
      </c>
      <c r="AC48">
        <f>state!AC48/50</f>
        <v>47.56</v>
      </c>
      <c r="AD48">
        <f>state!AD48/50</f>
        <v>47.58</v>
      </c>
      <c r="AE48">
        <f>state!AE48/50</f>
        <v>47.6</v>
      </c>
      <c r="AF48">
        <f>state!AF48/50</f>
        <v>47.62</v>
      </c>
      <c r="AG48">
        <f>state!AG48/50</f>
        <v>47.64</v>
      </c>
      <c r="AH48">
        <f>state!AH48/50</f>
        <v>47.66</v>
      </c>
      <c r="AI48">
        <f>state!AI48/50</f>
        <v>47.68</v>
      </c>
      <c r="AJ48">
        <f>state!AJ48/50</f>
        <v>47.7</v>
      </c>
      <c r="AK48">
        <f>state!AK48/50</f>
        <v>47.72</v>
      </c>
      <c r="AL48">
        <f>state!AL48/50</f>
        <v>47.74</v>
      </c>
      <c r="AM48">
        <f>state!AM48/50</f>
        <v>47.76</v>
      </c>
      <c r="AN48">
        <f>state!AN48/50</f>
        <v>47.78</v>
      </c>
      <c r="AO48">
        <f>state!AO48/50</f>
        <v>47.8</v>
      </c>
      <c r="AP48">
        <f>state!AP48/50</f>
        <v>47.82</v>
      </c>
      <c r="AQ48">
        <f>state!AQ48/50</f>
        <v>47.84</v>
      </c>
      <c r="AR48">
        <f>state!AR48/50</f>
        <v>47.86</v>
      </c>
      <c r="AS48">
        <f>state!AS48/50</f>
        <v>47.88</v>
      </c>
      <c r="AT48">
        <f>state!AT48/50</f>
        <v>47.9</v>
      </c>
      <c r="AU48">
        <f>state!AU48/50</f>
        <v>47.92</v>
      </c>
      <c r="AV48">
        <f>state!AV48/50</f>
        <v>47.94</v>
      </c>
      <c r="AW48">
        <f>state!AW48/50</f>
        <v>47.96</v>
      </c>
      <c r="AX48">
        <f>state!AX48/50</f>
        <v>47.98</v>
      </c>
    </row>
    <row r="49" spans="1:50" x14ac:dyDescent="0.25">
      <c r="A49">
        <f>state!A49/50</f>
        <v>48</v>
      </c>
      <c r="B49">
        <f>state!B49/50</f>
        <v>48.02</v>
      </c>
      <c r="C49">
        <f>state!C49/50</f>
        <v>48.04</v>
      </c>
      <c r="D49">
        <f>state!D49/50</f>
        <v>48.06</v>
      </c>
      <c r="E49">
        <f>state!E49/50</f>
        <v>48.08</v>
      </c>
      <c r="F49">
        <f>state!F49/50</f>
        <v>48.1</v>
      </c>
      <c r="G49">
        <f>state!G49/50</f>
        <v>48.12</v>
      </c>
      <c r="H49">
        <f>state!H49/50</f>
        <v>48.14</v>
      </c>
      <c r="I49">
        <f>state!I49/50</f>
        <v>48.16</v>
      </c>
      <c r="J49">
        <f>state!J49/50</f>
        <v>48.18</v>
      </c>
      <c r="K49">
        <f>state!K49/50</f>
        <v>48.2</v>
      </c>
      <c r="L49">
        <f>state!L49/50</f>
        <v>48.22</v>
      </c>
      <c r="M49">
        <f>state!M49/50</f>
        <v>48.24</v>
      </c>
      <c r="N49">
        <f>state!N49/50</f>
        <v>48.26</v>
      </c>
      <c r="O49">
        <f>state!O49/50</f>
        <v>48.28</v>
      </c>
      <c r="P49">
        <f>state!P49/50</f>
        <v>48.3</v>
      </c>
      <c r="Q49">
        <f>state!Q49/50</f>
        <v>48.32</v>
      </c>
      <c r="R49">
        <f>state!R49/50</f>
        <v>48.34</v>
      </c>
      <c r="S49">
        <f>state!S49/50</f>
        <v>48.36</v>
      </c>
      <c r="T49">
        <f>state!T49/50</f>
        <v>48.38</v>
      </c>
      <c r="U49">
        <f>state!U49/50</f>
        <v>48.4</v>
      </c>
      <c r="V49">
        <f>state!V49/50</f>
        <v>48.42</v>
      </c>
      <c r="W49">
        <f>state!W49/50</f>
        <v>48.44</v>
      </c>
      <c r="X49">
        <f>state!X49/50</f>
        <v>48.46</v>
      </c>
      <c r="Y49">
        <f>state!Y49/50</f>
        <v>48.48</v>
      </c>
      <c r="Z49">
        <f>state!Z49/50</f>
        <v>48.5</v>
      </c>
      <c r="AA49">
        <f>state!AA49/50</f>
        <v>48.52</v>
      </c>
      <c r="AB49">
        <f>state!AB49/50</f>
        <v>48.54</v>
      </c>
      <c r="AC49">
        <f>state!AC49/50</f>
        <v>48.56</v>
      </c>
      <c r="AD49">
        <f>state!AD49/50</f>
        <v>48.58</v>
      </c>
      <c r="AE49">
        <f>state!AE49/50</f>
        <v>48.6</v>
      </c>
      <c r="AF49">
        <f>state!AF49/50</f>
        <v>48.62</v>
      </c>
      <c r="AG49">
        <f>state!AG49/50</f>
        <v>48.64</v>
      </c>
      <c r="AH49">
        <f>state!AH49/50</f>
        <v>48.66</v>
      </c>
      <c r="AI49">
        <f>state!AI49/50</f>
        <v>48.68</v>
      </c>
      <c r="AJ49">
        <f>state!AJ49/50</f>
        <v>48.7</v>
      </c>
      <c r="AK49">
        <f>state!AK49/50</f>
        <v>48.72</v>
      </c>
      <c r="AL49">
        <f>state!AL49/50</f>
        <v>48.74</v>
      </c>
      <c r="AM49">
        <f>state!AM49/50</f>
        <v>48.76</v>
      </c>
      <c r="AN49">
        <f>state!AN49/50</f>
        <v>48.78</v>
      </c>
      <c r="AO49">
        <f>state!AO49/50</f>
        <v>48.8</v>
      </c>
      <c r="AP49">
        <f>state!AP49/50</f>
        <v>48.82</v>
      </c>
      <c r="AQ49">
        <f>state!AQ49/50</f>
        <v>48.84</v>
      </c>
      <c r="AR49">
        <f>state!AR49/50</f>
        <v>48.86</v>
      </c>
      <c r="AS49">
        <f>state!AS49/50</f>
        <v>48.88</v>
      </c>
      <c r="AT49">
        <f>state!AT49/50</f>
        <v>48.9</v>
      </c>
      <c r="AU49">
        <f>state!AU49/50</f>
        <v>48.92</v>
      </c>
      <c r="AV49">
        <f>state!AV49/50</f>
        <v>48.94</v>
      </c>
      <c r="AW49">
        <f>state!AW49/50</f>
        <v>48.96</v>
      </c>
      <c r="AX49">
        <f>state!AX49/50</f>
        <v>48.98</v>
      </c>
    </row>
    <row r="50" spans="1:50" x14ac:dyDescent="0.25">
      <c r="A50">
        <f>state!A50/50</f>
        <v>49</v>
      </c>
      <c r="B50">
        <f>state!B50/50</f>
        <v>49.02</v>
      </c>
      <c r="C50">
        <f>state!C50/50</f>
        <v>49.04</v>
      </c>
      <c r="D50">
        <f>state!D50/50</f>
        <v>49.06</v>
      </c>
      <c r="E50">
        <f>state!E50/50</f>
        <v>49.08</v>
      </c>
      <c r="F50">
        <f>state!F50/50</f>
        <v>49.1</v>
      </c>
      <c r="G50">
        <f>state!G50/50</f>
        <v>49.12</v>
      </c>
      <c r="H50">
        <f>state!H50/50</f>
        <v>49.14</v>
      </c>
      <c r="I50">
        <f>state!I50/50</f>
        <v>49.16</v>
      </c>
      <c r="J50">
        <f>state!J50/50</f>
        <v>49.18</v>
      </c>
      <c r="K50">
        <f>state!K50/50</f>
        <v>49.2</v>
      </c>
      <c r="L50">
        <f>state!L50/50</f>
        <v>49.22</v>
      </c>
      <c r="M50">
        <f>state!M50/50</f>
        <v>49.24</v>
      </c>
      <c r="N50">
        <f>state!N50/50</f>
        <v>49.26</v>
      </c>
      <c r="O50">
        <f>state!O50/50</f>
        <v>49.28</v>
      </c>
      <c r="P50">
        <f>state!P50/50</f>
        <v>49.3</v>
      </c>
      <c r="Q50">
        <f>state!Q50/50</f>
        <v>49.32</v>
      </c>
      <c r="R50">
        <f>state!R50/50</f>
        <v>49.34</v>
      </c>
      <c r="S50">
        <f>state!S50/50</f>
        <v>49.36</v>
      </c>
      <c r="T50">
        <f>state!T50/50</f>
        <v>49.38</v>
      </c>
      <c r="U50">
        <f>state!U50/50</f>
        <v>49.4</v>
      </c>
      <c r="V50">
        <f>state!V50/50</f>
        <v>49.42</v>
      </c>
      <c r="W50">
        <f>state!W50/50</f>
        <v>49.44</v>
      </c>
      <c r="X50">
        <f>state!X50/50</f>
        <v>49.46</v>
      </c>
      <c r="Y50">
        <f>state!Y50/50</f>
        <v>49.48</v>
      </c>
      <c r="Z50">
        <f>state!Z50/50</f>
        <v>49.5</v>
      </c>
      <c r="AA50">
        <f>state!AA50/50</f>
        <v>49.52</v>
      </c>
      <c r="AB50">
        <f>state!AB50/50</f>
        <v>49.54</v>
      </c>
      <c r="AC50">
        <f>state!AC50/50</f>
        <v>49.56</v>
      </c>
      <c r="AD50">
        <f>state!AD50/50</f>
        <v>49.58</v>
      </c>
      <c r="AE50">
        <f>state!AE50/50</f>
        <v>49.6</v>
      </c>
      <c r="AF50">
        <f>state!AF50/50</f>
        <v>49.62</v>
      </c>
      <c r="AG50">
        <f>state!AG50/50</f>
        <v>49.64</v>
      </c>
      <c r="AH50">
        <f>state!AH50/50</f>
        <v>49.66</v>
      </c>
      <c r="AI50">
        <f>state!AI50/50</f>
        <v>49.68</v>
      </c>
      <c r="AJ50">
        <f>state!AJ50/50</f>
        <v>49.7</v>
      </c>
      <c r="AK50">
        <f>state!AK50/50</f>
        <v>49.72</v>
      </c>
      <c r="AL50">
        <f>state!AL50/50</f>
        <v>49.74</v>
      </c>
      <c r="AM50">
        <f>state!AM50/50</f>
        <v>49.76</v>
      </c>
      <c r="AN50">
        <f>state!AN50/50</f>
        <v>49.78</v>
      </c>
      <c r="AO50">
        <f>state!AO50/50</f>
        <v>49.8</v>
      </c>
      <c r="AP50">
        <f>state!AP50/50</f>
        <v>49.82</v>
      </c>
      <c r="AQ50">
        <f>state!AQ50/50</f>
        <v>49.84</v>
      </c>
      <c r="AR50">
        <f>state!AR50/50</f>
        <v>49.86</v>
      </c>
      <c r="AS50">
        <f>state!AS50/50</f>
        <v>49.88</v>
      </c>
      <c r="AT50">
        <f>state!AT50/50</f>
        <v>49.9</v>
      </c>
      <c r="AU50">
        <f>state!AU50/50</f>
        <v>49.92</v>
      </c>
      <c r="AV50">
        <f>state!AV50/50</f>
        <v>49.94</v>
      </c>
      <c r="AW50">
        <f>state!AW50/50</f>
        <v>49.96</v>
      </c>
      <c r="AX50">
        <f>state!AX50/50</f>
        <v>49.98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/>
  </sheetViews>
  <sheetFormatPr defaultRowHeight="15" x14ac:dyDescent="0.25"/>
  <sheetData>
    <row r="1" spans="1:50" x14ac:dyDescent="0.25">
      <c r="A1">
        <f>MOD(state!A1,50)</f>
        <v>0</v>
      </c>
      <c r="B1">
        <f>MOD(state!B1,50)</f>
        <v>1</v>
      </c>
      <c r="C1">
        <f>MOD(state!C1,50)</f>
        <v>2</v>
      </c>
      <c r="D1">
        <f>MOD(state!D1,50)</f>
        <v>3</v>
      </c>
      <c r="E1">
        <f>MOD(state!E1,50)</f>
        <v>4</v>
      </c>
      <c r="F1">
        <f>MOD(state!F1,50)</f>
        <v>5</v>
      </c>
      <c r="G1">
        <f>MOD(state!G1,50)</f>
        <v>6</v>
      </c>
      <c r="H1">
        <f>MOD(state!H1,50)</f>
        <v>7</v>
      </c>
      <c r="I1">
        <f>MOD(state!I1,50)</f>
        <v>8</v>
      </c>
      <c r="J1">
        <f>MOD(state!J1,50)</f>
        <v>9</v>
      </c>
      <c r="K1">
        <f>MOD(state!K1,50)</f>
        <v>10</v>
      </c>
      <c r="L1">
        <f>MOD(state!L1,50)</f>
        <v>11</v>
      </c>
      <c r="M1">
        <f>MOD(state!M1,50)</f>
        <v>12</v>
      </c>
      <c r="N1">
        <f>MOD(state!N1,50)</f>
        <v>13</v>
      </c>
      <c r="O1">
        <f>MOD(state!O1,50)</f>
        <v>14</v>
      </c>
      <c r="P1">
        <f>MOD(state!P1,50)</f>
        <v>15</v>
      </c>
      <c r="Q1">
        <f>MOD(state!Q1,50)</f>
        <v>16</v>
      </c>
      <c r="R1">
        <f>MOD(state!R1,50)</f>
        <v>17</v>
      </c>
      <c r="S1">
        <f>MOD(state!S1,50)</f>
        <v>18</v>
      </c>
      <c r="T1">
        <f>MOD(state!T1,50)</f>
        <v>19</v>
      </c>
      <c r="U1">
        <f>MOD(state!U1,50)</f>
        <v>20</v>
      </c>
      <c r="V1">
        <f>MOD(state!V1,50)</f>
        <v>21</v>
      </c>
      <c r="W1">
        <f>MOD(state!W1,50)</f>
        <v>22</v>
      </c>
      <c r="X1">
        <f>MOD(state!X1,50)</f>
        <v>23</v>
      </c>
      <c r="Y1">
        <f>MOD(state!Y1,50)</f>
        <v>24</v>
      </c>
      <c r="Z1">
        <f>MOD(state!Z1,50)</f>
        <v>25</v>
      </c>
      <c r="AA1">
        <f>MOD(state!AA1,50)</f>
        <v>26</v>
      </c>
      <c r="AB1">
        <f>MOD(state!AB1,50)</f>
        <v>27</v>
      </c>
      <c r="AC1">
        <f>MOD(state!AC1,50)</f>
        <v>28</v>
      </c>
      <c r="AD1">
        <f>MOD(state!AD1,50)</f>
        <v>29</v>
      </c>
      <c r="AE1">
        <f>MOD(state!AE1,50)</f>
        <v>30</v>
      </c>
      <c r="AF1">
        <f>MOD(state!AF1,50)</f>
        <v>31</v>
      </c>
      <c r="AG1">
        <f>MOD(state!AG1,50)</f>
        <v>32</v>
      </c>
      <c r="AH1">
        <f>MOD(state!AH1,50)</f>
        <v>33</v>
      </c>
      <c r="AI1">
        <f>MOD(state!AI1,50)</f>
        <v>34</v>
      </c>
      <c r="AJ1">
        <f>MOD(state!AJ1,50)</f>
        <v>35</v>
      </c>
      <c r="AK1">
        <f>MOD(state!AK1,50)</f>
        <v>36</v>
      </c>
      <c r="AL1">
        <f>MOD(state!AL1,50)</f>
        <v>37</v>
      </c>
      <c r="AM1">
        <f>MOD(state!AM1,50)</f>
        <v>38</v>
      </c>
      <c r="AN1">
        <f>MOD(state!AN1,50)</f>
        <v>39</v>
      </c>
      <c r="AO1">
        <f>MOD(state!AO1,50)</f>
        <v>40</v>
      </c>
      <c r="AP1">
        <f>MOD(state!AP1,50)</f>
        <v>41</v>
      </c>
      <c r="AQ1">
        <f>MOD(state!AQ1,50)</f>
        <v>42</v>
      </c>
      <c r="AR1">
        <f>MOD(state!AR1,50)</f>
        <v>43</v>
      </c>
      <c r="AS1">
        <f>MOD(state!AS1,50)</f>
        <v>44</v>
      </c>
      <c r="AT1">
        <f>MOD(state!AT1,50)</f>
        <v>45</v>
      </c>
      <c r="AU1">
        <f>MOD(state!AU1,50)</f>
        <v>46</v>
      </c>
      <c r="AV1">
        <f>MOD(state!AV1,50)</f>
        <v>47</v>
      </c>
      <c r="AW1">
        <f>MOD(state!AW1,50)</f>
        <v>48</v>
      </c>
      <c r="AX1">
        <f>MOD(state!AX1,50)</f>
        <v>49</v>
      </c>
    </row>
    <row r="2" spans="1:50" x14ac:dyDescent="0.25">
      <c r="A2">
        <f>MOD(state!A2,50)</f>
        <v>0</v>
      </c>
      <c r="B2">
        <f>MOD(state!B2,50)</f>
        <v>1</v>
      </c>
      <c r="C2">
        <f>MOD(state!C2,50)</f>
        <v>2</v>
      </c>
      <c r="D2">
        <f>MOD(state!D2,50)</f>
        <v>3</v>
      </c>
      <c r="E2">
        <f>MOD(state!E2,50)</f>
        <v>4</v>
      </c>
      <c r="F2">
        <f>MOD(state!F2,50)</f>
        <v>5</v>
      </c>
      <c r="G2">
        <f>MOD(state!G2,50)</f>
        <v>6</v>
      </c>
      <c r="H2">
        <f>MOD(state!H2,50)</f>
        <v>7</v>
      </c>
      <c r="I2">
        <f>MOD(state!I2,50)</f>
        <v>8</v>
      </c>
      <c r="J2">
        <f>MOD(state!J2,50)</f>
        <v>9</v>
      </c>
      <c r="K2">
        <f>MOD(state!K2,50)</f>
        <v>10</v>
      </c>
      <c r="L2">
        <f>MOD(state!L2,50)</f>
        <v>11</v>
      </c>
      <c r="M2">
        <f>MOD(state!M2,50)</f>
        <v>12</v>
      </c>
      <c r="N2">
        <f>MOD(state!N2,50)</f>
        <v>13</v>
      </c>
      <c r="O2">
        <f>MOD(state!O2,50)</f>
        <v>14</v>
      </c>
      <c r="P2">
        <f>MOD(state!P2,50)</f>
        <v>15</v>
      </c>
      <c r="Q2">
        <f>MOD(state!Q2,50)</f>
        <v>16</v>
      </c>
      <c r="R2">
        <f>MOD(state!R2,50)</f>
        <v>17</v>
      </c>
      <c r="S2">
        <f>MOD(state!S2,50)</f>
        <v>18</v>
      </c>
      <c r="T2">
        <f>MOD(state!T2,50)</f>
        <v>19</v>
      </c>
      <c r="U2">
        <f>MOD(state!U2,50)</f>
        <v>20</v>
      </c>
      <c r="V2">
        <f>MOD(state!V2,50)</f>
        <v>21</v>
      </c>
      <c r="W2">
        <f>MOD(state!W2,50)</f>
        <v>22</v>
      </c>
      <c r="X2">
        <f>MOD(state!X2,50)</f>
        <v>23</v>
      </c>
      <c r="Y2">
        <f>MOD(state!Y2,50)</f>
        <v>24</v>
      </c>
      <c r="Z2">
        <f>MOD(state!Z2,50)</f>
        <v>25</v>
      </c>
      <c r="AA2">
        <f>MOD(state!AA2,50)</f>
        <v>26</v>
      </c>
      <c r="AB2">
        <f>MOD(state!AB2,50)</f>
        <v>27</v>
      </c>
      <c r="AC2">
        <f>MOD(state!AC2,50)</f>
        <v>28</v>
      </c>
      <c r="AD2">
        <f>MOD(state!AD2,50)</f>
        <v>29</v>
      </c>
      <c r="AE2">
        <f>MOD(state!AE2,50)</f>
        <v>30</v>
      </c>
      <c r="AF2">
        <f>MOD(state!AF2,50)</f>
        <v>31</v>
      </c>
      <c r="AG2">
        <f>MOD(state!AG2,50)</f>
        <v>32</v>
      </c>
      <c r="AH2">
        <f>MOD(state!AH2,50)</f>
        <v>33</v>
      </c>
      <c r="AI2">
        <f>MOD(state!AI2,50)</f>
        <v>34</v>
      </c>
      <c r="AJ2">
        <f>MOD(state!AJ2,50)</f>
        <v>35</v>
      </c>
      <c r="AK2">
        <f>MOD(state!AK2,50)</f>
        <v>36</v>
      </c>
      <c r="AL2">
        <f>MOD(state!AL2,50)</f>
        <v>37</v>
      </c>
      <c r="AM2">
        <f>MOD(state!AM2,50)</f>
        <v>38</v>
      </c>
      <c r="AN2">
        <f>MOD(state!AN2,50)</f>
        <v>39</v>
      </c>
      <c r="AO2">
        <f>MOD(state!AO2,50)</f>
        <v>40</v>
      </c>
      <c r="AP2">
        <f>MOD(state!AP2,50)</f>
        <v>41</v>
      </c>
      <c r="AQ2">
        <f>MOD(state!AQ2,50)</f>
        <v>42</v>
      </c>
      <c r="AR2">
        <f>MOD(state!AR2,50)</f>
        <v>43</v>
      </c>
      <c r="AS2">
        <f>MOD(state!AS2,50)</f>
        <v>44</v>
      </c>
      <c r="AT2">
        <f>MOD(state!AT2,50)</f>
        <v>45</v>
      </c>
      <c r="AU2">
        <f>MOD(state!AU2,50)</f>
        <v>46</v>
      </c>
      <c r="AV2">
        <f>MOD(state!AV2,50)</f>
        <v>47</v>
      </c>
      <c r="AW2">
        <f>MOD(state!AW2,50)</f>
        <v>48</v>
      </c>
      <c r="AX2">
        <f>MOD(state!AX2,50)</f>
        <v>49</v>
      </c>
    </row>
    <row r="3" spans="1:50" x14ac:dyDescent="0.25">
      <c r="A3">
        <f>MOD(state!A3,50)</f>
        <v>0</v>
      </c>
      <c r="B3">
        <f>MOD(state!B3,50)</f>
        <v>1</v>
      </c>
      <c r="C3">
        <f>MOD(state!C3,50)</f>
        <v>2</v>
      </c>
      <c r="D3">
        <f>MOD(state!D3,50)</f>
        <v>3</v>
      </c>
      <c r="E3">
        <f>MOD(state!E3,50)</f>
        <v>4</v>
      </c>
      <c r="F3">
        <f>MOD(state!F3,50)</f>
        <v>5</v>
      </c>
      <c r="G3">
        <f>MOD(state!G3,50)</f>
        <v>6</v>
      </c>
      <c r="H3">
        <f>MOD(state!H3,50)</f>
        <v>7</v>
      </c>
      <c r="I3">
        <f>MOD(state!I3,50)</f>
        <v>8</v>
      </c>
      <c r="J3">
        <f>MOD(state!J3,50)</f>
        <v>9</v>
      </c>
      <c r="K3">
        <f>MOD(state!K3,50)</f>
        <v>10</v>
      </c>
      <c r="L3">
        <f>MOD(state!L3,50)</f>
        <v>11</v>
      </c>
      <c r="M3">
        <f>MOD(state!M3,50)</f>
        <v>12</v>
      </c>
      <c r="N3">
        <f>MOD(state!N3,50)</f>
        <v>13</v>
      </c>
      <c r="O3">
        <f>MOD(state!O3,50)</f>
        <v>14</v>
      </c>
      <c r="P3">
        <f>MOD(state!P3,50)</f>
        <v>15</v>
      </c>
      <c r="Q3">
        <f>MOD(state!Q3,50)</f>
        <v>16</v>
      </c>
      <c r="R3">
        <f>MOD(state!R3,50)</f>
        <v>17</v>
      </c>
      <c r="S3">
        <f>MOD(state!S3,50)</f>
        <v>18</v>
      </c>
      <c r="T3">
        <f>MOD(state!T3,50)</f>
        <v>19</v>
      </c>
      <c r="U3">
        <f>MOD(state!U3,50)</f>
        <v>20</v>
      </c>
      <c r="V3">
        <f>MOD(state!V3,50)</f>
        <v>21</v>
      </c>
      <c r="W3">
        <f>MOD(state!W3,50)</f>
        <v>22</v>
      </c>
      <c r="X3">
        <f>MOD(state!X3,50)</f>
        <v>23</v>
      </c>
      <c r="Y3">
        <f>MOD(state!Y3,50)</f>
        <v>24</v>
      </c>
      <c r="Z3">
        <f>MOD(state!Z3,50)</f>
        <v>25</v>
      </c>
      <c r="AA3">
        <f>MOD(state!AA3,50)</f>
        <v>26</v>
      </c>
      <c r="AB3">
        <f>MOD(state!AB3,50)</f>
        <v>27</v>
      </c>
      <c r="AC3">
        <f>MOD(state!AC3,50)</f>
        <v>28</v>
      </c>
      <c r="AD3">
        <f>MOD(state!AD3,50)</f>
        <v>29</v>
      </c>
      <c r="AE3">
        <f>MOD(state!AE3,50)</f>
        <v>30</v>
      </c>
      <c r="AF3">
        <f>MOD(state!AF3,50)</f>
        <v>31</v>
      </c>
      <c r="AG3">
        <f>MOD(state!AG3,50)</f>
        <v>32</v>
      </c>
      <c r="AH3">
        <f>MOD(state!AH3,50)</f>
        <v>33</v>
      </c>
      <c r="AI3">
        <f>MOD(state!AI3,50)</f>
        <v>34</v>
      </c>
      <c r="AJ3">
        <f>MOD(state!AJ3,50)</f>
        <v>35</v>
      </c>
      <c r="AK3">
        <f>MOD(state!AK3,50)</f>
        <v>36</v>
      </c>
      <c r="AL3">
        <f>MOD(state!AL3,50)</f>
        <v>37</v>
      </c>
      <c r="AM3">
        <f>MOD(state!AM3,50)</f>
        <v>38</v>
      </c>
      <c r="AN3">
        <f>MOD(state!AN3,50)</f>
        <v>39</v>
      </c>
      <c r="AO3">
        <f>MOD(state!AO3,50)</f>
        <v>40</v>
      </c>
      <c r="AP3">
        <f>MOD(state!AP3,50)</f>
        <v>41</v>
      </c>
      <c r="AQ3">
        <f>MOD(state!AQ3,50)</f>
        <v>42</v>
      </c>
      <c r="AR3">
        <f>MOD(state!AR3,50)</f>
        <v>43</v>
      </c>
      <c r="AS3">
        <f>MOD(state!AS3,50)</f>
        <v>44</v>
      </c>
      <c r="AT3">
        <f>MOD(state!AT3,50)</f>
        <v>45</v>
      </c>
      <c r="AU3">
        <f>MOD(state!AU3,50)</f>
        <v>46</v>
      </c>
      <c r="AV3">
        <f>MOD(state!AV3,50)</f>
        <v>47</v>
      </c>
      <c r="AW3">
        <f>MOD(state!AW3,50)</f>
        <v>48</v>
      </c>
      <c r="AX3">
        <f>MOD(state!AX3,50)</f>
        <v>49</v>
      </c>
    </row>
    <row r="4" spans="1:50" x14ac:dyDescent="0.25">
      <c r="A4">
        <f>MOD(state!A4,50)</f>
        <v>0</v>
      </c>
      <c r="B4">
        <f>MOD(state!B4,50)</f>
        <v>1</v>
      </c>
      <c r="C4">
        <f>MOD(state!C4,50)</f>
        <v>2</v>
      </c>
      <c r="D4">
        <f>MOD(state!D4,50)</f>
        <v>3</v>
      </c>
      <c r="E4">
        <f>MOD(state!E4,50)</f>
        <v>4</v>
      </c>
      <c r="F4">
        <f>MOD(state!F4,50)</f>
        <v>5</v>
      </c>
      <c r="G4">
        <f>MOD(state!G4,50)</f>
        <v>6</v>
      </c>
      <c r="H4">
        <f>MOD(state!H4,50)</f>
        <v>7</v>
      </c>
      <c r="I4">
        <f>MOD(state!I4,50)</f>
        <v>8</v>
      </c>
      <c r="J4">
        <f>MOD(state!J4,50)</f>
        <v>9</v>
      </c>
      <c r="K4">
        <f>MOD(state!K4,50)</f>
        <v>10</v>
      </c>
      <c r="L4">
        <f>MOD(state!L4,50)</f>
        <v>11</v>
      </c>
      <c r="M4">
        <f>MOD(state!M4,50)</f>
        <v>12</v>
      </c>
      <c r="N4">
        <f>MOD(state!N4,50)</f>
        <v>13</v>
      </c>
      <c r="O4">
        <f>MOD(state!O4,50)</f>
        <v>14</v>
      </c>
      <c r="P4">
        <f>MOD(state!P4,50)</f>
        <v>15</v>
      </c>
      <c r="Q4">
        <f>MOD(state!Q4,50)</f>
        <v>16</v>
      </c>
      <c r="R4">
        <f>MOD(state!R4,50)</f>
        <v>17</v>
      </c>
      <c r="S4">
        <f>MOD(state!S4,50)</f>
        <v>18</v>
      </c>
      <c r="T4">
        <f>MOD(state!T4,50)</f>
        <v>19</v>
      </c>
      <c r="U4">
        <f>MOD(state!U4,50)</f>
        <v>20</v>
      </c>
      <c r="V4">
        <f>MOD(state!V4,50)</f>
        <v>21</v>
      </c>
      <c r="W4">
        <f>MOD(state!W4,50)</f>
        <v>22</v>
      </c>
      <c r="X4">
        <f>MOD(state!X4,50)</f>
        <v>23</v>
      </c>
      <c r="Y4">
        <f>MOD(state!Y4,50)</f>
        <v>24</v>
      </c>
      <c r="Z4">
        <f>MOD(state!Z4,50)</f>
        <v>25</v>
      </c>
      <c r="AA4">
        <f>MOD(state!AA4,50)</f>
        <v>26</v>
      </c>
      <c r="AB4">
        <f>MOD(state!AB4,50)</f>
        <v>27</v>
      </c>
      <c r="AC4">
        <f>MOD(state!AC4,50)</f>
        <v>28</v>
      </c>
      <c r="AD4">
        <f>MOD(state!AD4,50)</f>
        <v>29</v>
      </c>
      <c r="AE4">
        <f>MOD(state!AE4,50)</f>
        <v>30</v>
      </c>
      <c r="AF4">
        <f>MOD(state!AF4,50)</f>
        <v>31</v>
      </c>
      <c r="AG4">
        <f>MOD(state!AG4,50)</f>
        <v>32</v>
      </c>
      <c r="AH4">
        <f>MOD(state!AH4,50)</f>
        <v>33</v>
      </c>
      <c r="AI4">
        <f>MOD(state!AI4,50)</f>
        <v>34</v>
      </c>
      <c r="AJ4">
        <f>MOD(state!AJ4,50)</f>
        <v>35</v>
      </c>
      <c r="AK4">
        <f>MOD(state!AK4,50)</f>
        <v>36</v>
      </c>
      <c r="AL4">
        <f>MOD(state!AL4,50)</f>
        <v>37</v>
      </c>
      <c r="AM4">
        <f>MOD(state!AM4,50)</f>
        <v>38</v>
      </c>
      <c r="AN4">
        <f>MOD(state!AN4,50)</f>
        <v>39</v>
      </c>
      <c r="AO4">
        <f>MOD(state!AO4,50)</f>
        <v>40</v>
      </c>
      <c r="AP4">
        <f>MOD(state!AP4,50)</f>
        <v>41</v>
      </c>
      <c r="AQ4">
        <f>MOD(state!AQ4,50)</f>
        <v>42</v>
      </c>
      <c r="AR4">
        <f>MOD(state!AR4,50)</f>
        <v>43</v>
      </c>
      <c r="AS4">
        <f>MOD(state!AS4,50)</f>
        <v>44</v>
      </c>
      <c r="AT4">
        <f>MOD(state!AT4,50)</f>
        <v>45</v>
      </c>
      <c r="AU4">
        <f>MOD(state!AU4,50)</f>
        <v>46</v>
      </c>
      <c r="AV4">
        <f>MOD(state!AV4,50)</f>
        <v>47</v>
      </c>
      <c r="AW4">
        <f>MOD(state!AW4,50)</f>
        <v>48</v>
      </c>
      <c r="AX4">
        <f>MOD(state!AX4,50)</f>
        <v>49</v>
      </c>
    </row>
    <row r="5" spans="1:50" x14ac:dyDescent="0.25">
      <c r="A5">
        <f>MOD(state!A5,50)</f>
        <v>0</v>
      </c>
      <c r="B5">
        <f>MOD(state!B5,50)</f>
        <v>1</v>
      </c>
      <c r="C5">
        <f>MOD(state!C5,50)</f>
        <v>2</v>
      </c>
      <c r="D5">
        <f>MOD(state!D5,50)</f>
        <v>3</v>
      </c>
      <c r="E5">
        <f>MOD(state!E5,50)</f>
        <v>4</v>
      </c>
      <c r="F5">
        <f>MOD(state!F5,50)</f>
        <v>5</v>
      </c>
      <c r="G5">
        <f>MOD(state!G5,50)</f>
        <v>6</v>
      </c>
      <c r="H5">
        <f>MOD(state!H5,50)</f>
        <v>7</v>
      </c>
      <c r="I5">
        <f>MOD(state!I5,50)</f>
        <v>8</v>
      </c>
      <c r="J5">
        <f>MOD(state!J5,50)</f>
        <v>9</v>
      </c>
      <c r="K5">
        <f>MOD(state!K5,50)</f>
        <v>10</v>
      </c>
      <c r="L5">
        <f>MOD(state!L5,50)</f>
        <v>11</v>
      </c>
      <c r="M5">
        <f>MOD(state!M5,50)</f>
        <v>12</v>
      </c>
      <c r="N5">
        <f>MOD(state!N5,50)</f>
        <v>13</v>
      </c>
      <c r="O5">
        <f>MOD(state!O5,50)</f>
        <v>14</v>
      </c>
      <c r="P5">
        <f>MOD(state!P5,50)</f>
        <v>15</v>
      </c>
      <c r="Q5">
        <f>MOD(state!Q5,50)</f>
        <v>16</v>
      </c>
      <c r="R5">
        <f>MOD(state!R5,50)</f>
        <v>17</v>
      </c>
      <c r="S5">
        <f>MOD(state!S5,50)</f>
        <v>18</v>
      </c>
      <c r="T5">
        <f>MOD(state!T5,50)</f>
        <v>19</v>
      </c>
      <c r="U5">
        <f>MOD(state!U5,50)</f>
        <v>20</v>
      </c>
      <c r="V5">
        <f>MOD(state!V5,50)</f>
        <v>21</v>
      </c>
      <c r="W5">
        <f>MOD(state!W5,50)</f>
        <v>22</v>
      </c>
      <c r="X5">
        <f>MOD(state!X5,50)</f>
        <v>23</v>
      </c>
      <c r="Y5">
        <f>MOD(state!Y5,50)</f>
        <v>24</v>
      </c>
      <c r="Z5">
        <f>MOD(state!Z5,50)</f>
        <v>25</v>
      </c>
      <c r="AA5">
        <f>MOD(state!AA5,50)</f>
        <v>26</v>
      </c>
      <c r="AB5">
        <f>MOD(state!AB5,50)</f>
        <v>27</v>
      </c>
      <c r="AC5">
        <f>MOD(state!AC5,50)</f>
        <v>28</v>
      </c>
      <c r="AD5">
        <f>MOD(state!AD5,50)</f>
        <v>29</v>
      </c>
      <c r="AE5">
        <f>MOD(state!AE5,50)</f>
        <v>30</v>
      </c>
      <c r="AF5">
        <f>MOD(state!AF5,50)</f>
        <v>31</v>
      </c>
      <c r="AG5">
        <f>MOD(state!AG5,50)</f>
        <v>32</v>
      </c>
      <c r="AH5">
        <f>MOD(state!AH5,50)</f>
        <v>33</v>
      </c>
      <c r="AI5">
        <f>MOD(state!AI5,50)</f>
        <v>34</v>
      </c>
      <c r="AJ5">
        <f>MOD(state!AJ5,50)</f>
        <v>35</v>
      </c>
      <c r="AK5">
        <f>MOD(state!AK5,50)</f>
        <v>36</v>
      </c>
      <c r="AL5">
        <f>MOD(state!AL5,50)</f>
        <v>37</v>
      </c>
      <c r="AM5">
        <f>MOD(state!AM5,50)</f>
        <v>38</v>
      </c>
      <c r="AN5">
        <f>MOD(state!AN5,50)</f>
        <v>39</v>
      </c>
      <c r="AO5">
        <f>MOD(state!AO5,50)</f>
        <v>40</v>
      </c>
      <c r="AP5">
        <f>MOD(state!AP5,50)</f>
        <v>41</v>
      </c>
      <c r="AQ5">
        <f>MOD(state!AQ5,50)</f>
        <v>42</v>
      </c>
      <c r="AR5">
        <f>MOD(state!AR5,50)</f>
        <v>43</v>
      </c>
      <c r="AS5">
        <f>MOD(state!AS5,50)</f>
        <v>44</v>
      </c>
      <c r="AT5">
        <f>MOD(state!AT5,50)</f>
        <v>45</v>
      </c>
      <c r="AU5">
        <f>MOD(state!AU5,50)</f>
        <v>46</v>
      </c>
      <c r="AV5">
        <f>MOD(state!AV5,50)</f>
        <v>47</v>
      </c>
      <c r="AW5">
        <f>MOD(state!AW5,50)</f>
        <v>48</v>
      </c>
      <c r="AX5">
        <f>MOD(state!AX5,50)</f>
        <v>49</v>
      </c>
    </row>
    <row r="6" spans="1:50" x14ac:dyDescent="0.25">
      <c r="A6">
        <f>MOD(state!A6,50)</f>
        <v>0</v>
      </c>
      <c r="B6">
        <f>MOD(state!B6,50)</f>
        <v>1</v>
      </c>
      <c r="C6">
        <f>MOD(state!C6,50)</f>
        <v>2</v>
      </c>
      <c r="D6">
        <f>MOD(state!D6,50)</f>
        <v>3</v>
      </c>
      <c r="E6">
        <f>MOD(state!E6,50)</f>
        <v>4</v>
      </c>
      <c r="F6">
        <f>MOD(state!F6,50)</f>
        <v>5</v>
      </c>
      <c r="G6">
        <f>MOD(state!G6,50)</f>
        <v>6</v>
      </c>
      <c r="H6">
        <f>MOD(state!H6,50)</f>
        <v>7</v>
      </c>
      <c r="I6">
        <f>MOD(state!I6,50)</f>
        <v>8</v>
      </c>
      <c r="J6">
        <f>MOD(state!J6,50)</f>
        <v>9</v>
      </c>
      <c r="K6">
        <f>MOD(state!K6,50)</f>
        <v>10</v>
      </c>
      <c r="L6">
        <f>MOD(state!L6,50)</f>
        <v>11</v>
      </c>
      <c r="M6">
        <f>MOD(state!M6,50)</f>
        <v>12</v>
      </c>
      <c r="N6">
        <f>MOD(state!N6,50)</f>
        <v>13</v>
      </c>
      <c r="O6">
        <f>MOD(state!O6,50)</f>
        <v>14</v>
      </c>
      <c r="P6">
        <f>MOD(state!P6,50)</f>
        <v>15</v>
      </c>
      <c r="Q6">
        <f>MOD(state!Q6,50)</f>
        <v>16</v>
      </c>
      <c r="R6">
        <f>MOD(state!R6,50)</f>
        <v>17</v>
      </c>
      <c r="S6">
        <f>MOD(state!S6,50)</f>
        <v>18</v>
      </c>
      <c r="T6">
        <f>MOD(state!T6,50)</f>
        <v>19</v>
      </c>
      <c r="U6">
        <f>MOD(state!U6,50)</f>
        <v>20</v>
      </c>
      <c r="V6">
        <f>MOD(state!V6,50)</f>
        <v>21</v>
      </c>
      <c r="W6">
        <f>MOD(state!W6,50)</f>
        <v>22</v>
      </c>
      <c r="X6">
        <f>MOD(state!X6,50)</f>
        <v>23</v>
      </c>
      <c r="Y6">
        <f>MOD(state!Y6,50)</f>
        <v>24</v>
      </c>
      <c r="Z6">
        <f>MOD(state!Z6,50)</f>
        <v>25</v>
      </c>
      <c r="AA6">
        <f>MOD(state!AA6,50)</f>
        <v>26</v>
      </c>
      <c r="AB6">
        <f>MOD(state!AB6,50)</f>
        <v>27</v>
      </c>
      <c r="AC6">
        <f>MOD(state!AC6,50)</f>
        <v>28</v>
      </c>
      <c r="AD6">
        <f>MOD(state!AD6,50)</f>
        <v>29</v>
      </c>
      <c r="AE6">
        <f>MOD(state!AE6,50)</f>
        <v>30</v>
      </c>
      <c r="AF6">
        <f>MOD(state!AF6,50)</f>
        <v>31</v>
      </c>
      <c r="AG6">
        <f>MOD(state!AG6,50)</f>
        <v>32</v>
      </c>
      <c r="AH6">
        <f>MOD(state!AH6,50)</f>
        <v>33</v>
      </c>
      <c r="AI6">
        <f>MOD(state!AI6,50)</f>
        <v>34</v>
      </c>
      <c r="AJ6">
        <f>MOD(state!AJ6,50)</f>
        <v>35</v>
      </c>
      <c r="AK6">
        <f>MOD(state!AK6,50)</f>
        <v>36</v>
      </c>
      <c r="AL6">
        <f>MOD(state!AL6,50)</f>
        <v>37</v>
      </c>
      <c r="AM6">
        <f>MOD(state!AM6,50)</f>
        <v>38</v>
      </c>
      <c r="AN6">
        <f>MOD(state!AN6,50)</f>
        <v>39</v>
      </c>
      <c r="AO6">
        <f>MOD(state!AO6,50)</f>
        <v>40</v>
      </c>
      <c r="AP6">
        <f>MOD(state!AP6,50)</f>
        <v>41</v>
      </c>
      <c r="AQ6">
        <f>MOD(state!AQ6,50)</f>
        <v>42</v>
      </c>
      <c r="AR6">
        <f>MOD(state!AR6,50)</f>
        <v>43</v>
      </c>
      <c r="AS6">
        <f>MOD(state!AS6,50)</f>
        <v>44</v>
      </c>
      <c r="AT6">
        <f>MOD(state!AT6,50)</f>
        <v>45</v>
      </c>
      <c r="AU6">
        <f>MOD(state!AU6,50)</f>
        <v>46</v>
      </c>
      <c r="AV6">
        <f>MOD(state!AV6,50)</f>
        <v>47</v>
      </c>
      <c r="AW6">
        <f>MOD(state!AW6,50)</f>
        <v>48</v>
      </c>
      <c r="AX6">
        <f>MOD(state!AX6,50)</f>
        <v>49</v>
      </c>
    </row>
    <row r="7" spans="1:50" x14ac:dyDescent="0.25">
      <c r="A7">
        <f>MOD(state!A7,50)</f>
        <v>0</v>
      </c>
      <c r="B7">
        <f>MOD(state!B7,50)</f>
        <v>1</v>
      </c>
      <c r="C7">
        <f>MOD(state!C7,50)</f>
        <v>2</v>
      </c>
      <c r="D7">
        <f>MOD(state!D7,50)</f>
        <v>3</v>
      </c>
      <c r="E7">
        <f>MOD(state!E7,50)</f>
        <v>4</v>
      </c>
      <c r="F7">
        <f>MOD(state!F7,50)</f>
        <v>5</v>
      </c>
      <c r="G7">
        <f>MOD(state!G7,50)</f>
        <v>6</v>
      </c>
      <c r="H7">
        <f>MOD(state!H7,50)</f>
        <v>7</v>
      </c>
      <c r="I7">
        <f>MOD(state!I7,50)</f>
        <v>8</v>
      </c>
      <c r="J7">
        <f>MOD(state!J7,50)</f>
        <v>9</v>
      </c>
      <c r="K7">
        <f>MOD(state!K7,50)</f>
        <v>10</v>
      </c>
      <c r="L7">
        <f>MOD(state!L7,50)</f>
        <v>11</v>
      </c>
      <c r="M7">
        <f>MOD(state!M7,50)</f>
        <v>12</v>
      </c>
      <c r="N7">
        <f>MOD(state!N7,50)</f>
        <v>13</v>
      </c>
      <c r="O7">
        <f>MOD(state!O7,50)</f>
        <v>14</v>
      </c>
      <c r="P7">
        <f>MOD(state!P7,50)</f>
        <v>15</v>
      </c>
      <c r="Q7">
        <f>MOD(state!Q7,50)</f>
        <v>16</v>
      </c>
      <c r="R7">
        <f>MOD(state!R7,50)</f>
        <v>17</v>
      </c>
      <c r="S7">
        <f>MOD(state!S7,50)</f>
        <v>18</v>
      </c>
      <c r="T7">
        <f>MOD(state!T7,50)</f>
        <v>19</v>
      </c>
      <c r="U7">
        <f>MOD(state!U7,50)</f>
        <v>20</v>
      </c>
      <c r="V7">
        <f>MOD(state!V7,50)</f>
        <v>21</v>
      </c>
      <c r="W7">
        <f>MOD(state!W7,50)</f>
        <v>22</v>
      </c>
      <c r="X7">
        <f>MOD(state!X7,50)</f>
        <v>23</v>
      </c>
      <c r="Y7">
        <f>MOD(state!Y7,50)</f>
        <v>24</v>
      </c>
      <c r="Z7">
        <f>MOD(state!Z7,50)</f>
        <v>25</v>
      </c>
      <c r="AA7">
        <f>MOD(state!AA7,50)</f>
        <v>26</v>
      </c>
      <c r="AB7">
        <f>MOD(state!AB7,50)</f>
        <v>27</v>
      </c>
      <c r="AC7">
        <f>MOD(state!AC7,50)</f>
        <v>28</v>
      </c>
      <c r="AD7">
        <f>MOD(state!AD7,50)</f>
        <v>29</v>
      </c>
      <c r="AE7">
        <f>MOD(state!AE7,50)</f>
        <v>30</v>
      </c>
      <c r="AF7">
        <f>MOD(state!AF7,50)</f>
        <v>31</v>
      </c>
      <c r="AG7">
        <f>MOD(state!AG7,50)</f>
        <v>32</v>
      </c>
      <c r="AH7">
        <f>MOD(state!AH7,50)</f>
        <v>33</v>
      </c>
      <c r="AI7">
        <f>MOD(state!AI7,50)</f>
        <v>34</v>
      </c>
      <c r="AJ7">
        <f>MOD(state!AJ7,50)</f>
        <v>35</v>
      </c>
      <c r="AK7">
        <f>MOD(state!AK7,50)</f>
        <v>36</v>
      </c>
      <c r="AL7">
        <f>MOD(state!AL7,50)</f>
        <v>37</v>
      </c>
      <c r="AM7">
        <f>MOD(state!AM7,50)</f>
        <v>38</v>
      </c>
      <c r="AN7">
        <f>MOD(state!AN7,50)</f>
        <v>39</v>
      </c>
      <c r="AO7">
        <f>MOD(state!AO7,50)</f>
        <v>40</v>
      </c>
      <c r="AP7">
        <f>MOD(state!AP7,50)</f>
        <v>41</v>
      </c>
      <c r="AQ7">
        <f>MOD(state!AQ7,50)</f>
        <v>42</v>
      </c>
      <c r="AR7">
        <f>MOD(state!AR7,50)</f>
        <v>43</v>
      </c>
      <c r="AS7">
        <f>MOD(state!AS7,50)</f>
        <v>44</v>
      </c>
      <c r="AT7">
        <f>MOD(state!AT7,50)</f>
        <v>45</v>
      </c>
      <c r="AU7">
        <f>MOD(state!AU7,50)</f>
        <v>46</v>
      </c>
      <c r="AV7">
        <f>MOD(state!AV7,50)</f>
        <v>47</v>
      </c>
      <c r="AW7">
        <f>MOD(state!AW7,50)</f>
        <v>48</v>
      </c>
      <c r="AX7">
        <f>MOD(state!AX7,50)</f>
        <v>49</v>
      </c>
    </row>
    <row r="8" spans="1:50" x14ac:dyDescent="0.25">
      <c r="A8">
        <f>MOD(state!A8,50)</f>
        <v>0</v>
      </c>
      <c r="B8">
        <f>MOD(state!B8,50)</f>
        <v>1</v>
      </c>
      <c r="C8">
        <f>MOD(state!C8,50)</f>
        <v>2</v>
      </c>
      <c r="D8">
        <f>MOD(state!D8,50)</f>
        <v>3</v>
      </c>
      <c r="E8">
        <f>MOD(state!E8,50)</f>
        <v>4</v>
      </c>
      <c r="F8">
        <f>MOD(state!F8,50)</f>
        <v>5</v>
      </c>
      <c r="G8">
        <f>MOD(state!G8,50)</f>
        <v>6</v>
      </c>
      <c r="H8">
        <f>MOD(state!H8,50)</f>
        <v>7</v>
      </c>
      <c r="I8">
        <f>MOD(state!I8,50)</f>
        <v>8</v>
      </c>
      <c r="J8">
        <f>MOD(state!J8,50)</f>
        <v>9</v>
      </c>
      <c r="K8">
        <f>MOD(state!K8,50)</f>
        <v>10</v>
      </c>
      <c r="L8">
        <f>MOD(state!L8,50)</f>
        <v>11</v>
      </c>
      <c r="M8">
        <f>MOD(state!M8,50)</f>
        <v>12</v>
      </c>
      <c r="N8">
        <f>MOD(state!N8,50)</f>
        <v>13</v>
      </c>
      <c r="O8">
        <f>MOD(state!O8,50)</f>
        <v>14</v>
      </c>
      <c r="P8">
        <f>MOD(state!P8,50)</f>
        <v>15</v>
      </c>
      <c r="Q8">
        <f>MOD(state!Q8,50)</f>
        <v>16</v>
      </c>
      <c r="R8">
        <f>MOD(state!R8,50)</f>
        <v>17</v>
      </c>
      <c r="S8">
        <f>MOD(state!S8,50)</f>
        <v>18</v>
      </c>
      <c r="T8">
        <f>MOD(state!T8,50)</f>
        <v>19</v>
      </c>
      <c r="U8">
        <f>MOD(state!U8,50)</f>
        <v>20</v>
      </c>
      <c r="V8">
        <f>MOD(state!V8,50)</f>
        <v>21</v>
      </c>
      <c r="W8">
        <f>MOD(state!W8,50)</f>
        <v>22</v>
      </c>
      <c r="X8">
        <f>MOD(state!X8,50)</f>
        <v>23</v>
      </c>
      <c r="Y8">
        <f>MOD(state!Y8,50)</f>
        <v>24</v>
      </c>
      <c r="Z8">
        <f>MOD(state!Z8,50)</f>
        <v>25</v>
      </c>
      <c r="AA8">
        <f>MOD(state!AA8,50)</f>
        <v>26</v>
      </c>
      <c r="AB8">
        <f>MOD(state!AB8,50)</f>
        <v>27</v>
      </c>
      <c r="AC8">
        <f>MOD(state!AC8,50)</f>
        <v>28</v>
      </c>
      <c r="AD8">
        <f>MOD(state!AD8,50)</f>
        <v>29</v>
      </c>
      <c r="AE8">
        <f>MOD(state!AE8,50)</f>
        <v>30</v>
      </c>
      <c r="AF8">
        <f>MOD(state!AF8,50)</f>
        <v>31</v>
      </c>
      <c r="AG8">
        <f>MOD(state!AG8,50)</f>
        <v>32</v>
      </c>
      <c r="AH8">
        <f>MOD(state!AH8,50)</f>
        <v>33</v>
      </c>
      <c r="AI8">
        <f>MOD(state!AI8,50)</f>
        <v>34</v>
      </c>
      <c r="AJ8">
        <f>MOD(state!AJ8,50)</f>
        <v>35</v>
      </c>
      <c r="AK8">
        <f>MOD(state!AK8,50)</f>
        <v>36</v>
      </c>
      <c r="AL8">
        <f>MOD(state!AL8,50)</f>
        <v>37</v>
      </c>
      <c r="AM8">
        <f>MOD(state!AM8,50)</f>
        <v>38</v>
      </c>
      <c r="AN8">
        <f>MOD(state!AN8,50)</f>
        <v>39</v>
      </c>
      <c r="AO8">
        <f>MOD(state!AO8,50)</f>
        <v>40</v>
      </c>
      <c r="AP8">
        <f>MOD(state!AP8,50)</f>
        <v>41</v>
      </c>
      <c r="AQ8">
        <f>MOD(state!AQ8,50)</f>
        <v>42</v>
      </c>
      <c r="AR8">
        <f>MOD(state!AR8,50)</f>
        <v>43</v>
      </c>
      <c r="AS8">
        <f>MOD(state!AS8,50)</f>
        <v>44</v>
      </c>
      <c r="AT8">
        <f>MOD(state!AT8,50)</f>
        <v>45</v>
      </c>
      <c r="AU8">
        <f>MOD(state!AU8,50)</f>
        <v>46</v>
      </c>
      <c r="AV8">
        <f>MOD(state!AV8,50)</f>
        <v>47</v>
      </c>
      <c r="AW8">
        <f>MOD(state!AW8,50)</f>
        <v>48</v>
      </c>
      <c r="AX8">
        <f>MOD(state!AX8,50)</f>
        <v>49</v>
      </c>
    </row>
    <row r="9" spans="1:50" x14ac:dyDescent="0.25">
      <c r="A9">
        <f>MOD(state!A9,50)</f>
        <v>0</v>
      </c>
      <c r="B9">
        <f>MOD(state!B9,50)</f>
        <v>1</v>
      </c>
      <c r="C9">
        <f>MOD(state!C9,50)</f>
        <v>2</v>
      </c>
      <c r="D9">
        <f>MOD(state!D9,50)</f>
        <v>3</v>
      </c>
      <c r="E9">
        <f>MOD(state!E9,50)</f>
        <v>4</v>
      </c>
      <c r="F9">
        <f>MOD(state!F9,50)</f>
        <v>5</v>
      </c>
      <c r="G9">
        <f>MOD(state!G9,50)</f>
        <v>6</v>
      </c>
      <c r="H9">
        <f>MOD(state!H9,50)</f>
        <v>7</v>
      </c>
      <c r="I9">
        <f>MOD(state!I9,50)</f>
        <v>8</v>
      </c>
      <c r="J9">
        <f>MOD(state!J9,50)</f>
        <v>9</v>
      </c>
      <c r="K9">
        <f>MOD(state!K9,50)</f>
        <v>10</v>
      </c>
      <c r="L9">
        <f>MOD(state!L9,50)</f>
        <v>11</v>
      </c>
      <c r="M9">
        <f>MOD(state!M9,50)</f>
        <v>12</v>
      </c>
      <c r="N9">
        <f>MOD(state!N9,50)</f>
        <v>13</v>
      </c>
      <c r="O9">
        <f>MOD(state!O9,50)</f>
        <v>14</v>
      </c>
      <c r="P9">
        <f>MOD(state!P9,50)</f>
        <v>15</v>
      </c>
      <c r="Q9">
        <f>MOD(state!Q9,50)</f>
        <v>16</v>
      </c>
      <c r="R9">
        <f>MOD(state!R9,50)</f>
        <v>17</v>
      </c>
      <c r="S9">
        <f>MOD(state!S9,50)</f>
        <v>18</v>
      </c>
      <c r="T9">
        <f>MOD(state!T9,50)</f>
        <v>19</v>
      </c>
      <c r="U9">
        <f>MOD(state!U9,50)</f>
        <v>20</v>
      </c>
      <c r="V9">
        <f>MOD(state!V9,50)</f>
        <v>21</v>
      </c>
      <c r="W9">
        <f>MOD(state!W9,50)</f>
        <v>22</v>
      </c>
      <c r="X9">
        <f>MOD(state!X9,50)</f>
        <v>23</v>
      </c>
      <c r="Y9">
        <f>MOD(state!Y9,50)</f>
        <v>24</v>
      </c>
      <c r="Z9">
        <f>MOD(state!Z9,50)</f>
        <v>25</v>
      </c>
      <c r="AA9">
        <f>MOD(state!AA9,50)</f>
        <v>26</v>
      </c>
      <c r="AB9">
        <f>MOD(state!AB9,50)</f>
        <v>27</v>
      </c>
      <c r="AC9">
        <f>MOD(state!AC9,50)</f>
        <v>28</v>
      </c>
      <c r="AD9">
        <f>MOD(state!AD9,50)</f>
        <v>29</v>
      </c>
      <c r="AE9">
        <f>MOD(state!AE9,50)</f>
        <v>30</v>
      </c>
      <c r="AF9">
        <f>MOD(state!AF9,50)</f>
        <v>31</v>
      </c>
      <c r="AG9">
        <f>MOD(state!AG9,50)</f>
        <v>32</v>
      </c>
      <c r="AH9">
        <f>MOD(state!AH9,50)</f>
        <v>33</v>
      </c>
      <c r="AI9">
        <f>MOD(state!AI9,50)</f>
        <v>34</v>
      </c>
      <c r="AJ9">
        <f>MOD(state!AJ9,50)</f>
        <v>35</v>
      </c>
      <c r="AK9">
        <f>MOD(state!AK9,50)</f>
        <v>36</v>
      </c>
      <c r="AL9">
        <f>MOD(state!AL9,50)</f>
        <v>37</v>
      </c>
      <c r="AM9">
        <f>MOD(state!AM9,50)</f>
        <v>38</v>
      </c>
      <c r="AN9">
        <f>MOD(state!AN9,50)</f>
        <v>39</v>
      </c>
      <c r="AO9">
        <f>MOD(state!AO9,50)</f>
        <v>40</v>
      </c>
      <c r="AP9">
        <f>MOD(state!AP9,50)</f>
        <v>41</v>
      </c>
      <c r="AQ9">
        <f>MOD(state!AQ9,50)</f>
        <v>42</v>
      </c>
      <c r="AR9">
        <f>MOD(state!AR9,50)</f>
        <v>43</v>
      </c>
      <c r="AS9">
        <f>MOD(state!AS9,50)</f>
        <v>44</v>
      </c>
      <c r="AT9">
        <f>MOD(state!AT9,50)</f>
        <v>45</v>
      </c>
      <c r="AU9">
        <f>MOD(state!AU9,50)</f>
        <v>46</v>
      </c>
      <c r="AV9">
        <f>MOD(state!AV9,50)</f>
        <v>47</v>
      </c>
      <c r="AW9">
        <f>MOD(state!AW9,50)</f>
        <v>48</v>
      </c>
      <c r="AX9">
        <f>MOD(state!AX9,50)</f>
        <v>49</v>
      </c>
    </row>
    <row r="10" spans="1:50" x14ac:dyDescent="0.25">
      <c r="A10">
        <f>MOD(state!A10,50)</f>
        <v>0</v>
      </c>
      <c r="B10">
        <f>MOD(state!B10,50)</f>
        <v>1</v>
      </c>
      <c r="C10">
        <f>MOD(state!C10,50)</f>
        <v>2</v>
      </c>
      <c r="D10">
        <f>MOD(state!D10,50)</f>
        <v>3</v>
      </c>
      <c r="E10">
        <f>MOD(state!E10,50)</f>
        <v>4</v>
      </c>
      <c r="F10">
        <f>MOD(state!F10,50)</f>
        <v>5</v>
      </c>
      <c r="G10">
        <f>MOD(state!G10,50)</f>
        <v>6</v>
      </c>
      <c r="H10">
        <f>MOD(state!H10,50)</f>
        <v>7</v>
      </c>
      <c r="I10">
        <f>MOD(state!I10,50)</f>
        <v>8</v>
      </c>
      <c r="J10">
        <f>MOD(state!J10,50)</f>
        <v>9</v>
      </c>
      <c r="K10">
        <f>MOD(state!K10,50)</f>
        <v>10</v>
      </c>
      <c r="L10">
        <f>MOD(state!L10,50)</f>
        <v>11</v>
      </c>
      <c r="M10">
        <f>MOD(state!M10,50)</f>
        <v>12</v>
      </c>
      <c r="N10">
        <f>MOD(state!N10,50)</f>
        <v>13</v>
      </c>
      <c r="O10">
        <f>MOD(state!O10,50)</f>
        <v>14</v>
      </c>
      <c r="P10">
        <f>MOD(state!P10,50)</f>
        <v>15</v>
      </c>
      <c r="Q10">
        <f>MOD(state!Q10,50)</f>
        <v>16</v>
      </c>
      <c r="R10">
        <f>MOD(state!R10,50)</f>
        <v>17</v>
      </c>
      <c r="S10">
        <f>MOD(state!S10,50)</f>
        <v>18</v>
      </c>
      <c r="T10">
        <f>MOD(state!T10,50)</f>
        <v>19</v>
      </c>
      <c r="U10">
        <f>MOD(state!U10,50)</f>
        <v>20</v>
      </c>
      <c r="V10">
        <f>MOD(state!V10,50)</f>
        <v>21</v>
      </c>
      <c r="W10">
        <f>MOD(state!W10,50)</f>
        <v>22</v>
      </c>
      <c r="X10">
        <f>MOD(state!X10,50)</f>
        <v>23</v>
      </c>
      <c r="Y10">
        <f>MOD(state!Y10,50)</f>
        <v>24</v>
      </c>
      <c r="Z10">
        <f>MOD(state!Z10,50)</f>
        <v>25</v>
      </c>
      <c r="AA10">
        <f>MOD(state!AA10,50)</f>
        <v>26</v>
      </c>
      <c r="AB10">
        <f>MOD(state!AB10,50)</f>
        <v>27</v>
      </c>
      <c r="AC10">
        <f>MOD(state!AC10,50)</f>
        <v>28</v>
      </c>
      <c r="AD10">
        <f>MOD(state!AD10,50)</f>
        <v>29</v>
      </c>
      <c r="AE10">
        <f>MOD(state!AE10,50)</f>
        <v>30</v>
      </c>
      <c r="AF10">
        <f>MOD(state!AF10,50)</f>
        <v>31</v>
      </c>
      <c r="AG10">
        <f>MOD(state!AG10,50)</f>
        <v>32</v>
      </c>
      <c r="AH10">
        <f>MOD(state!AH10,50)</f>
        <v>33</v>
      </c>
      <c r="AI10">
        <f>MOD(state!AI10,50)</f>
        <v>34</v>
      </c>
      <c r="AJ10">
        <f>MOD(state!AJ10,50)</f>
        <v>35</v>
      </c>
      <c r="AK10">
        <f>MOD(state!AK10,50)</f>
        <v>36</v>
      </c>
      <c r="AL10">
        <f>MOD(state!AL10,50)</f>
        <v>37</v>
      </c>
      <c r="AM10">
        <f>MOD(state!AM10,50)</f>
        <v>38</v>
      </c>
      <c r="AN10">
        <f>MOD(state!AN10,50)</f>
        <v>39</v>
      </c>
      <c r="AO10">
        <f>MOD(state!AO10,50)</f>
        <v>40</v>
      </c>
      <c r="AP10">
        <f>MOD(state!AP10,50)</f>
        <v>41</v>
      </c>
      <c r="AQ10">
        <f>MOD(state!AQ10,50)</f>
        <v>42</v>
      </c>
      <c r="AR10">
        <f>MOD(state!AR10,50)</f>
        <v>43</v>
      </c>
      <c r="AS10">
        <f>MOD(state!AS10,50)</f>
        <v>44</v>
      </c>
      <c r="AT10">
        <f>MOD(state!AT10,50)</f>
        <v>45</v>
      </c>
      <c r="AU10">
        <f>MOD(state!AU10,50)</f>
        <v>46</v>
      </c>
      <c r="AV10">
        <f>MOD(state!AV10,50)</f>
        <v>47</v>
      </c>
      <c r="AW10">
        <f>MOD(state!AW10,50)</f>
        <v>48</v>
      </c>
      <c r="AX10">
        <f>MOD(state!AX10,50)</f>
        <v>49</v>
      </c>
    </row>
    <row r="11" spans="1:50" x14ac:dyDescent="0.25">
      <c r="A11">
        <f>MOD(state!A11,50)</f>
        <v>0</v>
      </c>
      <c r="B11">
        <f>MOD(state!B11,50)</f>
        <v>1</v>
      </c>
      <c r="C11">
        <f>MOD(state!C11,50)</f>
        <v>2</v>
      </c>
      <c r="D11">
        <f>MOD(state!D11,50)</f>
        <v>3</v>
      </c>
      <c r="E11">
        <f>MOD(state!E11,50)</f>
        <v>4</v>
      </c>
      <c r="F11">
        <f>MOD(state!F11,50)</f>
        <v>5</v>
      </c>
      <c r="G11">
        <f>MOD(state!G11,50)</f>
        <v>6</v>
      </c>
      <c r="H11">
        <f>MOD(state!H11,50)</f>
        <v>7</v>
      </c>
      <c r="I11">
        <f>MOD(state!I11,50)</f>
        <v>8</v>
      </c>
      <c r="J11">
        <f>MOD(state!J11,50)</f>
        <v>9</v>
      </c>
      <c r="K11">
        <f>MOD(state!K11,50)</f>
        <v>10</v>
      </c>
      <c r="L11">
        <f>MOD(state!L11,50)</f>
        <v>11</v>
      </c>
      <c r="M11">
        <f>MOD(state!M11,50)</f>
        <v>12</v>
      </c>
      <c r="N11">
        <f>MOD(state!N11,50)</f>
        <v>13</v>
      </c>
      <c r="O11">
        <f>MOD(state!O11,50)</f>
        <v>14</v>
      </c>
      <c r="P11">
        <f>MOD(state!P11,50)</f>
        <v>15</v>
      </c>
      <c r="Q11">
        <f>MOD(state!Q11,50)</f>
        <v>16</v>
      </c>
      <c r="R11">
        <f>MOD(state!R11,50)</f>
        <v>17</v>
      </c>
      <c r="S11">
        <f>MOD(state!S11,50)</f>
        <v>18</v>
      </c>
      <c r="T11">
        <f>MOD(state!T11,50)</f>
        <v>19</v>
      </c>
      <c r="U11">
        <f>MOD(state!U11,50)</f>
        <v>20</v>
      </c>
      <c r="V11">
        <f>MOD(state!V11,50)</f>
        <v>21</v>
      </c>
      <c r="W11">
        <f>MOD(state!W11,50)</f>
        <v>22</v>
      </c>
      <c r="X11">
        <f>MOD(state!X11,50)</f>
        <v>23</v>
      </c>
      <c r="Y11">
        <f>MOD(state!Y11,50)</f>
        <v>24</v>
      </c>
      <c r="Z11">
        <f>MOD(state!Z11,50)</f>
        <v>25</v>
      </c>
      <c r="AA11">
        <f>MOD(state!AA11,50)</f>
        <v>26</v>
      </c>
      <c r="AB11">
        <f>MOD(state!AB11,50)</f>
        <v>27</v>
      </c>
      <c r="AC11">
        <f>MOD(state!AC11,50)</f>
        <v>28</v>
      </c>
      <c r="AD11">
        <f>MOD(state!AD11,50)</f>
        <v>29</v>
      </c>
      <c r="AE11">
        <f>MOD(state!AE11,50)</f>
        <v>30</v>
      </c>
      <c r="AF11">
        <f>MOD(state!AF11,50)</f>
        <v>31</v>
      </c>
      <c r="AG11">
        <f>MOD(state!AG11,50)</f>
        <v>32</v>
      </c>
      <c r="AH11">
        <f>MOD(state!AH11,50)</f>
        <v>33</v>
      </c>
      <c r="AI11">
        <f>MOD(state!AI11,50)</f>
        <v>34</v>
      </c>
      <c r="AJ11">
        <f>MOD(state!AJ11,50)</f>
        <v>35</v>
      </c>
      <c r="AK11">
        <f>MOD(state!AK11,50)</f>
        <v>36</v>
      </c>
      <c r="AL11">
        <f>MOD(state!AL11,50)</f>
        <v>37</v>
      </c>
      <c r="AM11">
        <f>MOD(state!AM11,50)</f>
        <v>38</v>
      </c>
      <c r="AN11">
        <f>MOD(state!AN11,50)</f>
        <v>39</v>
      </c>
      <c r="AO11">
        <f>MOD(state!AO11,50)</f>
        <v>40</v>
      </c>
      <c r="AP11">
        <f>MOD(state!AP11,50)</f>
        <v>41</v>
      </c>
      <c r="AQ11">
        <f>MOD(state!AQ11,50)</f>
        <v>42</v>
      </c>
      <c r="AR11">
        <f>MOD(state!AR11,50)</f>
        <v>43</v>
      </c>
      <c r="AS11">
        <f>MOD(state!AS11,50)</f>
        <v>44</v>
      </c>
      <c r="AT11">
        <f>MOD(state!AT11,50)</f>
        <v>45</v>
      </c>
      <c r="AU11">
        <f>MOD(state!AU11,50)</f>
        <v>46</v>
      </c>
      <c r="AV11">
        <f>MOD(state!AV11,50)</f>
        <v>47</v>
      </c>
      <c r="AW11">
        <f>MOD(state!AW11,50)</f>
        <v>48</v>
      </c>
      <c r="AX11">
        <f>MOD(state!AX11,50)</f>
        <v>49</v>
      </c>
    </row>
    <row r="12" spans="1:50" x14ac:dyDescent="0.25">
      <c r="A12">
        <f>MOD(state!A12,50)</f>
        <v>0</v>
      </c>
      <c r="B12">
        <f>MOD(state!B12,50)</f>
        <v>1</v>
      </c>
      <c r="C12">
        <f>MOD(state!C12,50)</f>
        <v>2</v>
      </c>
      <c r="D12">
        <f>MOD(state!D12,50)</f>
        <v>3</v>
      </c>
      <c r="E12">
        <f>MOD(state!E12,50)</f>
        <v>4</v>
      </c>
      <c r="F12">
        <f>MOD(state!F12,50)</f>
        <v>5</v>
      </c>
      <c r="G12">
        <f>MOD(state!G12,50)</f>
        <v>6</v>
      </c>
      <c r="H12">
        <f>MOD(state!H12,50)</f>
        <v>7</v>
      </c>
      <c r="I12">
        <f>MOD(state!I12,50)</f>
        <v>8</v>
      </c>
      <c r="J12">
        <f>MOD(state!J12,50)</f>
        <v>9</v>
      </c>
      <c r="K12">
        <f>MOD(state!K12,50)</f>
        <v>10</v>
      </c>
      <c r="L12">
        <f>MOD(state!L12,50)</f>
        <v>11</v>
      </c>
      <c r="M12">
        <f>MOD(state!M12,50)</f>
        <v>12</v>
      </c>
      <c r="N12">
        <f>MOD(state!N12,50)</f>
        <v>13</v>
      </c>
      <c r="O12">
        <f>MOD(state!O12,50)</f>
        <v>14</v>
      </c>
      <c r="P12">
        <f>MOD(state!P12,50)</f>
        <v>15</v>
      </c>
      <c r="Q12">
        <f>MOD(state!Q12,50)</f>
        <v>16</v>
      </c>
      <c r="R12">
        <f>MOD(state!R12,50)</f>
        <v>17</v>
      </c>
      <c r="S12">
        <f>MOD(state!S12,50)</f>
        <v>18</v>
      </c>
      <c r="T12">
        <f>MOD(state!T12,50)</f>
        <v>19</v>
      </c>
      <c r="U12">
        <f>MOD(state!U12,50)</f>
        <v>20</v>
      </c>
      <c r="V12">
        <f>MOD(state!V12,50)</f>
        <v>21</v>
      </c>
      <c r="W12">
        <f>MOD(state!W12,50)</f>
        <v>22</v>
      </c>
      <c r="X12">
        <f>MOD(state!X12,50)</f>
        <v>23</v>
      </c>
      <c r="Y12">
        <f>MOD(state!Y12,50)</f>
        <v>24</v>
      </c>
      <c r="Z12">
        <f>MOD(state!Z12,50)</f>
        <v>25</v>
      </c>
      <c r="AA12">
        <f>MOD(state!AA12,50)</f>
        <v>26</v>
      </c>
      <c r="AB12">
        <f>MOD(state!AB12,50)</f>
        <v>27</v>
      </c>
      <c r="AC12">
        <f>MOD(state!AC12,50)</f>
        <v>28</v>
      </c>
      <c r="AD12">
        <f>MOD(state!AD12,50)</f>
        <v>29</v>
      </c>
      <c r="AE12">
        <f>MOD(state!AE12,50)</f>
        <v>30</v>
      </c>
      <c r="AF12">
        <f>MOD(state!AF12,50)</f>
        <v>31</v>
      </c>
      <c r="AG12">
        <f>MOD(state!AG12,50)</f>
        <v>32</v>
      </c>
      <c r="AH12">
        <f>MOD(state!AH12,50)</f>
        <v>33</v>
      </c>
      <c r="AI12">
        <f>MOD(state!AI12,50)</f>
        <v>34</v>
      </c>
      <c r="AJ12">
        <f>MOD(state!AJ12,50)</f>
        <v>35</v>
      </c>
      <c r="AK12">
        <f>MOD(state!AK12,50)</f>
        <v>36</v>
      </c>
      <c r="AL12">
        <f>MOD(state!AL12,50)</f>
        <v>37</v>
      </c>
      <c r="AM12">
        <f>MOD(state!AM12,50)</f>
        <v>38</v>
      </c>
      <c r="AN12">
        <f>MOD(state!AN12,50)</f>
        <v>39</v>
      </c>
      <c r="AO12">
        <f>MOD(state!AO12,50)</f>
        <v>40</v>
      </c>
      <c r="AP12">
        <f>MOD(state!AP12,50)</f>
        <v>41</v>
      </c>
      <c r="AQ12">
        <f>MOD(state!AQ12,50)</f>
        <v>42</v>
      </c>
      <c r="AR12">
        <f>MOD(state!AR12,50)</f>
        <v>43</v>
      </c>
      <c r="AS12">
        <f>MOD(state!AS12,50)</f>
        <v>44</v>
      </c>
      <c r="AT12">
        <f>MOD(state!AT12,50)</f>
        <v>45</v>
      </c>
      <c r="AU12">
        <f>MOD(state!AU12,50)</f>
        <v>46</v>
      </c>
      <c r="AV12">
        <f>MOD(state!AV12,50)</f>
        <v>47</v>
      </c>
      <c r="AW12">
        <f>MOD(state!AW12,50)</f>
        <v>48</v>
      </c>
      <c r="AX12">
        <f>MOD(state!AX12,50)</f>
        <v>49</v>
      </c>
    </row>
    <row r="13" spans="1:50" x14ac:dyDescent="0.25">
      <c r="A13">
        <f>MOD(state!A13,50)</f>
        <v>0</v>
      </c>
      <c r="B13">
        <f>MOD(state!B13,50)</f>
        <v>1</v>
      </c>
      <c r="C13">
        <f>MOD(state!C13,50)</f>
        <v>2</v>
      </c>
      <c r="D13">
        <f>MOD(state!D13,50)</f>
        <v>3</v>
      </c>
      <c r="E13">
        <f>MOD(state!E13,50)</f>
        <v>4</v>
      </c>
      <c r="F13">
        <f>MOD(state!F13,50)</f>
        <v>5</v>
      </c>
      <c r="G13">
        <f>MOD(state!G13,50)</f>
        <v>6</v>
      </c>
      <c r="H13">
        <f>MOD(state!H13,50)</f>
        <v>7</v>
      </c>
      <c r="I13">
        <f>MOD(state!I13,50)</f>
        <v>8</v>
      </c>
      <c r="J13">
        <f>MOD(state!J13,50)</f>
        <v>9</v>
      </c>
      <c r="K13">
        <f>MOD(state!K13,50)</f>
        <v>10</v>
      </c>
      <c r="L13">
        <f>MOD(state!L13,50)</f>
        <v>11</v>
      </c>
      <c r="M13">
        <f>MOD(state!M13,50)</f>
        <v>12</v>
      </c>
      <c r="N13">
        <f>MOD(state!N13,50)</f>
        <v>13</v>
      </c>
      <c r="O13">
        <f>MOD(state!O13,50)</f>
        <v>14</v>
      </c>
      <c r="P13">
        <f>MOD(state!P13,50)</f>
        <v>15</v>
      </c>
      <c r="Q13">
        <f>MOD(state!Q13,50)</f>
        <v>16</v>
      </c>
      <c r="R13">
        <f>MOD(state!R13,50)</f>
        <v>17</v>
      </c>
      <c r="S13">
        <f>MOD(state!S13,50)</f>
        <v>18</v>
      </c>
      <c r="T13">
        <f>MOD(state!T13,50)</f>
        <v>19</v>
      </c>
      <c r="U13">
        <f>MOD(state!U13,50)</f>
        <v>20</v>
      </c>
      <c r="V13">
        <f>MOD(state!V13,50)</f>
        <v>21</v>
      </c>
      <c r="W13">
        <f>MOD(state!W13,50)</f>
        <v>22</v>
      </c>
      <c r="X13">
        <f>MOD(state!X13,50)</f>
        <v>23</v>
      </c>
      <c r="Y13">
        <f>MOD(state!Y13,50)</f>
        <v>24</v>
      </c>
      <c r="Z13">
        <f>MOD(state!Z13,50)</f>
        <v>25</v>
      </c>
      <c r="AA13">
        <f>MOD(state!AA13,50)</f>
        <v>26</v>
      </c>
      <c r="AB13">
        <f>MOD(state!AB13,50)</f>
        <v>27</v>
      </c>
      <c r="AC13">
        <f>MOD(state!AC13,50)</f>
        <v>28</v>
      </c>
      <c r="AD13">
        <f>MOD(state!AD13,50)</f>
        <v>29</v>
      </c>
      <c r="AE13">
        <f>MOD(state!AE13,50)</f>
        <v>30</v>
      </c>
      <c r="AF13">
        <f>MOD(state!AF13,50)</f>
        <v>31</v>
      </c>
      <c r="AG13">
        <f>MOD(state!AG13,50)</f>
        <v>32</v>
      </c>
      <c r="AH13">
        <f>MOD(state!AH13,50)</f>
        <v>33</v>
      </c>
      <c r="AI13">
        <f>MOD(state!AI13,50)</f>
        <v>34</v>
      </c>
      <c r="AJ13">
        <f>MOD(state!AJ13,50)</f>
        <v>35</v>
      </c>
      <c r="AK13">
        <f>MOD(state!AK13,50)</f>
        <v>36</v>
      </c>
      <c r="AL13">
        <f>MOD(state!AL13,50)</f>
        <v>37</v>
      </c>
      <c r="AM13">
        <f>MOD(state!AM13,50)</f>
        <v>38</v>
      </c>
      <c r="AN13">
        <f>MOD(state!AN13,50)</f>
        <v>39</v>
      </c>
      <c r="AO13">
        <f>MOD(state!AO13,50)</f>
        <v>40</v>
      </c>
      <c r="AP13">
        <f>MOD(state!AP13,50)</f>
        <v>41</v>
      </c>
      <c r="AQ13">
        <f>MOD(state!AQ13,50)</f>
        <v>42</v>
      </c>
      <c r="AR13">
        <f>MOD(state!AR13,50)</f>
        <v>43</v>
      </c>
      <c r="AS13">
        <f>MOD(state!AS13,50)</f>
        <v>44</v>
      </c>
      <c r="AT13">
        <f>MOD(state!AT13,50)</f>
        <v>45</v>
      </c>
      <c r="AU13">
        <f>MOD(state!AU13,50)</f>
        <v>46</v>
      </c>
      <c r="AV13">
        <f>MOD(state!AV13,50)</f>
        <v>47</v>
      </c>
      <c r="AW13">
        <f>MOD(state!AW13,50)</f>
        <v>48</v>
      </c>
      <c r="AX13">
        <f>MOD(state!AX13,50)</f>
        <v>49</v>
      </c>
    </row>
    <row r="14" spans="1:50" x14ac:dyDescent="0.25">
      <c r="A14">
        <f>MOD(state!A14,50)</f>
        <v>0</v>
      </c>
      <c r="B14">
        <f>MOD(state!B14,50)</f>
        <v>1</v>
      </c>
      <c r="C14">
        <f>MOD(state!C14,50)</f>
        <v>2</v>
      </c>
      <c r="D14">
        <f>MOD(state!D14,50)</f>
        <v>3</v>
      </c>
      <c r="E14">
        <f>MOD(state!E14,50)</f>
        <v>4</v>
      </c>
      <c r="F14">
        <f>MOD(state!F14,50)</f>
        <v>5</v>
      </c>
      <c r="G14">
        <f>MOD(state!G14,50)</f>
        <v>6</v>
      </c>
      <c r="H14">
        <f>MOD(state!H14,50)</f>
        <v>7</v>
      </c>
      <c r="I14">
        <f>MOD(state!I14,50)</f>
        <v>8</v>
      </c>
      <c r="J14">
        <f>MOD(state!J14,50)</f>
        <v>9</v>
      </c>
      <c r="K14">
        <f>MOD(state!K14,50)</f>
        <v>10</v>
      </c>
      <c r="L14">
        <f>MOD(state!L14,50)</f>
        <v>11</v>
      </c>
      <c r="M14">
        <f>MOD(state!M14,50)</f>
        <v>12</v>
      </c>
      <c r="N14">
        <f>MOD(state!N14,50)</f>
        <v>13</v>
      </c>
      <c r="O14">
        <f>MOD(state!O14,50)</f>
        <v>14</v>
      </c>
      <c r="P14">
        <f>MOD(state!P14,50)</f>
        <v>15</v>
      </c>
      <c r="Q14">
        <f>MOD(state!Q14,50)</f>
        <v>16</v>
      </c>
      <c r="R14">
        <f>MOD(state!R14,50)</f>
        <v>17</v>
      </c>
      <c r="S14">
        <f>MOD(state!S14,50)</f>
        <v>18</v>
      </c>
      <c r="T14">
        <f>MOD(state!T14,50)</f>
        <v>19</v>
      </c>
      <c r="U14">
        <f>MOD(state!U14,50)</f>
        <v>20</v>
      </c>
      <c r="V14">
        <f>MOD(state!V14,50)</f>
        <v>21</v>
      </c>
      <c r="W14">
        <f>MOD(state!W14,50)</f>
        <v>22</v>
      </c>
      <c r="X14">
        <f>MOD(state!X14,50)</f>
        <v>23</v>
      </c>
      <c r="Y14">
        <f>MOD(state!Y14,50)</f>
        <v>24</v>
      </c>
      <c r="Z14">
        <f>MOD(state!Z14,50)</f>
        <v>25</v>
      </c>
      <c r="AA14">
        <f>MOD(state!AA14,50)</f>
        <v>26</v>
      </c>
      <c r="AB14">
        <f>MOD(state!AB14,50)</f>
        <v>27</v>
      </c>
      <c r="AC14">
        <f>MOD(state!AC14,50)</f>
        <v>28</v>
      </c>
      <c r="AD14">
        <f>MOD(state!AD14,50)</f>
        <v>29</v>
      </c>
      <c r="AE14">
        <f>MOD(state!AE14,50)</f>
        <v>30</v>
      </c>
      <c r="AF14">
        <f>MOD(state!AF14,50)</f>
        <v>31</v>
      </c>
      <c r="AG14">
        <f>MOD(state!AG14,50)</f>
        <v>32</v>
      </c>
      <c r="AH14">
        <f>MOD(state!AH14,50)</f>
        <v>33</v>
      </c>
      <c r="AI14">
        <f>MOD(state!AI14,50)</f>
        <v>34</v>
      </c>
      <c r="AJ14">
        <f>MOD(state!AJ14,50)</f>
        <v>35</v>
      </c>
      <c r="AK14">
        <f>MOD(state!AK14,50)</f>
        <v>36</v>
      </c>
      <c r="AL14">
        <f>MOD(state!AL14,50)</f>
        <v>37</v>
      </c>
      <c r="AM14">
        <f>MOD(state!AM14,50)</f>
        <v>38</v>
      </c>
      <c r="AN14">
        <f>MOD(state!AN14,50)</f>
        <v>39</v>
      </c>
      <c r="AO14">
        <f>MOD(state!AO14,50)</f>
        <v>40</v>
      </c>
      <c r="AP14">
        <f>MOD(state!AP14,50)</f>
        <v>41</v>
      </c>
      <c r="AQ14">
        <f>MOD(state!AQ14,50)</f>
        <v>42</v>
      </c>
      <c r="AR14">
        <f>MOD(state!AR14,50)</f>
        <v>43</v>
      </c>
      <c r="AS14">
        <f>MOD(state!AS14,50)</f>
        <v>44</v>
      </c>
      <c r="AT14">
        <f>MOD(state!AT14,50)</f>
        <v>45</v>
      </c>
      <c r="AU14">
        <f>MOD(state!AU14,50)</f>
        <v>46</v>
      </c>
      <c r="AV14">
        <f>MOD(state!AV14,50)</f>
        <v>47</v>
      </c>
      <c r="AW14">
        <f>MOD(state!AW14,50)</f>
        <v>48</v>
      </c>
      <c r="AX14">
        <f>MOD(state!AX14,50)</f>
        <v>49</v>
      </c>
    </row>
    <row r="15" spans="1:50" x14ac:dyDescent="0.25">
      <c r="A15">
        <f>MOD(state!A15,50)</f>
        <v>0</v>
      </c>
      <c r="B15">
        <f>MOD(state!B15,50)</f>
        <v>1</v>
      </c>
      <c r="C15">
        <f>MOD(state!C15,50)</f>
        <v>2</v>
      </c>
      <c r="D15">
        <f>MOD(state!D15,50)</f>
        <v>3</v>
      </c>
      <c r="E15">
        <f>MOD(state!E15,50)</f>
        <v>4</v>
      </c>
      <c r="F15">
        <f>MOD(state!F15,50)</f>
        <v>5</v>
      </c>
      <c r="G15">
        <f>MOD(state!G15,50)</f>
        <v>6</v>
      </c>
      <c r="H15">
        <f>MOD(state!H15,50)</f>
        <v>7</v>
      </c>
      <c r="I15">
        <f>MOD(state!I15,50)</f>
        <v>8</v>
      </c>
      <c r="J15">
        <f>MOD(state!J15,50)</f>
        <v>9</v>
      </c>
      <c r="K15">
        <f>MOD(state!K15,50)</f>
        <v>10</v>
      </c>
      <c r="L15">
        <f>MOD(state!L15,50)</f>
        <v>11</v>
      </c>
      <c r="M15">
        <f>MOD(state!M15,50)</f>
        <v>12</v>
      </c>
      <c r="N15">
        <f>MOD(state!N15,50)</f>
        <v>13</v>
      </c>
      <c r="O15">
        <f>MOD(state!O15,50)</f>
        <v>14</v>
      </c>
      <c r="P15">
        <f>MOD(state!P15,50)</f>
        <v>15</v>
      </c>
      <c r="Q15">
        <f>MOD(state!Q15,50)</f>
        <v>16</v>
      </c>
      <c r="R15">
        <f>MOD(state!R15,50)</f>
        <v>17</v>
      </c>
      <c r="S15">
        <f>MOD(state!S15,50)</f>
        <v>18</v>
      </c>
      <c r="T15">
        <f>MOD(state!T15,50)</f>
        <v>19</v>
      </c>
      <c r="U15">
        <f>MOD(state!U15,50)</f>
        <v>20</v>
      </c>
      <c r="V15">
        <f>MOD(state!V15,50)</f>
        <v>21</v>
      </c>
      <c r="W15">
        <f>MOD(state!W15,50)</f>
        <v>22</v>
      </c>
      <c r="X15">
        <f>MOD(state!X15,50)</f>
        <v>23</v>
      </c>
      <c r="Y15">
        <f>MOD(state!Y15,50)</f>
        <v>24</v>
      </c>
      <c r="Z15">
        <f>MOD(state!Z15,50)</f>
        <v>25</v>
      </c>
      <c r="AA15">
        <f>MOD(state!AA15,50)</f>
        <v>26</v>
      </c>
      <c r="AB15">
        <f>MOD(state!AB15,50)</f>
        <v>27</v>
      </c>
      <c r="AC15">
        <f>MOD(state!AC15,50)</f>
        <v>28</v>
      </c>
      <c r="AD15">
        <f>MOD(state!AD15,50)</f>
        <v>29</v>
      </c>
      <c r="AE15">
        <f>MOD(state!AE15,50)</f>
        <v>30</v>
      </c>
      <c r="AF15">
        <f>MOD(state!AF15,50)</f>
        <v>31</v>
      </c>
      <c r="AG15">
        <f>MOD(state!AG15,50)</f>
        <v>32</v>
      </c>
      <c r="AH15">
        <f>MOD(state!AH15,50)</f>
        <v>33</v>
      </c>
      <c r="AI15">
        <f>MOD(state!AI15,50)</f>
        <v>34</v>
      </c>
      <c r="AJ15">
        <f>MOD(state!AJ15,50)</f>
        <v>35</v>
      </c>
      <c r="AK15">
        <f>MOD(state!AK15,50)</f>
        <v>36</v>
      </c>
      <c r="AL15">
        <f>MOD(state!AL15,50)</f>
        <v>37</v>
      </c>
      <c r="AM15">
        <f>MOD(state!AM15,50)</f>
        <v>38</v>
      </c>
      <c r="AN15">
        <f>MOD(state!AN15,50)</f>
        <v>39</v>
      </c>
      <c r="AO15">
        <f>MOD(state!AO15,50)</f>
        <v>40</v>
      </c>
      <c r="AP15">
        <f>MOD(state!AP15,50)</f>
        <v>41</v>
      </c>
      <c r="AQ15">
        <f>MOD(state!AQ15,50)</f>
        <v>42</v>
      </c>
      <c r="AR15">
        <f>MOD(state!AR15,50)</f>
        <v>43</v>
      </c>
      <c r="AS15">
        <f>MOD(state!AS15,50)</f>
        <v>44</v>
      </c>
      <c r="AT15">
        <f>MOD(state!AT15,50)</f>
        <v>45</v>
      </c>
      <c r="AU15">
        <f>MOD(state!AU15,50)</f>
        <v>46</v>
      </c>
      <c r="AV15">
        <f>MOD(state!AV15,50)</f>
        <v>47</v>
      </c>
      <c r="AW15">
        <f>MOD(state!AW15,50)</f>
        <v>48</v>
      </c>
      <c r="AX15">
        <f>MOD(state!AX15,50)</f>
        <v>49</v>
      </c>
    </row>
    <row r="16" spans="1:50" x14ac:dyDescent="0.25">
      <c r="A16">
        <f>MOD(state!A16,50)</f>
        <v>0</v>
      </c>
      <c r="B16">
        <f>MOD(state!B16,50)</f>
        <v>1</v>
      </c>
      <c r="C16">
        <f>MOD(state!C16,50)</f>
        <v>2</v>
      </c>
      <c r="D16">
        <f>MOD(state!D16,50)</f>
        <v>3</v>
      </c>
      <c r="E16">
        <f>MOD(state!E16,50)</f>
        <v>4</v>
      </c>
      <c r="F16">
        <f>MOD(state!F16,50)</f>
        <v>5</v>
      </c>
      <c r="G16">
        <f>MOD(state!G16,50)</f>
        <v>6</v>
      </c>
      <c r="H16">
        <f>MOD(state!H16,50)</f>
        <v>7</v>
      </c>
      <c r="I16">
        <f>MOD(state!I16,50)</f>
        <v>8</v>
      </c>
      <c r="J16">
        <f>MOD(state!J16,50)</f>
        <v>9</v>
      </c>
      <c r="K16">
        <f>MOD(state!K16,50)</f>
        <v>10</v>
      </c>
      <c r="L16">
        <f>MOD(state!L16,50)</f>
        <v>11</v>
      </c>
      <c r="M16">
        <f>MOD(state!M16,50)</f>
        <v>12</v>
      </c>
      <c r="N16">
        <f>MOD(state!N16,50)</f>
        <v>13</v>
      </c>
      <c r="O16">
        <f>MOD(state!O16,50)</f>
        <v>14</v>
      </c>
      <c r="P16">
        <f>MOD(state!P16,50)</f>
        <v>15</v>
      </c>
      <c r="Q16">
        <f>MOD(state!Q16,50)</f>
        <v>16</v>
      </c>
      <c r="R16">
        <f>MOD(state!R16,50)</f>
        <v>17</v>
      </c>
      <c r="S16">
        <f>MOD(state!S16,50)</f>
        <v>18</v>
      </c>
      <c r="T16">
        <f>MOD(state!T16,50)</f>
        <v>19</v>
      </c>
      <c r="U16">
        <f>MOD(state!U16,50)</f>
        <v>20</v>
      </c>
      <c r="V16">
        <f>MOD(state!V16,50)</f>
        <v>21</v>
      </c>
      <c r="W16">
        <f>MOD(state!W16,50)</f>
        <v>22</v>
      </c>
      <c r="X16">
        <f>MOD(state!X16,50)</f>
        <v>23</v>
      </c>
      <c r="Y16">
        <f>MOD(state!Y16,50)</f>
        <v>24</v>
      </c>
      <c r="Z16">
        <f>MOD(state!Z16,50)</f>
        <v>25</v>
      </c>
      <c r="AA16">
        <f>MOD(state!AA16,50)</f>
        <v>26</v>
      </c>
      <c r="AB16">
        <f>MOD(state!AB16,50)</f>
        <v>27</v>
      </c>
      <c r="AC16">
        <f>MOD(state!AC16,50)</f>
        <v>28</v>
      </c>
      <c r="AD16">
        <f>MOD(state!AD16,50)</f>
        <v>29</v>
      </c>
      <c r="AE16">
        <f>MOD(state!AE16,50)</f>
        <v>30</v>
      </c>
      <c r="AF16">
        <f>MOD(state!AF16,50)</f>
        <v>31</v>
      </c>
      <c r="AG16">
        <f>MOD(state!AG16,50)</f>
        <v>32</v>
      </c>
      <c r="AH16">
        <f>MOD(state!AH16,50)</f>
        <v>33</v>
      </c>
      <c r="AI16">
        <f>MOD(state!AI16,50)</f>
        <v>34</v>
      </c>
      <c r="AJ16">
        <f>MOD(state!AJ16,50)</f>
        <v>35</v>
      </c>
      <c r="AK16">
        <f>MOD(state!AK16,50)</f>
        <v>36</v>
      </c>
      <c r="AL16">
        <f>MOD(state!AL16,50)</f>
        <v>37</v>
      </c>
      <c r="AM16">
        <f>MOD(state!AM16,50)</f>
        <v>38</v>
      </c>
      <c r="AN16">
        <f>MOD(state!AN16,50)</f>
        <v>39</v>
      </c>
      <c r="AO16">
        <f>MOD(state!AO16,50)</f>
        <v>40</v>
      </c>
      <c r="AP16">
        <f>MOD(state!AP16,50)</f>
        <v>41</v>
      </c>
      <c r="AQ16">
        <f>MOD(state!AQ16,50)</f>
        <v>42</v>
      </c>
      <c r="AR16">
        <f>MOD(state!AR16,50)</f>
        <v>43</v>
      </c>
      <c r="AS16">
        <f>MOD(state!AS16,50)</f>
        <v>44</v>
      </c>
      <c r="AT16">
        <f>MOD(state!AT16,50)</f>
        <v>45</v>
      </c>
      <c r="AU16">
        <f>MOD(state!AU16,50)</f>
        <v>46</v>
      </c>
      <c r="AV16">
        <f>MOD(state!AV16,50)</f>
        <v>47</v>
      </c>
      <c r="AW16">
        <f>MOD(state!AW16,50)</f>
        <v>48</v>
      </c>
      <c r="AX16">
        <f>MOD(state!AX16,50)</f>
        <v>49</v>
      </c>
    </row>
    <row r="17" spans="1:50" x14ac:dyDescent="0.25">
      <c r="A17">
        <f>MOD(state!A17,50)</f>
        <v>0</v>
      </c>
      <c r="B17">
        <f>MOD(state!B17,50)</f>
        <v>1</v>
      </c>
      <c r="C17">
        <f>MOD(state!C17,50)</f>
        <v>2</v>
      </c>
      <c r="D17">
        <f>MOD(state!D17,50)</f>
        <v>3</v>
      </c>
      <c r="E17">
        <f>MOD(state!E17,50)</f>
        <v>4</v>
      </c>
      <c r="F17">
        <f>MOD(state!F17,50)</f>
        <v>5</v>
      </c>
      <c r="G17">
        <f>MOD(state!G17,50)</f>
        <v>6</v>
      </c>
      <c r="H17">
        <f>MOD(state!H17,50)</f>
        <v>7</v>
      </c>
      <c r="I17">
        <f>MOD(state!I17,50)</f>
        <v>8</v>
      </c>
      <c r="J17">
        <f>MOD(state!J17,50)</f>
        <v>9</v>
      </c>
      <c r="K17">
        <f>MOD(state!K17,50)</f>
        <v>10</v>
      </c>
      <c r="L17">
        <f>MOD(state!L17,50)</f>
        <v>11</v>
      </c>
      <c r="M17">
        <f>MOD(state!M17,50)</f>
        <v>12</v>
      </c>
      <c r="N17">
        <f>MOD(state!N17,50)</f>
        <v>13</v>
      </c>
      <c r="O17">
        <f>MOD(state!O17,50)</f>
        <v>14</v>
      </c>
      <c r="P17">
        <f>MOD(state!P17,50)</f>
        <v>15</v>
      </c>
      <c r="Q17">
        <f>MOD(state!Q17,50)</f>
        <v>16</v>
      </c>
      <c r="R17">
        <f>MOD(state!R17,50)</f>
        <v>17</v>
      </c>
      <c r="S17">
        <f>MOD(state!S17,50)</f>
        <v>18</v>
      </c>
      <c r="T17">
        <f>MOD(state!T17,50)</f>
        <v>19</v>
      </c>
      <c r="U17">
        <f>MOD(state!U17,50)</f>
        <v>20</v>
      </c>
      <c r="V17">
        <f>MOD(state!V17,50)</f>
        <v>21</v>
      </c>
      <c r="W17">
        <f>MOD(state!W17,50)</f>
        <v>22</v>
      </c>
      <c r="X17">
        <f>MOD(state!X17,50)</f>
        <v>23</v>
      </c>
      <c r="Y17">
        <f>MOD(state!Y17,50)</f>
        <v>24</v>
      </c>
      <c r="Z17">
        <f>MOD(state!Z17,50)</f>
        <v>25</v>
      </c>
      <c r="AA17">
        <f>MOD(state!AA17,50)</f>
        <v>26</v>
      </c>
      <c r="AB17">
        <f>MOD(state!AB17,50)</f>
        <v>27</v>
      </c>
      <c r="AC17">
        <f>MOD(state!AC17,50)</f>
        <v>28</v>
      </c>
      <c r="AD17">
        <f>MOD(state!AD17,50)</f>
        <v>29</v>
      </c>
      <c r="AE17">
        <f>MOD(state!AE17,50)</f>
        <v>30</v>
      </c>
      <c r="AF17">
        <f>MOD(state!AF17,50)</f>
        <v>31</v>
      </c>
      <c r="AG17">
        <f>MOD(state!AG17,50)</f>
        <v>32</v>
      </c>
      <c r="AH17">
        <f>MOD(state!AH17,50)</f>
        <v>33</v>
      </c>
      <c r="AI17">
        <f>MOD(state!AI17,50)</f>
        <v>34</v>
      </c>
      <c r="AJ17">
        <f>MOD(state!AJ17,50)</f>
        <v>35</v>
      </c>
      <c r="AK17">
        <f>MOD(state!AK17,50)</f>
        <v>36</v>
      </c>
      <c r="AL17">
        <f>MOD(state!AL17,50)</f>
        <v>37</v>
      </c>
      <c r="AM17">
        <f>MOD(state!AM17,50)</f>
        <v>38</v>
      </c>
      <c r="AN17">
        <f>MOD(state!AN17,50)</f>
        <v>39</v>
      </c>
      <c r="AO17">
        <f>MOD(state!AO17,50)</f>
        <v>40</v>
      </c>
      <c r="AP17">
        <f>MOD(state!AP17,50)</f>
        <v>41</v>
      </c>
      <c r="AQ17">
        <f>MOD(state!AQ17,50)</f>
        <v>42</v>
      </c>
      <c r="AR17">
        <f>MOD(state!AR17,50)</f>
        <v>43</v>
      </c>
      <c r="AS17">
        <f>MOD(state!AS17,50)</f>
        <v>44</v>
      </c>
      <c r="AT17">
        <f>MOD(state!AT17,50)</f>
        <v>45</v>
      </c>
      <c r="AU17">
        <f>MOD(state!AU17,50)</f>
        <v>46</v>
      </c>
      <c r="AV17">
        <f>MOD(state!AV17,50)</f>
        <v>47</v>
      </c>
      <c r="AW17">
        <f>MOD(state!AW17,50)</f>
        <v>48</v>
      </c>
      <c r="AX17">
        <f>MOD(state!AX17,50)</f>
        <v>49</v>
      </c>
    </row>
    <row r="18" spans="1:50" x14ac:dyDescent="0.25">
      <c r="A18">
        <f>MOD(state!A18,50)</f>
        <v>0</v>
      </c>
      <c r="B18">
        <f>MOD(state!B18,50)</f>
        <v>1</v>
      </c>
      <c r="C18">
        <f>MOD(state!C18,50)</f>
        <v>2</v>
      </c>
      <c r="D18">
        <f>MOD(state!D18,50)</f>
        <v>3</v>
      </c>
      <c r="E18">
        <f>MOD(state!E18,50)</f>
        <v>4</v>
      </c>
      <c r="F18">
        <f>MOD(state!F18,50)</f>
        <v>5</v>
      </c>
      <c r="G18">
        <f>MOD(state!G18,50)</f>
        <v>6</v>
      </c>
      <c r="H18">
        <f>MOD(state!H18,50)</f>
        <v>7</v>
      </c>
      <c r="I18">
        <f>MOD(state!I18,50)</f>
        <v>8</v>
      </c>
      <c r="J18">
        <f>MOD(state!J18,50)</f>
        <v>9</v>
      </c>
      <c r="K18">
        <f>MOD(state!K18,50)</f>
        <v>10</v>
      </c>
      <c r="L18">
        <f>MOD(state!L18,50)</f>
        <v>11</v>
      </c>
      <c r="M18">
        <f>MOD(state!M18,50)</f>
        <v>12</v>
      </c>
      <c r="N18">
        <f>MOD(state!N18,50)</f>
        <v>13</v>
      </c>
      <c r="O18">
        <f>MOD(state!O18,50)</f>
        <v>14</v>
      </c>
      <c r="P18">
        <f>MOD(state!P18,50)</f>
        <v>15</v>
      </c>
      <c r="Q18">
        <f>MOD(state!Q18,50)</f>
        <v>16</v>
      </c>
      <c r="R18">
        <f>MOD(state!R18,50)</f>
        <v>17</v>
      </c>
      <c r="S18">
        <f>MOD(state!S18,50)</f>
        <v>18</v>
      </c>
      <c r="T18">
        <f>MOD(state!T18,50)</f>
        <v>19</v>
      </c>
      <c r="U18">
        <f>MOD(state!U18,50)</f>
        <v>20</v>
      </c>
      <c r="V18">
        <f>MOD(state!V18,50)</f>
        <v>21</v>
      </c>
      <c r="W18">
        <f>MOD(state!W18,50)</f>
        <v>22</v>
      </c>
      <c r="X18">
        <f>MOD(state!X18,50)</f>
        <v>23</v>
      </c>
      <c r="Y18">
        <f>MOD(state!Y18,50)</f>
        <v>24</v>
      </c>
      <c r="Z18">
        <f>MOD(state!Z18,50)</f>
        <v>25</v>
      </c>
      <c r="AA18">
        <f>MOD(state!AA18,50)</f>
        <v>26</v>
      </c>
      <c r="AB18">
        <f>MOD(state!AB18,50)</f>
        <v>27</v>
      </c>
      <c r="AC18">
        <f>MOD(state!AC18,50)</f>
        <v>28</v>
      </c>
      <c r="AD18">
        <f>MOD(state!AD18,50)</f>
        <v>29</v>
      </c>
      <c r="AE18">
        <f>MOD(state!AE18,50)</f>
        <v>30</v>
      </c>
      <c r="AF18">
        <f>MOD(state!AF18,50)</f>
        <v>31</v>
      </c>
      <c r="AG18">
        <f>MOD(state!AG18,50)</f>
        <v>32</v>
      </c>
      <c r="AH18">
        <f>MOD(state!AH18,50)</f>
        <v>33</v>
      </c>
      <c r="AI18">
        <f>MOD(state!AI18,50)</f>
        <v>34</v>
      </c>
      <c r="AJ18">
        <f>MOD(state!AJ18,50)</f>
        <v>35</v>
      </c>
      <c r="AK18">
        <f>MOD(state!AK18,50)</f>
        <v>36</v>
      </c>
      <c r="AL18">
        <f>MOD(state!AL18,50)</f>
        <v>37</v>
      </c>
      <c r="AM18">
        <f>MOD(state!AM18,50)</f>
        <v>38</v>
      </c>
      <c r="AN18">
        <f>MOD(state!AN18,50)</f>
        <v>39</v>
      </c>
      <c r="AO18">
        <f>MOD(state!AO18,50)</f>
        <v>40</v>
      </c>
      <c r="AP18">
        <f>MOD(state!AP18,50)</f>
        <v>41</v>
      </c>
      <c r="AQ18">
        <f>MOD(state!AQ18,50)</f>
        <v>42</v>
      </c>
      <c r="AR18">
        <f>MOD(state!AR18,50)</f>
        <v>43</v>
      </c>
      <c r="AS18">
        <f>MOD(state!AS18,50)</f>
        <v>44</v>
      </c>
      <c r="AT18">
        <f>MOD(state!AT18,50)</f>
        <v>45</v>
      </c>
      <c r="AU18">
        <f>MOD(state!AU18,50)</f>
        <v>46</v>
      </c>
      <c r="AV18">
        <f>MOD(state!AV18,50)</f>
        <v>47</v>
      </c>
      <c r="AW18">
        <f>MOD(state!AW18,50)</f>
        <v>48</v>
      </c>
      <c r="AX18">
        <f>MOD(state!AX18,50)</f>
        <v>49</v>
      </c>
    </row>
    <row r="19" spans="1:50" x14ac:dyDescent="0.25">
      <c r="A19">
        <f>MOD(state!A19,50)</f>
        <v>0</v>
      </c>
      <c r="B19">
        <f>MOD(state!B19,50)</f>
        <v>1</v>
      </c>
      <c r="C19">
        <f>MOD(state!C19,50)</f>
        <v>2</v>
      </c>
      <c r="D19">
        <f>MOD(state!D19,50)</f>
        <v>3</v>
      </c>
      <c r="E19">
        <f>MOD(state!E19,50)</f>
        <v>4</v>
      </c>
      <c r="F19">
        <f>MOD(state!F19,50)</f>
        <v>5</v>
      </c>
      <c r="G19">
        <f>MOD(state!G19,50)</f>
        <v>6</v>
      </c>
      <c r="H19">
        <f>MOD(state!H19,50)</f>
        <v>7</v>
      </c>
      <c r="I19">
        <f>MOD(state!I19,50)</f>
        <v>8</v>
      </c>
      <c r="J19">
        <f>MOD(state!J19,50)</f>
        <v>9</v>
      </c>
      <c r="K19">
        <f>MOD(state!K19,50)</f>
        <v>10</v>
      </c>
      <c r="L19">
        <f>MOD(state!L19,50)</f>
        <v>11</v>
      </c>
      <c r="M19">
        <f>MOD(state!M19,50)</f>
        <v>12</v>
      </c>
      <c r="N19">
        <f>MOD(state!N19,50)</f>
        <v>13</v>
      </c>
      <c r="O19">
        <f>MOD(state!O19,50)</f>
        <v>14</v>
      </c>
      <c r="P19">
        <f>MOD(state!P19,50)</f>
        <v>15</v>
      </c>
      <c r="Q19">
        <f>MOD(state!Q19,50)</f>
        <v>16</v>
      </c>
      <c r="R19">
        <f>MOD(state!R19,50)</f>
        <v>17</v>
      </c>
      <c r="S19">
        <f>MOD(state!S19,50)</f>
        <v>18</v>
      </c>
      <c r="T19">
        <f>MOD(state!T19,50)</f>
        <v>19</v>
      </c>
      <c r="U19">
        <f>MOD(state!U19,50)</f>
        <v>20</v>
      </c>
      <c r="V19">
        <f>MOD(state!V19,50)</f>
        <v>21</v>
      </c>
      <c r="W19">
        <f>MOD(state!W19,50)</f>
        <v>22</v>
      </c>
      <c r="X19">
        <f>MOD(state!X19,50)</f>
        <v>23</v>
      </c>
      <c r="Y19">
        <f>MOD(state!Y19,50)</f>
        <v>24</v>
      </c>
      <c r="Z19">
        <f>MOD(state!Z19,50)</f>
        <v>25</v>
      </c>
      <c r="AA19">
        <f>MOD(state!AA19,50)</f>
        <v>26</v>
      </c>
      <c r="AB19">
        <f>MOD(state!AB19,50)</f>
        <v>27</v>
      </c>
      <c r="AC19">
        <f>MOD(state!AC19,50)</f>
        <v>28</v>
      </c>
      <c r="AD19">
        <f>MOD(state!AD19,50)</f>
        <v>29</v>
      </c>
      <c r="AE19">
        <f>MOD(state!AE19,50)</f>
        <v>30</v>
      </c>
      <c r="AF19">
        <f>MOD(state!AF19,50)</f>
        <v>31</v>
      </c>
      <c r="AG19">
        <f>MOD(state!AG19,50)</f>
        <v>32</v>
      </c>
      <c r="AH19">
        <f>MOD(state!AH19,50)</f>
        <v>33</v>
      </c>
      <c r="AI19">
        <f>MOD(state!AI19,50)</f>
        <v>34</v>
      </c>
      <c r="AJ19">
        <f>MOD(state!AJ19,50)</f>
        <v>35</v>
      </c>
      <c r="AK19">
        <f>MOD(state!AK19,50)</f>
        <v>36</v>
      </c>
      <c r="AL19">
        <f>MOD(state!AL19,50)</f>
        <v>37</v>
      </c>
      <c r="AM19">
        <f>MOD(state!AM19,50)</f>
        <v>38</v>
      </c>
      <c r="AN19">
        <f>MOD(state!AN19,50)</f>
        <v>39</v>
      </c>
      <c r="AO19">
        <f>MOD(state!AO19,50)</f>
        <v>40</v>
      </c>
      <c r="AP19">
        <f>MOD(state!AP19,50)</f>
        <v>41</v>
      </c>
      <c r="AQ19">
        <f>MOD(state!AQ19,50)</f>
        <v>42</v>
      </c>
      <c r="AR19">
        <f>MOD(state!AR19,50)</f>
        <v>43</v>
      </c>
      <c r="AS19">
        <f>MOD(state!AS19,50)</f>
        <v>44</v>
      </c>
      <c r="AT19">
        <f>MOD(state!AT19,50)</f>
        <v>45</v>
      </c>
      <c r="AU19">
        <f>MOD(state!AU19,50)</f>
        <v>46</v>
      </c>
      <c r="AV19">
        <f>MOD(state!AV19,50)</f>
        <v>47</v>
      </c>
      <c r="AW19">
        <f>MOD(state!AW19,50)</f>
        <v>48</v>
      </c>
      <c r="AX19">
        <f>MOD(state!AX19,50)</f>
        <v>49</v>
      </c>
    </row>
    <row r="20" spans="1:50" x14ac:dyDescent="0.25">
      <c r="A20">
        <f>MOD(state!A20,50)</f>
        <v>0</v>
      </c>
      <c r="B20">
        <f>MOD(state!B20,50)</f>
        <v>1</v>
      </c>
      <c r="C20">
        <f>MOD(state!C20,50)</f>
        <v>2</v>
      </c>
      <c r="D20">
        <f>MOD(state!D20,50)</f>
        <v>3</v>
      </c>
      <c r="E20">
        <f>MOD(state!E20,50)</f>
        <v>4</v>
      </c>
      <c r="F20">
        <f>MOD(state!F20,50)</f>
        <v>5</v>
      </c>
      <c r="G20">
        <f>MOD(state!G20,50)</f>
        <v>6</v>
      </c>
      <c r="H20">
        <f>MOD(state!H20,50)</f>
        <v>7</v>
      </c>
      <c r="I20">
        <f>MOD(state!I20,50)</f>
        <v>8</v>
      </c>
      <c r="J20">
        <f>MOD(state!J20,50)</f>
        <v>9</v>
      </c>
      <c r="K20">
        <f>MOD(state!K20,50)</f>
        <v>10</v>
      </c>
      <c r="L20">
        <f>MOD(state!L20,50)</f>
        <v>11</v>
      </c>
      <c r="M20">
        <f>MOD(state!M20,50)</f>
        <v>12</v>
      </c>
      <c r="N20">
        <f>MOD(state!N20,50)</f>
        <v>13</v>
      </c>
      <c r="O20">
        <f>MOD(state!O20,50)</f>
        <v>14</v>
      </c>
      <c r="P20">
        <f>MOD(state!P20,50)</f>
        <v>15</v>
      </c>
      <c r="Q20">
        <f>MOD(state!Q20,50)</f>
        <v>16</v>
      </c>
      <c r="R20">
        <f>MOD(state!R20,50)</f>
        <v>17</v>
      </c>
      <c r="S20">
        <f>MOD(state!S20,50)</f>
        <v>18</v>
      </c>
      <c r="T20">
        <f>MOD(state!T20,50)</f>
        <v>19</v>
      </c>
      <c r="U20">
        <f>MOD(state!U20,50)</f>
        <v>20</v>
      </c>
      <c r="V20">
        <f>MOD(state!V20,50)</f>
        <v>21</v>
      </c>
      <c r="W20">
        <f>MOD(state!W20,50)</f>
        <v>22</v>
      </c>
      <c r="X20">
        <f>MOD(state!X20,50)</f>
        <v>23</v>
      </c>
      <c r="Y20">
        <f>MOD(state!Y20,50)</f>
        <v>24</v>
      </c>
      <c r="Z20">
        <f>MOD(state!Z20,50)</f>
        <v>25</v>
      </c>
      <c r="AA20">
        <f>MOD(state!AA20,50)</f>
        <v>26</v>
      </c>
      <c r="AB20">
        <f>MOD(state!AB20,50)</f>
        <v>27</v>
      </c>
      <c r="AC20">
        <f>MOD(state!AC20,50)</f>
        <v>28</v>
      </c>
      <c r="AD20">
        <f>MOD(state!AD20,50)</f>
        <v>29</v>
      </c>
      <c r="AE20">
        <f>MOD(state!AE20,50)</f>
        <v>30</v>
      </c>
      <c r="AF20">
        <f>MOD(state!AF20,50)</f>
        <v>31</v>
      </c>
      <c r="AG20">
        <f>MOD(state!AG20,50)</f>
        <v>32</v>
      </c>
      <c r="AH20">
        <f>MOD(state!AH20,50)</f>
        <v>33</v>
      </c>
      <c r="AI20">
        <f>MOD(state!AI20,50)</f>
        <v>34</v>
      </c>
      <c r="AJ20">
        <f>MOD(state!AJ20,50)</f>
        <v>35</v>
      </c>
      <c r="AK20">
        <f>MOD(state!AK20,50)</f>
        <v>36</v>
      </c>
      <c r="AL20">
        <f>MOD(state!AL20,50)</f>
        <v>37</v>
      </c>
      <c r="AM20">
        <f>MOD(state!AM20,50)</f>
        <v>38</v>
      </c>
      <c r="AN20">
        <f>MOD(state!AN20,50)</f>
        <v>39</v>
      </c>
      <c r="AO20">
        <f>MOD(state!AO20,50)</f>
        <v>40</v>
      </c>
      <c r="AP20">
        <f>MOD(state!AP20,50)</f>
        <v>41</v>
      </c>
      <c r="AQ20">
        <f>MOD(state!AQ20,50)</f>
        <v>42</v>
      </c>
      <c r="AR20">
        <f>MOD(state!AR20,50)</f>
        <v>43</v>
      </c>
      <c r="AS20">
        <f>MOD(state!AS20,50)</f>
        <v>44</v>
      </c>
      <c r="AT20">
        <f>MOD(state!AT20,50)</f>
        <v>45</v>
      </c>
      <c r="AU20">
        <f>MOD(state!AU20,50)</f>
        <v>46</v>
      </c>
      <c r="AV20">
        <f>MOD(state!AV20,50)</f>
        <v>47</v>
      </c>
      <c r="AW20">
        <f>MOD(state!AW20,50)</f>
        <v>48</v>
      </c>
      <c r="AX20">
        <f>MOD(state!AX20,50)</f>
        <v>49</v>
      </c>
    </row>
    <row r="21" spans="1:50" x14ac:dyDescent="0.25">
      <c r="A21">
        <f>MOD(state!A21,50)</f>
        <v>0</v>
      </c>
      <c r="B21">
        <f>MOD(state!B21,50)</f>
        <v>1</v>
      </c>
      <c r="C21">
        <f>MOD(state!C21,50)</f>
        <v>2</v>
      </c>
      <c r="D21">
        <f>MOD(state!D21,50)</f>
        <v>3</v>
      </c>
      <c r="E21">
        <f>MOD(state!E21,50)</f>
        <v>4</v>
      </c>
      <c r="F21">
        <f>MOD(state!F21,50)</f>
        <v>5</v>
      </c>
      <c r="G21">
        <f>MOD(state!G21,50)</f>
        <v>6</v>
      </c>
      <c r="H21">
        <f>MOD(state!H21,50)</f>
        <v>7</v>
      </c>
      <c r="I21">
        <f>MOD(state!I21,50)</f>
        <v>8</v>
      </c>
      <c r="J21">
        <f>MOD(state!J21,50)</f>
        <v>9</v>
      </c>
      <c r="K21">
        <f>MOD(state!K21,50)</f>
        <v>10</v>
      </c>
      <c r="L21">
        <f>MOD(state!L21,50)</f>
        <v>11</v>
      </c>
      <c r="M21">
        <f>MOD(state!M21,50)</f>
        <v>12</v>
      </c>
      <c r="N21">
        <f>MOD(state!N21,50)</f>
        <v>13</v>
      </c>
      <c r="O21">
        <f>MOD(state!O21,50)</f>
        <v>14</v>
      </c>
      <c r="P21">
        <f>MOD(state!P21,50)</f>
        <v>15</v>
      </c>
      <c r="Q21">
        <f>MOD(state!Q21,50)</f>
        <v>16</v>
      </c>
      <c r="R21">
        <f>MOD(state!R21,50)</f>
        <v>17</v>
      </c>
      <c r="S21">
        <f>MOD(state!S21,50)</f>
        <v>18</v>
      </c>
      <c r="T21">
        <f>MOD(state!T21,50)</f>
        <v>19</v>
      </c>
      <c r="U21">
        <f>MOD(state!U21,50)</f>
        <v>20</v>
      </c>
      <c r="V21">
        <f>MOD(state!V21,50)</f>
        <v>21</v>
      </c>
      <c r="W21">
        <f>MOD(state!W21,50)</f>
        <v>22</v>
      </c>
      <c r="X21">
        <f>MOD(state!X21,50)</f>
        <v>23</v>
      </c>
      <c r="Y21">
        <f>MOD(state!Y21,50)</f>
        <v>24</v>
      </c>
      <c r="Z21">
        <f>MOD(state!Z21,50)</f>
        <v>25</v>
      </c>
      <c r="AA21">
        <f>MOD(state!AA21,50)</f>
        <v>26</v>
      </c>
      <c r="AB21">
        <f>MOD(state!AB21,50)</f>
        <v>27</v>
      </c>
      <c r="AC21">
        <f>MOD(state!AC21,50)</f>
        <v>28</v>
      </c>
      <c r="AD21">
        <f>MOD(state!AD21,50)</f>
        <v>29</v>
      </c>
      <c r="AE21">
        <f>MOD(state!AE21,50)</f>
        <v>30</v>
      </c>
      <c r="AF21">
        <f>MOD(state!AF21,50)</f>
        <v>31</v>
      </c>
      <c r="AG21">
        <f>MOD(state!AG21,50)</f>
        <v>32</v>
      </c>
      <c r="AH21">
        <f>MOD(state!AH21,50)</f>
        <v>33</v>
      </c>
      <c r="AI21">
        <f>MOD(state!AI21,50)</f>
        <v>34</v>
      </c>
      <c r="AJ21">
        <f>MOD(state!AJ21,50)</f>
        <v>35</v>
      </c>
      <c r="AK21">
        <f>MOD(state!AK21,50)</f>
        <v>36</v>
      </c>
      <c r="AL21">
        <f>MOD(state!AL21,50)</f>
        <v>37</v>
      </c>
      <c r="AM21">
        <f>MOD(state!AM21,50)</f>
        <v>38</v>
      </c>
      <c r="AN21">
        <f>MOD(state!AN21,50)</f>
        <v>39</v>
      </c>
      <c r="AO21">
        <f>MOD(state!AO21,50)</f>
        <v>40</v>
      </c>
      <c r="AP21">
        <f>MOD(state!AP21,50)</f>
        <v>41</v>
      </c>
      <c r="AQ21">
        <f>MOD(state!AQ21,50)</f>
        <v>42</v>
      </c>
      <c r="AR21">
        <f>MOD(state!AR21,50)</f>
        <v>43</v>
      </c>
      <c r="AS21">
        <f>MOD(state!AS21,50)</f>
        <v>44</v>
      </c>
      <c r="AT21">
        <f>MOD(state!AT21,50)</f>
        <v>45</v>
      </c>
      <c r="AU21">
        <f>MOD(state!AU21,50)</f>
        <v>46</v>
      </c>
      <c r="AV21">
        <f>MOD(state!AV21,50)</f>
        <v>47</v>
      </c>
      <c r="AW21">
        <f>MOD(state!AW21,50)</f>
        <v>48</v>
      </c>
      <c r="AX21">
        <f>MOD(state!AX21,50)</f>
        <v>49</v>
      </c>
    </row>
    <row r="22" spans="1:50" x14ac:dyDescent="0.25">
      <c r="A22">
        <f>MOD(state!A22,50)</f>
        <v>0</v>
      </c>
      <c r="B22">
        <f>MOD(state!B22,50)</f>
        <v>1</v>
      </c>
      <c r="C22">
        <f>MOD(state!C22,50)</f>
        <v>2</v>
      </c>
      <c r="D22">
        <f>MOD(state!D22,50)</f>
        <v>3</v>
      </c>
      <c r="E22">
        <f>MOD(state!E22,50)</f>
        <v>4</v>
      </c>
      <c r="F22">
        <f>MOD(state!F22,50)</f>
        <v>5</v>
      </c>
      <c r="G22">
        <f>MOD(state!G22,50)</f>
        <v>6</v>
      </c>
      <c r="H22">
        <f>MOD(state!H22,50)</f>
        <v>7</v>
      </c>
      <c r="I22">
        <f>MOD(state!I22,50)</f>
        <v>8</v>
      </c>
      <c r="J22">
        <f>MOD(state!J22,50)</f>
        <v>9</v>
      </c>
      <c r="K22">
        <f>MOD(state!K22,50)</f>
        <v>10</v>
      </c>
      <c r="L22">
        <f>MOD(state!L22,50)</f>
        <v>11</v>
      </c>
      <c r="M22">
        <f>MOD(state!M22,50)</f>
        <v>12</v>
      </c>
      <c r="N22">
        <f>MOD(state!N22,50)</f>
        <v>13</v>
      </c>
      <c r="O22">
        <f>MOD(state!O22,50)</f>
        <v>14</v>
      </c>
      <c r="P22">
        <f>MOD(state!P22,50)</f>
        <v>15</v>
      </c>
      <c r="Q22">
        <f>MOD(state!Q22,50)</f>
        <v>16</v>
      </c>
      <c r="R22">
        <f>MOD(state!R22,50)</f>
        <v>17</v>
      </c>
      <c r="S22">
        <f>MOD(state!S22,50)</f>
        <v>18</v>
      </c>
      <c r="T22">
        <f>MOD(state!T22,50)</f>
        <v>19</v>
      </c>
      <c r="U22">
        <f>MOD(state!U22,50)</f>
        <v>20</v>
      </c>
      <c r="V22">
        <f>MOD(state!V22,50)</f>
        <v>21</v>
      </c>
      <c r="W22">
        <f>MOD(state!W22,50)</f>
        <v>22</v>
      </c>
      <c r="X22">
        <f>MOD(state!X22,50)</f>
        <v>23</v>
      </c>
      <c r="Y22">
        <f>MOD(state!Y22,50)</f>
        <v>24</v>
      </c>
      <c r="Z22">
        <f>MOD(state!Z22,50)</f>
        <v>25</v>
      </c>
      <c r="AA22">
        <f>MOD(state!AA22,50)</f>
        <v>26</v>
      </c>
      <c r="AB22">
        <f>MOD(state!AB22,50)</f>
        <v>27</v>
      </c>
      <c r="AC22">
        <f>MOD(state!AC22,50)</f>
        <v>28</v>
      </c>
      <c r="AD22">
        <f>MOD(state!AD22,50)</f>
        <v>29</v>
      </c>
      <c r="AE22">
        <f>MOD(state!AE22,50)</f>
        <v>30</v>
      </c>
      <c r="AF22">
        <f>MOD(state!AF22,50)</f>
        <v>31</v>
      </c>
      <c r="AG22">
        <f>MOD(state!AG22,50)</f>
        <v>32</v>
      </c>
      <c r="AH22">
        <f>MOD(state!AH22,50)</f>
        <v>33</v>
      </c>
      <c r="AI22">
        <f>MOD(state!AI22,50)</f>
        <v>34</v>
      </c>
      <c r="AJ22">
        <f>MOD(state!AJ22,50)</f>
        <v>35</v>
      </c>
      <c r="AK22">
        <f>MOD(state!AK22,50)</f>
        <v>36</v>
      </c>
      <c r="AL22">
        <f>MOD(state!AL22,50)</f>
        <v>37</v>
      </c>
      <c r="AM22">
        <f>MOD(state!AM22,50)</f>
        <v>38</v>
      </c>
      <c r="AN22">
        <f>MOD(state!AN22,50)</f>
        <v>39</v>
      </c>
      <c r="AO22">
        <f>MOD(state!AO22,50)</f>
        <v>40</v>
      </c>
      <c r="AP22">
        <f>MOD(state!AP22,50)</f>
        <v>41</v>
      </c>
      <c r="AQ22">
        <f>MOD(state!AQ22,50)</f>
        <v>42</v>
      </c>
      <c r="AR22">
        <f>MOD(state!AR22,50)</f>
        <v>43</v>
      </c>
      <c r="AS22">
        <f>MOD(state!AS22,50)</f>
        <v>44</v>
      </c>
      <c r="AT22">
        <f>MOD(state!AT22,50)</f>
        <v>45</v>
      </c>
      <c r="AU22">
        <f>MOD(state!AU22,50)</f>
        <v>46</v>
      </c>
      <c r="AV22">
        <f>MOD(state!AV22,50)</f>
        <v>47</v>
      </c>
      <c r="AW22">
        <f>MOD(state!AW22,50)</f>
        <v>48</v>
      </c>
      <c r="AX22">
        <f>MOD(state!AX22,50)</f>
        <v>49</v>
      </c>
    </row>
    <row r="23" spans="1:50" x14ac:dyDescent="0.25">
      <c r="A23">
        <f>MOD(state!A23,50)</f>
        <v>0</v>
      </c>
      <c r="B23">
        <f>MOD(state!B23,50)</f>
        <v>1</v>
      </c>
      <c r="C23">
        <f>MOD(state!C23,50)</f>
        <v>2</v>
      </c>
      <c r="D23">
        <f>MOD(state!D23,50)</f>
        <v>3</v>
      </c>
      <c r="E23">
        <f>MOD(state!E23,50)</f>
        <v>4</v>
      </c>
      <c r="F23">
        <f>MOD(state!F23,50)</f>
        <v>5</v>
      </c>
      <c r="G23">
        <f>MOD(state!G23,50)</f>
        <v>6</v>
      </c>
      <c r="H23">
        <f>MOD(state!H23,50)</f>
        <v>7</v>
      </c>
      <c r="I23">
        <f>MOD(state!I23,50)</f>
        <v>8</v>
      </c>
      <c r="J23">
        <f>MOD(state!J23,50)</f>
        <v>9</v>
      </c>
      <c r="K23">
        <f>MOD(state!K23,50)</f>
        <v>10</v>
      </c>
      <c r="L23">
        <f>MOD(state!L23,50)</f>
        <v>11</v>
      </c>
      <c r="M23">
        <f>MOD(state!M23,50)</f>
        <v>12</v>
      </c>
      <c r="N23">
        <f>MOD(state!N23,50)</f>
        <v>13</v>
      </c>
      <c r="O23">
        <f>MOD(state!O23,50)</f>
        <v>14</v>
      </c>
      <c r="P23">
        <f>MOD(state!P23,50)</f>
        <v>15</v>
      </c>
      <c r="Q23">
        <f>MOD(state!Q23,50)</f>
        <v>16</v>
      </c>
      <c r="R23">
        <f>MOD(state!R23,50)</f>
        <v>17</v>
      </c>
      <c r="S23">
        <f>MOD(state!S23,50)</f>
        <v>18</v>
      </c>
      <c r="T23">
        <f>MOD(state!T23,50)</f>
        <v>19</v>
      </c>
      <c r="U23">
        <f>MOD(state!U23,50)</f>
        <v>20</v>
      </c>
      <c r="V23">
        <f>MOD(state!V23,50)</f>
        <v>21</v>
      </c>
      <c r="W23">
        <f>MOD(state!W23,50)</f>
        <v>22</v>
      </c>
      <c r="X23">
        <f>MOD(state!X23,50)</f>
        <v>23</v>
      </c>
      <c r="Y23">
        <f>MOD(state!Y23,50)</f>
        <v>24</v>
      </c>
      <c r="Z23">
        <f>MOD(state!Z23,50)</f>
        <v>25</v>
      </c>
      <c r="AA23">
        <f>MOD(state!AA23,50)</f>
        <v>26</v>
      </c>
      <c r="AB23">
        <f>MOD(state!AB23,50)</f>
        <v>27</v>
      </c>
      <c r="AC23">
        <f>MOD(state!AC23,50)</f>
        <v>28</v>
      </c>
      <c r="AD23">
        <f>MOD(state!AD23,50)</f>
        <v>29</v>
      </c>
      <c r="AE23">
        <f>MOD(state!AE23,50)</f>
        <v>30</v>
      </c>
      <c r="AF23">
        <f>MOD(state!AF23,50)</f>
        <v>31</v>
      </c>
      <c r="AG23">
        <f>MOD(state!AG23,50)</f>
        <v>32</v>
      </c>
      <c r="AH23">
        <f>MOD(state!AH23,50)</f>
        <v>33</v>
      </c>
      <c r="AI23">
        <f>MOD(state!AI23,50)</f>
        <v>34</v>
      </c>
      <c r="AJ23">
        <f>MOD(state!AJ23,50)</f>
        <v>35</v>
      </c>
      <c r="AK23">
        <f>MOD(state!AK23,50)</f>
        <v>36</v>
      </c>
      <c r="AL23">
        <f>MOD(state!AL23,50)</f>
        <v>37</v>
      </c>
      <c r="AM23">
        <f>MOD(state!AM23,50)</f>
        <v>38</v>
      </c>
      <c r="AN23">
        <f>MOD(state!AN23,50)</f>
        <v>39</v>
      </c>
      <c r="AO23">
        <f>MOD(state!AO23,50)</f>
        <v>40</v>
      </c>
      <c r="AP23">
        <f>MOD(state!AP23,50)</f>
        <v>41</v>
      </c>
      <c r="AQ23">
        <f>MOD(state!AQ23,50)</f>
        <v>42</v>
      </c>
      <c r="AR23">
        <f>MOD(state!AR23,50)</f>
        <v>43</v>
      </c>
      <c r="AS23">
        <f>MOD(state!AS23,50)</f>
        <v>44</v>
      </c>
      <c r="AT23">
        <f>MOD(state!AT23,50)</f>
        <v>45</v>
      </c>
      <c r="AU23">
        <f>MOD(state!AU23,50)</f>
        <v>46</v>
      </c>
      <c r="AV23">
        <f>MOD(state!AV23,50)</f>
        <v>47</v>
      </c>
      <c r="AW23">
        <f>MOD(state!AW23,50)</f>
        <v>48</v>
      </c>
      <c r="AX23">
        <f>MOD(state!AX23,50)</f>
        <v>49</v>
      </c>
    </row>
    <row r="24" spans="1:50" x14ac:dyDescent="0.25">
      <c r="A24">
        <f>MOD(state!A24,50)</f>
        <v>0</v>
      </c>
      <c r="B24">
        <f>MOD(state!B24,50)</f>
        <v>1</v>
      </c>
      <c r="C24">
        <f>MOD(state!C24,50)</f>
        <v>2</v>
      </c>
      <c r="D24">
        <f>MOD(state!D24,50)</f>
        <v>3</v>
      </c>
      <c r="E24">
        <f>MOD(state!E24,50)</f>
        <v>4</v>
      </c>
      <c r="F24">
        <f>MOD(state!F24,50)</f>
        <v>5</v>
      </c>
      <c r="G24">
        <f>MOD(state!G24,50)</f>
        <v>6</v>
      </c>
      <c r="H24">
        <f>MOD(state!H24,50)</f>
        <v>7</v>
      </c>
      <c r="I24">
        <f>MOD(state!I24,50)</f>
        <v>8</v>
      </c>
      <c r="J24">
        <f>MOD(state!J24,50)</f>
        <v>9</v>
      </c>
      <c r="K24">
        <f>MOD(state!K24,50)</f>
        <v>10</v>
      </c>
      <c r="L24">
        <f>MOD(state!L24,50)</f>
        <v>11</v>
      </c>
      <c r="M24">
        <f>MOD(state!M24,50)</f>
        <v>12</v>
      </c>
      <c r="N24">
        <f>MOD(state!N24,50)</f>
        <v>13</v>
      </c>
      <c r="O24">
        <f>MOD(state!O24,50)</f>
        <v>14</v>
      </c>
      <c r="P24">
        <f>MOD(state!P24,50)</f>
        <v>15</v>
      </c>
      <c r="Q24">
        <f>MOD(state!Q24,50)</f>
        <v>16</v>
      </c>
      <c r="R24">
        <f>MOD(state!R24,50)</f>
        <v>17</v>
      </c>
      <c r="S24">
        <f>MOD(state!S24,50)</f>
        <v>18</v>
      </c>
      <c r="T24">
        <f>MOD(state!T24,50)</f>
        <v>19</v>
      </c>
      <c r="U24">
        <f>MOD(state!U24,50)</f>
        <v>20</v>
      </c>
      <c r="V24">
        <f>MOD(state!V24,50)</f>
        <v>21</v>
      </c>
      <c r="W24">
        <f>MOD(state!W24,50)</f>
        <v>22</v>
      </c>
      <c r="X24">
        <f>MOD(state!X24,50)</f>
        <v>23</v>
      </c>
      <c r="Y24">
        <f>MOD(state!Y24,50)</f>
        <v>24</v>
      </c>
      <c r="Z24">
        <f>MOD(state!Z24,50)</f>
        <v>25</v>
      </c>
      <c r="AA24">
        <f>MOD(state!AA24,50)</f>
        <v>26</v>
      </c>
      <c r="AB24">
        <f>MOD(state!AB24,50)</f>
        <v>27</v>
      </c>
      <c r="AC24">
        <f>MOD(state!AC24,50)</f>
        <v>28</v>
      </c>
      <c r="AD24">
        <f>MOD(state!AD24,50)</f>
        <v>29</v>
      </c>
      <c r="AE24">
        <f>MOD(state!AE24,50)</f>
        <v>30</v>
      </c>
      <c r="AF24">
        <f>MOD(state!AF24,50)</f>
        <v>31</v>
      </c>
      <c r="AG24">
        <f>MOD(state!AG24,50)</f>
        <v>32</v>
      </c>
      <c r="AH24">
        <f>MOD(state!AH24,50)</f>
        <v>33</v>
      </c>
      <c r="AI24">
        <f>MOD(state!AI24,50)</f>
        <v>34</v>
      </c>
      <c r="AJ24">
        <f>MOD(state!AJ24,50)</f>
        <v>35</v>
      </c>
      <c r="AK24">
        <f>MOD(state!AK24,50)</f>
        <v>36</v>
      </c>
      <c r="AL24">
        <f>MOD(state!AL24,50)</f>
        <v>37</v>
      </c>
      <c r="AM24">
        <f>MOD(state!AM24,50)</f>
        <v>38</v>
      </c>
      <c r="AN24">
        <f>MOD(state!AN24,50)</f>
        <v>39</v>
      </c>
      <c r="AO24">
        <f>MOD(state!AO24,50)</f>
        <v>40</v>
      </c>
      <c r="AP24">
        <f>MOD(state!AP24,50)</f>
        <v>41</v>
      </c>
      <c r="AQ24">
        <f>MOD(state!AQ24,50)</f>
        <v>42</v>
      </c>
      <c r="AR24">
        <f>MOD(state!AR24,50)</f>
        <v>43</v>
      </c>
      <c r="AS24">
        <f>MOD(state!AS24,50)</f>
        <v>44</v>
      </c>
      <c r="AT24">
        <f>MOD(state!AT24,50)</f>
        <v>45</v>
      </c>
      <c r="AU24">
        <f>MOD(state!AU24,50)</f>
        <v>46</v>
      </c>
      <c r="AV24">
        <f>MOD(state!AV24,50)</f>
        <v>47</v>
      </c>
      <c r="AW24">
        <f>MOD(state!AW24,50)</f>
        <v>48</v>
      </c>
      <c r="AX24">
        <f>MOD(state!AX24,50)</f>
        <v>49</v>
      </c>
    </row>
    <row r="25" spans="1:50" x14ac:dyDescent="0.25">
      <c r="A25">
        <f>MOD(state!A25,50)</f>
        <v>0</v>
      </c>
      <c r="B25">
        <f>MOD(state!B25,50)</f>
        <v>1</v>
      </c>
      <c r="C25">
        <f>MOD(state!C25,50)</f>
        <v>2</v>
      </c>
      <c r="D25">
        <f>MOD(state!D25,50)</f>
        <v>3</v>
      </c>
      <c r="E25">
        <f>MOD(state!E25,50)</f>
        <v>4</v>
      </c>
      <c r="F25">
        <f>MOD(state!F25,50)</f>
        <v>5</v>
      </c>
      <c r="G25">
        <f>MOD(state!G25,50)</f>
        <v>6</v>
      </c>
      <c r="H25">
        <f>MOD(state!H25,50)</f>
        <v>7</v>
      </c>
      <c r="I25">
        <f>MOD(state!I25,50)</f>
        <v>8</v>
      </c>
      <c r="J25">
        <f>MOD(state!J25,50)</f>
        <v>9</v>
      </c>
      <c r="K25">
        <f>MOD(state!K25,50)</f>
        <v>10</v>
      </c>
      <c r="L25">
        <f>MOD(state!L25,50)</f>
        <v>11</v>
      </c>
      <c r="M25">
        <f>MOD(state!M25,50)</f>
        <v>12</v>
      </c>
      <c r="N25">
        <f>MOD(state!N25,50)</f>
        <v>13</v>
      </c>
      <c r="O25">
        <f>MOD(state!O25,50)</f>
        <v>14</v>
      </c>
      <c r="P25">
        <f>MOD(state!P25,50)</f>
        <v>15</v>
      </c>
      <c r="Q25">
        <f>MOD(state!Q25,50)</f>
        <v>16</v>
      </c>
      <c r="R25">
        <f>MOD(state!R25,50)</f>
        <v>17</v>
      </c>
      <c r="S25">
        <f>MOD(state!S25,50)</f>
        <v>18</v>
      </c>
      <c r="T25">
        <f>MOD(state!T25,50)</f>
        <v>19</v>
      </c>
      <c r="U25">
        <f>MOD(state!U25,50)</f>
        <v>20</v>
      </c>
      <c r="V25">
        <f>MOD(state!V25,50)</f>
        <v>21</v>
      </c>
      <c r="W25">
        <f>MOD(state!W25,50)</f>
        <v>22</v>
      </c>
      <c r="X25">
        <f>MOD(state!X25,50)</f>
        <v>23</v>
      </c>
      <c r="Y25">
        <f>MOD(state!Y25,50)</f>
        <v>24</v>
      </c>
      <c r="Z25">
        <f>MOD(state!Z25,50)</f>
        <v>25</v>
      </c>
      <c r="AA25">
        <f>MOD(state!AA25,50)</f>
        <v>26</v>
      </c>
      <c r="AB25">
        <f>MOD(state!AB25,50)</f>
        <v>27</v>
      </c>
      <c r="AC25">
        <f>MOD(state!AC25,50)</f>
        <v>28</v>
      </c>
      <c r="AD25">
        <f>MOD(state!AD25,50)</f>
        <v>29</v>
      </c>
      <c r="AE25">
        <f>MOD(state!AE25,50)</f>
        <v>30</v>
      </c>
      <c r="AF25">
        <f>MOD(state!AF25,50)</f>
        <v>31</v>
      </c>
      <c r="AG25">
        <f>MOD(state!AG25,50)</f>
        <v>32</v>
      </c>
      <c r="AH25">
        <f>MOD(state!AH25,50)</f>
        <v>33</v>
      </c>
      <c r="AI25">
        <f>MOD(state!AI25,50)</f>
        <v>34</v>
      </c>
      <c r="AJ25">
        <f>MOD(state!AJ25,50)</f>
        <v>35</v>
      </c>
      <c r="AK25">
        <f>MOD(state!AK25,50)</f>
        <v>36</v>
      </c>
      <c r="AL25">
        <f>MOD(state!AL25,50)</f>
        <v>37</v>
      </c>
      <c r="AM25">
        <f>MOD(state!AM25,50)</f>
        <v>38</v>
      </c>
      <c r="AN25">
        <f>MOD(state!AN25,50)</f>
        <v>39</v>
      </c>
      <c r="AO25">
        <f>MOD(state!AO25,50)</f>
        <v>40</v>
      </c>
      <c r="AP25">
        <f>MOD(state!AP25,50)</f>
        <v>41</v>
      </c>
      <c r="AQ25">
        <f>MOD(state!AQ25,50)</f>
        <v>42</v>
      </c>
      <c r="AR25">
        <f>MOD(state!AR25,50)</f>
        <v>43</v>
      </c>
      <c r="AS25">
        <f>MOD(state!AS25,50)</f>
        <v>44</v>
      </c>
      <c r="AT25">
        <f>MOD(state!AT25,50)</f>
        <v>45</v>
      </c>
      <c r="AU25">
        <f>MOD(state!AU25,50)</f>
        <v>46</v>
      </c>
      <c r="AV25">
        <f>MOD(state!AV25,50)</f>
        <v>47</v>
      </c>
      <c r="AW25">
        <f>MOD(state!AW25,50)</f>
        <v>48</v>
      </c>
      <c r="AX25">
        <f>MOD(state!AX25,50)</f>
        <v>49</v>
      </c>
    </row>
    <row r="26" spans="1:50" x14ac:dyDescent="0.25">
      <c r="A26">
        <f>MOD(state!A26,50)</f>
        <v>0</v>
      </c>
      <c r="B26">
        <f>MOD(state!B26,50)</f>
        <v>1</v>
      </c>
      <c r="C26">
        <f>MOD(state!C26,50)</f>
        <v>2</v>
      </c>
      <c r="D26">
        <f>MOD(state!D26,50)</f>
        <v>3</v>
      </c>
      <c r="E26">
        <f>MOD(state!E26,50)</f>
        <v>4</v>
      </c>
      <c r="F26">
        <f>MOD(state!F26,50)</f>
        <v>5</v>
      </c>
      <c r="G26">
        <f>MOD(state!G26,50)</f>
        <v>6</v>
      </c>
      <c r="H26">
        <f>MOD(state!H26,50)</f>
        <v>7</v>
      </c>
      <c r="I26">
        <f>MOD(state!I26,50)</f>
        <v>8</v>
      </c>
      <c r="J26">
        <f>MOD(state!J26,50)</f>
        <v>9</v>
      </c>
      <c r="K26">
        <f>MOD(state!K26,50)</f>
        <v>10</v>
      </c>
      <c r="L26">
        <f>MOD(state!L26,50)</f>
        <v>11</v>
      </c>
      <c r="M26">
        <f>MOD(state!M26,50)</f>
        <v>12</v>
      </c>
      <c r="N26">
        <f>MOD(state!N26,50)</f>
        <v>13</v>
      </c>
      <c r="O26">
        <f>MOD(state!O26,50)</f>
        <v>14</v>
      </c>
      <c r="P26">
        <f>MOD(state!P26,50)</f>
        <v>15</v>
      </c>
      <c r="Q26">
        <f>MOD(state!Q26,50)</f>
        <v>16</v>
      </c>
      <c r="R26">
        <f>MOD(state!R26,50)</f>
        <v>17</v>
      </c>
      <c r="S26">
        <f>MOD(state!S26,50)</f>
        <v>18</v>
      </c>
      <c r="T26">
        <f>MOD(state!T26,50)</f>
        <v>19</v>
      </c>
      <c r="U26">
        <f>MOD(state!U26,50)</f>
        <v>20</v>
      </c>
      <c r="V26">
        <f>MOD(state!V26,50)</f>
        <v>21</v>
      </c>
      <c r="W26">
        <f>MOD(state!W26,50)</f>
        <v>22</v>
      </c>
      <c r="X26">
        <f>MOD(state!X26,50)</f>
        <v>23</v>
      </c>
      <c r="Y26">
        <f>MOD(state!Y26,50)</f>
        <v>24</v>
      </c>
      <c r="Z26">
        <f>MOD(state!Z26,50)</f>
        <v>25</v>
      </c>
      <c r="AA26">
        <f>MOD(state!AA26,50)</f>
        <v>26</v>
      </c>
      <c r="AB26">
        <f>MOD(state!AB26,50)</f>
        <v>27</v>
      </c>
      <c r="AC26">
        <f>MOD(state!AC26,50)</f>
        <v>28</v>
      </c>
      <c r="AD26">
        <f>MOD(state!AD26,50)</f>
        <v>29</v>
      </c>
      <c r="AE26">
        <f>MOD(state!AE26,50)</f>
        <v>30</v>
      </c>
      <c r="AF26">
        <f>MOD(state!AF26,50)</f>
        <v>31</v>
      </c>
      <c r="AG26">
        <f>MOD(state!AG26,50)</f>
        <v>32</v>
      </c>
      <c r="AH26">
        <f>MOD(state!AH26,50)</f>
        <v>33</v>
      </c>
      <c r="AI26">
        <f>MOD(state!AI26,50)</f>
        <v>34</v>
      </c>
      <c r="AJ26">
        <f>MOD(state!AJ26,50)</f>
        <v>35</v>
      </c>
      <c r="AK26">
        <f>MOD(state!AK26,50)</f>
        <v>36</v>
      </c>
      <c r="AL26">
        <f>MOD(state!AL26,50)</f>
        <v>37</v>
      </c>
      <c r="AM26">
        <f>MOD(state!AM26,50)</f>
        <v>38</v>
      </c>
      <c r="AN26">
        <f>MOD(state!AN26,50)</f>
        <v>39</v>
      </c>
      <c r="AO26">
        <f>MOD(state!AO26,50)</f>
        <v>40</v>
      </c>
      <c r="AP26">
        <f>MOD(state!AP26,50)</f>
        <v>41</v>
      </c>
      <c r="AQ26">
        <f>MOD(state!AQ26,50)</f>
        <v>42</v>
      </c>
      <c r="AR26">
        <f>MOD(state!AR26,50)</f>
        <v>43</v>
      </c>
      <c r="AS26">
        <f>MOD(state!AS26,50)</f>
        <v>44</v>
      </c>
      <c r="AT26">
        <f>MOD(state!AT26,50)</f>
        <v>45</v>
      </c>
      <c r="AU26">
        <f>MOD(state!AU26,50)</f>
        <v>46</v>
      </c>
      <c r="AV26">
        <f>MOD(state!AV26,50)</f>
        <v>47</v>
      </c>
      <c r="AW26">
        <f>MOD(state!AW26,50)</f>
        <v>48</v>
      </c>
      <c r="AX26">
        <f>MOD(state!AX26,50)</f>
        <v>49</v>
      </c>
    </row>
    <row r="27" spans="1:50" x14ac:dyDescent="0.25">
      <c r="A27">
        <f>MOD(state!A27,50)</f>
        <v>0</v>
      </c>
      <c r="B27">
        <f>MOD(state!B27,50)</f>
        <v>1</v>
      </c>
      <c r="C27">
        <f>MOD(state!C27,50)</f>
        <v>2</v>
      </c>
      <c r="D27">
        <f>MOD(state!D27,50)</f>
        <v>3</v>
      </c>
      <c r="E27">
        <f>MOD(state!E27,50)</f>
        <v>4</v>
      </c>
      <c r="F27">
        <f>MOD(state!F27,50)</f>
        <v>5</v>
      </c>
      <c r="G27">
        <f>MOD(state!G27,50)</f>
        <v>6</v>
      </c>
      <c r="H27">
        <f>MOD(state!H27,50)</f>
        <v>7</v>
      </c>
      <c r="I27">
        <f>MOD(state!I27,50)</f>
        <v>8</v>
      </c>
      <c r="J27">
        <f>MOD(state!J27,50)</f>
        <v>9</v>
      </c>
      <c r="K27">
        <f>MOD(state!K27,50)</f>
        <v>10</v>
      </c>
      <c r="L27">
        <f>MOD(state!L27,50)</f>
        <v>11</v>
      </c>
      <c r="M27">
        <f>MOD(state!M27,50)</f>
        <v>12</v>
      </c>
      <c r="N27">
        <f>MOD(state!N27,50)</f>
        <v>13</v>
      </c>
      <c r="O27">
        <f>MOD(state!O27,50)</f>
        <v>14</v>
      </c>
      <c r="P27">
        <f>MOD(state!P27,50)</f>
        <v>15</v>
      </c>
      <c r="Q27">
        <f>MOD(state!Q27,50)</f>
        <v>16</v>
      </c>
      <c r="R27">
        <f>MOD(state!R27,50)</f>
        <v>17</v>
      </c>
      <c r="S27">
        <f>MOD(state!S27,50)</f>
        <v>18</v>
      </c>
      <c r="T27">
        <f>MOD(state!T27,50)</f>
        <v>19</v>
      </c>
      <c r="U27">
        <f>MOD(state!U27,50)</f>
        <v>20</v>
      </c>
      <c r="V27">
        <f>MOD(state!V27,50)</f>
        <v>21</v>
      </c>
      <c r="W27">
        <f>MOD(state!W27,50)</f>
        <v>22</v>
      </c>
      <c r="X27">
        <f>MOD(state!X27,50)</f>
        <v>23</v>
      </c>
      <c r="Y27">
        <f>MOD(state!Y27,50)</f>
        <v>24</v>
      </c>
      <c r="Z27">
        <f>MOD(state!Z27,50)</f>
        <v>25</v>
      </c>
      <c r="AA27">
        <f>MOD(state!AA27,50)</f>
        <v>26</v>
      </c>
      <c r="AB27">
        <f>MOD(state!AB27,50)</f>
        <v>27</v>
      </c>
      <c r="AC27">
        <f>MOD(state!AC27,50)</f>
        <v>28</v>
      </c>
      <c r="AD27">
        <f>MOD(state!AD27,50)</f>
        <v>29</v>
      </c>
      <c r="AE27">
        <f>MOD(state!AE27,50)</f>
        <v>30</v>
      </c>
      <c r="AF27">
        <f>MOD(state!AF27,50)</f>
        <v>31</v>
      </c>
      <c r="AG27">
        <f>MOD(state!AG27,50)</f>
        <v>32</v>
      </c>
      <c r="AH27">
        <f>MOD(state!AH27,50)</f>
        <v>33</v>
      </c>
      <c r="AI27">
        <f>MOD(state!AI27,50)</f>
        <v>34</v>
      </c>
      <c r="AJ27">
        <f>MOD(state!AJ27,50)</f>
        <v>35</v>
      </c>
      <c r="AK27">
        <f>MOD(state!AK27,50)</f>
        <v>36</v>
      </c>
      <c r="AL27">
        <f>MOD(state!AL27,50)</f>
        <v>37</v>
      </c>
      <c r="AM27">
        <f>MOD(state!AM27,50)</f>
        <v>38</v>
      </c>
      <c r="AN27">
        <f>MOD(state!AN27,50)</f>
        <v>39</v>
      </c>
      <c r="AO27">
        <f>MOD(state!AO27,50)</f>
        <v>40</v>
      </c>
      <c r="AP27">
        <f>MOD(state!AP27,50)</f>
        <v>41</v>
      </c>
      <c r="AQ27">
        <f>MOD(state!AQ27,50)</f>
        <v>42</v>
      </c>
      <c r="AR27">
        <f>MOD(state!AR27,50)</f>
        <v>43</v>
      </c>
      <c r="AS27">
        <f>MOD(state!AS27,50)</f>
        <v>44</v>
      </c>
      <c r="AT27">
        <f>MOD(state!AT27,50)</f>
        <v>45</v>
      </c>
      <c r="AU27">
        <f>MOD(state!AU27,50)</f>
        <v>46</v>
      </c>
      <c r="AV27">
        <f>MOD(state!AV27,50)</f>
        <v>47</v>
      </c>
      <c r="AW27">
        <f>MOD(state!AW27,50)</f>
        <v>48</v>
      </c>
      <c r="AX27">
        <f>MOD(state!AX27,50)</f>
        <v>49</v>
      </c>
    </row>
    <row r="28" spans="1:50" x14ac:dyDescent="0.25">
      <c r="A28">
        <f>MOD(state!A28,50)</f>
        <v>0</v>
      </c>
      <c r="B28">
        <f>MOD(state!B28,50)</f>
        <v>1</v>
      </c>
      <c r="C28">
        <f>MOD(state!C28,50)</f>
        <v>2</v>
      </c>
      <c r="D28">
        <f>MOD(state!D28,50)</f>
        <v>3</v>
      </c>
      <c r="E28">
        <f>MOD(state!E28,50)</f>
        <v>4</v>
      </c>
      <c r="F28">
        <f>MOD(state!F28,50)</f>
        <v>5</v>
      </c>
      <c r="G28">
        <f>MOD(state!G28,50)</f>
        <v>6</v>
      </c>
      <c r="H28">
        <f>MOD(state!H28,50)</f>
        <v>7</v>
      </c>
      <c r="I28">
        <f>MOD(state!I28,50)</f>
        <v>8</v>
      </c>
      <c r="J28">
        <f>MOD(state!J28,50)</f>
        <v>9</v>
      </c>
      <c r="K28">
        <f>MOD(state!K28,50)</f>
        <v>10</v>
      </c>
      <c r="L28">
        <f>MOD(state!L28,50)</f>
        <v>11</v>
      </c>
      <c r="M28">
        <f>MOD(state!M28,50)</f>
        <v>12</v>
      </c>
      <c r="N28">
        <f>MOD(state!N28,50)</f>
        <v>13</v>
      </c>
      <c r="O28">
        <f>MOD(state!O28,50)</f>
        <v>14</v>
      </c>
      <c r="P28">
        <f>MOD(state!P28,50)</f>
        <v>15</v>
      </c>
      <c r="Q28">
        <f>MOD(state!Q28,50)</f>
        <v>16</v>
      </c>
      <c r="R28">
        <f>MOD(state!R28,50)</f>
        <v>17</v>
      </c>
      <c r="S28">
        <f>MOD(state!S28,50)</f>
        <v>18</v>
      </c>
      <c r="T28">
        <f>MOD(state!T28,50)</f>
        <v>19</v>
      </c>
      <c r="U28">
        <f>MOD(state!U28,50)</f>
        <v>20</v>
      </c>
      <c r="V28">
        <f>MOD(state!V28,50)</f>
        <v>21</v>
      </c>
      <c r="W28">
        <f>MOD(state!W28,50)</f>
        <v>22</v>
      </c>
      <c r="X28">
        <f>MOD(state!X28,50)</f>
        <v>23</v>
      </c>
      <c r="Y28">
        <f>MOD(state!Y28,50)</f>
        <v>24</v>
      </c>
      <c r="Z28">
        <f>MOD(state!Z28,50)</f>
        <v>25</v>
      </c>
      <c r="AA28">
        <f>MOD(state!AA28,50)</f>
        <v>26</v>
      </c>
      <c r="AB28">
        <f>MOD(state!AB28,50)</f>
        <v>27</v>
      </c>
      <c r="AC28">
        <f>MOD(state!AC28,50)</f>
        <v>28</v>
      </c>
      <c r="AD28">
        <f>MOD(state!AD28,50)</f>
        <v>29</v>
      </c>
      <c r="AE28">
        <f>MOD(state!AE28,50)</f>
        <v>30</v>
      </c>
      <c r="AF28">
        <f>MOD(state!AF28,50)</f>
        <v>31</v>
      </c>
      <c r="AG28">
        <f>MOD(state!AG28,50)</f>
        <v>32</v>
      </c>
      <c r="AH28">
        <f>MOD(state!AH28,50)</f>
        <v>33</v>
      </c>
      <c r="AI28">
        <f>MOD(state!AI28,50)</f>
        <v>34</v>
      </c>
      <c r="AJ28">
        <f>MOD(state!AJ28,50)</f>
        <v>35</v>
      </c>
      <c r="AK28">
        <f>MOD(state!AK28,50)</f>
        <v>36</v>
      </c>
      <c r="AL28">
        <f>MOD(state!AL28,50)</f>
        <v>37</v>
      </c>
      <c r="AM28">
        <f>MOD(state!AM28,50)</f>
        <v>38</v>
      </c>
      <c r="AN28">
        <f>MOD(state!AN28,50)</f>
        <v>39</v>
      </c>
      <c r="AO28">
        <f>MOD(state!AO28,50)</f>
        <v>40</v>
      </c>
      <c r="AP28">
        <f>MOD(state!AP28,50)</f>
        <v>41</v>
      </c>
      <c r="AQ28">
        <f>MOD(state!AQ28,50)</f>
        <v>42</v>
      </c>
      <c r="AR28">
        <f>MOD(state!AR28,50)</f>
        <v>43</v>
      </c>
      <c r="AS28">
        <f>MOD(state!AS28,50)</f>
        <v>44</v>
      </c>
      <c r="AT28">
        <f>MOD(state!AT28,50)</f>
        <v>45</v>
      </c>
      <c r="AU28">
        <f>MOD(state!AU28,50)</f>
        <v>46</v>
      </c>
      <c r="AV28">
        <f>MOD(state!AV28,50)</f>
        <v>47</v>
      </c>
      <c r="AW28">
        <f>MOD(state!AW28,50)</f>
        <v>48</v>
      </c>
      <c r="AX28">
        <f>MOD(state!AX28,50)</f>
        <v>49</v>
      </c>
    </row>
    <row r="29" spans="1:50" x14ac:dyDescent="0.25">
      <c r="A29">
        <f>MOD(state!A29,50)</f>
        <v>0</v>
      </c>
      <c r="B29">
        <f>MOD(state!B29,50)</f>
        <v>1</v>
      </c>
      <c r="C29">
        <f>MOD(state!C29,50)</f>
        <v>2</v>
      </c>
      <c r="D29">
        <f>MOD(state!D29,50)</f>
        <v>3</v>
      </c>
      <c r="E29">
        <f>MOD(state!E29,50)</f>
        <v>4</v>
      </c>
      <c r="F29">
        <f>MOD(state!F29,50)</f>
        <v>5</v>
      </c>
      <c r="G29">
        <f>MOD(state!G29,50)</f>
        <v>6</v>
      </c>
      <c r="H29">
        <f>MOD(state!H29,50)</f>
        <v>7</v>
      </c>
      <c r="I29">
        <f>MOD(state!I29,50)</f>
        <v>8</v>
      </c>
      <c r="J29">
        <f>MOD(state!J29,50)</f>
        <v>9</v>
      </c>
      <c r="K29">
        <f>MOD(state!K29,50)</f>
        <v>10</v>
      </c>
      <c r="L29">
        <f>MOD(state!L29,50)</f>
        <v>11</v>
      </c>
      <c r="M29">
        <f>MOD(state!M29,50)</f>
        <v>12</v>
      </c>
      <c r="N29">
        <f>MOD(state!N29,50)</f>
        <v>13</v>
      </c>
      <c r="O29">
        <f>MOD(state!O29,50)</f>
        <v>14</v>
      </c>
      <c r="P29">
        <f>MOD(state!P29,50)</f>
        <v>15</v>
      </c>
      <c r="Q29">
        <f>MOD(state!Q29,50)</f>
        <v>16</v>
      </c>
      <c r="R29">
        <f>MOD(state!R29,50)</f>
        <v>17</v>
      </c>
      <c r="S29">
        <f>MOD(state!S29,50)</f>
        <v>18</v>
      </c>
      <c r="T29">
        <f>MOD(state!T29,50)</f>
        <v>19</v>
      </c>
      <c r="U29">
        <f>MOD(state!U29,50)</f>
        <v>20</v>
      </c>
      <c r="V29">
        <f>MOD(state!V29,50)</f>
        <v>21</v>
      </c>
      <c r="W29">
        <f>MOD(state!W29,50)</f>
        <v>22</v>
      </c>
      <c r="X29">
        <f>MOD(state!X29,50)</f>
        <v>23</v>
      </c>
      <c r="Y29">
        <f>MOD(state!Y29,50)</f>
        <v>24</v>
      </c>
      <c r="Z29">
        <f>MOD(state!Z29,50)</f>
        <v>25</v>
      </c>
      <c r="AA29">
        <f>MOD(state!AA29,50)</f>
        <v>26</v>
      </c>
      <c r="AB29">
        <f>MOD(state!AB29,50)</f>
        <v>27</v>
      </c>
      <c r="AC29">
        <f>MOD(state!AC29,50)</f>
        <v>28</v>
      </c>
      <c r="AD29">
        <f>MOD(state!AD29,50)</f>
        <v>29</v>
      </c>
      <c r="AE29">
        <f>MOD(state!AE29,50)</f>
        <v>30</v>
      </c>
      <c r="AF29">
        <f>MOD(state!AF29,50)</f>
        <v>31</v>
      </c>
      <c r="AG29">
        <f>MOD(state!AG29,50)</f>
        <v>32</v>
      </c>
      <c r="AH29">
        <f>MOD(state!AH29,50)</f>
        <v>33</v>
      </c>
      <c r="AI29">
        <f>MOD(state!AI29,50)</f>
        <v>34</v>
      </c>
      <c r="AJ29">
        <f>MOD(state!AJ29,50)</f>
        <v>35</v>
      </c>
      <c r="AK29">
        <f>MOD(state!AK29,50)</f>
        <v>36</v>
      </c>
      <c r="AL29">
        <f>MOD(state!AL29,50)</f>
        <v>37</v>
      </c>
      <c r="AM29">
        <f>MOD(state!AM29,50)</f>
        <v>38</v>
      </c>
      <c r="AN29">
        <f>MOD(state!AN29,50)</f>
        <v>39</v>
      </c>
      <c r="AO29">
        <f>MOD(state!AO29,50)</f>
        <v>40</v>
      </c>
      <c r="AP29">
        <f>MOD(state!AP29,50)</f>
        <v>41</v>
      </c>
      <c r="AQ29">
        <f>MOD(state!AQ29,50)</f>
        <v>42</v>
      </c>
      <c r="AR29">
        <f>MOD(state!AR29,50)</f>
        <v>43</v>
      </c>
      <c r="AS29">
        <f>MOD(state!AS29,50)</f>
        <v>44</v>
      </c>
      <c r="AT29">
        <f>MOD(state!AT29,50)</f>
        <v>45</v>
      </c>
      <c r="AU29">
        <f>MOD(state!AU29,50)</f>
        <v>46</v>
      </c>
      <c r="AV29">
        <f>MOD(state!AV29,50)</f>
        <v>47</v>
      </c>
      <c r="AW29">
        <f>MOD(state!AW29,50)</f>
        <v>48</v>
      </c>
      <c r="AX29">
        <f>MOD(state!AX29,50)</f>
        <v>49</v>
      </c>
    </row>
    <row r="30" spans="1:50" x14ac:dyDescent="0.25">
      <c r="A30">
        <f>MOD(state!A30,50)</f>
        <v>0</v>
      </c>
      <c r="B30">
        <f>MOD(state!B30,50)</f>
        <v>1</v>
      </c>
      <c r="C30">
        <f>MOD(state!C30,50)</f>
        <v>2</v>
      </c>
      <c r="D30">
        <f>MOD(state!D30,50)</f>
        <v>3</v>
      </c>
      <c r="E30">
        <f>MOD(state!E30,50)</f>
        <v>4</v>
      </c>
      <c r="F30">
        <f>MOD(state!F30,50)</f>
        <v>5</v>
      </c>
      <c r="G30">
        <f>MOD(state!G30,50)</f>
        <v>6</v>
      </c>
      <c r="H30">
        <f>MOD(state!H30,50)</f>
        <v>7</v>
      </c>
      <c r="I30">
        <f>MOD(state!I30,50)</f>
        <v>8</v>
      </c>
      <c r="J30">
        <f>MOD(state!J30,50)</f>
        <v>9</v>
      </c>
      <c r="K30">
        <f>MOD(state!K30,50)</f>
        <v>10</v>
      </c>
      <c r="L30">
        <f>MOD(state!L30,50)</f>
        <v>11</v>
      </c>
      <c r="M30">
        <f>MOD(state!M30,50)</f>
        <v>12</v>
      </c>
      <c r="N30">
        <f>MOD(state!N30,50)</f>
        <v>13</v>
      </c>
      <c r="O30">
        <f>MOD(state!O30,50)</f>
        <v>14</v>
      </c>
      <c r="P30">
        <f>MOD(state!P30,50)</f>
        <v>15</v>
      </c>
      <c r="Q30">
        <f>MOD(state!Q30,50)</f>
        <v>16</v>
      </c>
      <c r="R30">
        <f>MOD(state!R30,50)</f>
        <v>17</v>
      </c>
      <c r="S30">
        <f>MOD(state!S30,50)</f>
        <v>18</v>
      </c>
      <c r="T30">
        <f>MOD(state!T30,50)</f>
        <v>19</v>
      </c>
      <c r="U30">
        <f>MOD(state!U30,50)</f>
        <v>20</v>
      </c>
      <c r="V30">
        <f>MOD(state!V30,50)</f>
        <v>21</v>
      </c>
      <c r="W30">
        <f>MOD(state!W30,50)</f>
        <v>22</v>
      </c>
      <c r="X30">
        <f>MOD(state!X30,50)</f>
        <v>23</v>
      </c>
      <c r="Y30">
        <f>MOD(state!Y30,50)</f>
        <v>24</v>
      </c>
      <c r="Z30">
        <f>MOD(state!Z30,50)</f>
        <v>25</v>
      </c>
      <c r="AA30">
        <f>MOD(state!AA30,50)</f>
        <v>26</v>
      </c>
      <c r="AB30">
        <f>MOD(state!AB30,50)</f>
        <v>27</v>
      </c>
      <c r="AC30">
        <f>MOD(state!AC30,50)</f>
        <v>28</v>
      </c>
      <c r="AD30">
        <f>MOD(state!AD30,50)</f>
        <v>29</v>
      </c>
      <c r="AE30">
        <f>MOD(state!AE30,50)</f>
        <v>30</v>
      </c>
      <c r="AF30">
        <f>MOD(state!AF30,50)</f>
        <v>31</v>
      </c>
      <c r="AG30">
        <f>MOD(state!AG30,50)</f>
        <v>32</v>
      </c>
      <c r="AH30">
        <f>MOD(state!AH30,50)</f>
        <v>33</v>
      </c>
      <c r="AI30">
        <f>MOD(state!AI30,50)</f>
        <v>34</v>
      </c>
      <c r="AJ30">
        <f>MOD(state!AJ30,50)</f>
        <v>35</v>
      </c>
      <c r="AK30">
        <f>MOD(state!AK30,50)</f>
        <v>36</v>
      </c>
      <c r="AL30">
        <f>MOD(state!AL30,50)</f>
        <v>37</v>
      </c>
      <c r="AM30">
        <f>MOD(state!AM30,50)</f>
        <v>38</v>
      </c>
      <c r="AN30">
        <f>MOD(state!AN30,50)</f>
        <v>39</v>
      </c>
      <c r="AO30">
        <f>MOD(state!AO30,50)</f>
        <v>40</v>
      </c>
      <c r="AP30">
        <f>MOD(state!AP30,50)</f>
        <v>41</v>
      </c>
      <c r="AQ30">
        <f>MOD(state!AQ30,50)</f>
        <v>42</v>
      </c>
      <c r="AR30">
        <f>MOD(state!AR30,50)</f>
        <v>43</v>
      </c>
      <c r="AS30">
        <f>MOD(state!AS30,50)</f>
        <v>44</v>
      </c>
      <c r="AT30">
        <f>MOD(state!AT30,50)</f>
        <v>45</v>
      </c>
      <c r="AU30">
        <f>MOD(state!AU30,50)</f>
        <v>46</v>
      </c>
      <c r="AV30">
        <f>MOD(state!AV30,50)</f>
        <v>47</v>
      </c>
      <c r="AW30">
        <f>MOD(state!AW30,50)</f>
        <v>48</v>
      </c>
      <c r="AX30">
        <f>MOD(state!AX30,50)</f>
        <v>49</v>
      </c>
    </row>
    <row r="31" spans="1:50" x14ac:dyDescent="0.25">
      <c r="A31">
        <f>MOD(state!A31,50)</f>
        <v>0</v>
      </c>
      <c r="B31">
        <f>MOD(state!B31,50)</f>
        <v>1</v>
      </c>
      <c r="C31">
        <f>MOD(state!C31,50)</f>
        <v>2</v>
      </c>
      <c r="D31">
        <f>MOD(state!D31,50)</f>
        <v>3</v>
      </c>
      <c r="E31">
        <f>MOD(state!E31,50)</f>
        <v>4</v>
      </c>
      <c r="F31">
        <f>MOD(state!F31,50)</f>
        <v>5</v>
      </c>
      <c r="G31">
        <f>MOD(state!G31,50)</f>
        <v>6</v>
      </c>
      <c r="H31">
        <f>MOD(state!H31,50)</f>
        <v>7</v>
      </c>
      <c r="I31">
        <f>MOD(state!I31,50)</f>
        <v>8</v>
      </c>
      <c r="J31">
        <f>MOD(state!J31,50)</f>
        <v>9</v>
      </c>
      <c r="K31">
        <f>MOD(state!K31,50)</f>
        <v>10</v>
      </c>
      <c r="L31">
        <f>MOD(state!L31,50)</f>
        <v>11</v>
      </c>
      <c r="M31">
        <f>MOD(state!M31,50)</f>
        <v>12</v>
      </c>
      <c r="N31">
        <f>MOD(state!N31,50)</f>
        <v>13</v>
      </c>
      <c r="O31">
        <f>MOD(state!O31,50)</f>
        <v>14</v>
      </c>
      <c r="P31">
        <f>MOD(state!P31,50)</f>
        <v>15</v>
      </c>
      <c r="Q31">
        <f>MOD(state!Q31,50)</f>
        <v>16</v>
      </c>
      <c r="R31">
        <f>MOD(state!R31,50)</f>
        <v>17</v>
      </c>
      <c r="S31">
        <f>MOD(state!S31,50)</f>
        <v>18</v>
      </c>
      <c r="T31">
        <f>MOD(state!T31,50)</f>
        <v>19</v>
      </c>
      <c r="U31">
        <f>MOD(state!U31,50)</f>
        <v>20</v>
      </c>
      <c r="V31">
        <f>MOD(state!V31,50)</f>
        <v>21</v>
      </c>
      <c r="W31">
        <f>MOD(state!W31,50)</f>
        <v>22</v>
      </c>
      <c r="X31">
        <f>MOD(state!X31,50)</f>
        <v>23</v>
      </c>
      <c r="Y31">
        <f>MOD(state!Y31,50)</f>
        <v>24</v>
      </c>
      <c r="Z31">
        <f>MOD(state!Z31,50)</f>
        <v>25</v>
      </c>
      <c r="AA31">
        <f>MOD(state!AA31,50)</f>
        <v>26</v>
      </c>
      <c r="AB31">
        <f>MOD(state!AB31,50)</f>
        <v>27</v>
      </c>
      <c r="AC31">
        <f>MOD(state!AC31,50)</f>
        <v>28</v>
      </c>
      <c r="AD31">
        <f>MOD(state!AD31,50)</f>
        <v>29</v>
      </c>
      <c r="AE31">
        <f>MOD(state!AE31,50)</f>
        <v>30</v>
      </c>
      <c r="AF31">
        <f>MOD(state!AF31,50)</f>
        <v>31</v>
      </c>
      <c r="AG31">
        <f>MOD(state!AG31,50)</f>
        <v>32</v>
      </c>
      <c r="AH31">
        <f>MOD(state!AH31,50)</f>
        <v>33</v>
      </c>
      <c r="AI31">
        <f>MOD(state!AI31,50)</f>
        <v>34</v>
      </c>
      <c r="AJ31">
        <f>MOD(state!AJ31,50)</f>
        <v>35</v>
      </c>
      <c r="AK31">
        <f>MOD(state!AK31,50)</f>
        <v>36</v>
      </c>
      <c r="AL31">
        <f>MOD(state!AL31,50)</f>
        <v>37</v>
      </c>
      <c r="AM31">
        <f>MOD(state!AM31,50)</f>
        <v>38</v>
      </c>
      <c r="AN31">
        <f>MOD(state!AN31,50)</f>
        <v>39</v>
      </c>
      <c r="AO31">
        <f>MOD(state!AO31,50)</f>
        <v>40</v>
      </c>
      <c r="AP31">
        <f>MOD(state!AP31,50)</f>
        <v>41</v>
      </c>
      <c r="AQ31">
        <f>MOD(state!AQ31,50)</f>
        <v>42</v>
      </c>
      <c r="AR31">
        <f>MOD(state!AR31,50)</f>
        <v>43</v>
      </c>
      <c r="AS31">
        <f>MOD(state!AS31,50)</f>
        <v>44</v>
      </c>
      <c r="AT31">
        <f>MOD(state!AT31,50)</f>
        <v>45</v>
      </c>
      <c r="AU31">
        <f>MOD(state!AU31,50)</f>
        <v>46</v>
      </c>
      <c r="AV31">
        <f>MOD(state!AV31,50)</f>
        <v>47</v>
      </c>
      <c r="AW31">
        <f>MOD(state!AW31,50)</f>
        <v>48</v>
      </c>
      <c r="AX31">
        <f>MOD(state!AX31,50)</f>
        <v>49</v>
      </c>
    </row>
    <row r="32" spans="1:50" x14ac:dyDescent="0.25">
      <c r="A32">
        <f>MOD(state!A32,50)</f>
        <v>0</v>
      </c>
      <c r="B32">
        <f>MOD(state!B32,50)</f>
        <v>1</v>
      </c>
      <c r="C32">
        <f>MOD(state!C32,50)</f>
        <v>2</v>
      </c>
      <c r="D32">
        <f>MOD(state!D32,50)</f>
        <v>3</v>
      </c>
      <c r="E32">
        <f>MOD(state!E32,50)</f>
        <v>4</v>
      </c>
      <c r="F32">
        <f>MOD(state!F32,50)</f>
        <v>5</v>
      </c>
      <c r="G32">
        <f>MOD(state!G32,50)</f>
        <v>6</v>
      </c>
      <c r="H32">
        <f>MOD(state!H32,50)</f>
        <v>7</v>
      </c>
      <c r="I32">
        <f>MOD(state!I32,50)</f>
        <v>8</v>
      </c>
      <c r="J32">
        <f>MOD(state!J32,50)</f>
        <v>9</v>
      </c>
      <c r="K32">
        <f>MOD(state!K32,50)</f>
        <v>10</v>
      </c>
      <c r="L32">
        <f>MOD(state!L32,50)</f>
        <v>11</v>
      </c>
      <c r="M32">
        <f>MOD(state!M32,50)</f>
        <v>12</v>
      </c>
      <c r="N32">
        <f>MOD(state!N32,50)</f>
        <v>13</v>
      </c>
      <c r="O32">
        <f>MOD(state!O32,50)</f>
        <v>14</v>
      </c>
      <c r="P32">
        <f>MOD(state!P32,50)</f>
        <v>15</v>
      </c>
      <c r="Q32">
        <f>MOD(state!Q32,50)</f>
        <v>16</v>
      </c>
      <c r="R32">
        <f>MOD(state!R32,50)</f>
        <v>17</v>
      </c>
      <c r="S32">
        <f>MOD(state!S32,50)</f>
        <v>18</v>
      </c>
      <c r="T32">
        <f>MOD(state!T32,50)</f>
        <v>19</v>
      </c>
      <c r="U32">
        <f>MOD(state!U32,50)</f>
        <v>20</v>
      </c>
      <c r="V32">
        <f>MOD(state!V32,50)</f>
        <v>21</v>
      </c>
      <c r="W32">
        <f>MOD(state!W32,50)</f>
        <v>22</v>
      </c>
      <c r="X32">
        <f>MOD(state!X32,50)</f>
        <v>23</v>
      </c>
      <c r="Y32">
        <f>MOD(state!Y32,50)</f>
        <v>24</v>
      </c>
      <c r="Z32">
        <f>MOD(state!Z32,50)</f>
        <v>25</v>
      </c>
      <c r="AA32">
        <f>MOD(state!AA32,50)</f>
        <v>26</v>
      </c>
      <c r="AB32">
        <f>MOD(state!AB32,50)</f>
        <v>27</v>
      </c>
      <c r="AC32">
        <f>MOD(state!AC32,50)</f>
        <v>28</v>
      </c>
      <c r="AD32">
        <f>MOD(state!AD32,50)</f>
        <v>29</v>
      </c>
      <c r="AE32">
        <f>MOD(state!AE32,50)</f>
        <v>30</v>
      </c>
      <c r="AF32">
        <f>MOD(state!AF32,50)</f>
        <v>31</v>
      </c>
      <c r="AG32">
        <f>MOD(state!AG32,50)</f>
        <v>32</v>
      </c>
      <c r="AH32">
        <f>MOD(state!AH32,50)</f>
        <v>33</v>
      </c>
      <c r="AI32">
        <f>MOD(state!AI32,50)</f>
        <v>34</v>
      </c>
      <c r="AJ32">
        <f>MOD(state!AJ32,50)</f>
        <v>35</v>
      </c>
      <c r="AK32">
        <f>MOD(state!AK32,50)</f>
        <v>36</v>
      </c>
      <c r="AL32">
        <f>MOD(state!AL32,50)</f>
        <v>37</v>
      </c>
      <c r="AM32">
        <f>MOD(state!AM32,50)</f>
        <v>38</v>
      </c>
      <c r="AN32">
        <f>MOD(state!AN32,50)</f>
        <v>39</v>
      </c>
      <c r="AO32">
        <f>MOD(state!AO32,50)</f>
        <v>40</v>
      </c>
      <c r="AP32">
        <f>MOD(state!AP32,50)</f>
        <v>41</v>
      </c>
      <c r="AQ32">
        <f>MOD(state!AQ32,50)</f>
        <v>42</v>
      </c>
      <c r="AR32">
        <f>MOD(state!AR32,50)</f>
        <v>43</v>
      </c>
      <c r="AS32">
        <f>MOD(state!AS32,50)</f>
        <v>44</v>
      </c>
      <c r="AT32">
        <f>MOD(state!AT32,50)</f>
        <v>45</v>
      </c>
      <c r="AU32">
        <f>MOD(state!AU32,50)</f>
        <v>46</v>
      </c>
      <c r="AV32">
        <f>MOD(state!AV32,50)</f>
        <v>47</v>
      </c>
      <c r="AW32">
        <f>MOD(state!AW32,50)</f>
        <v>48</v>
      </c>
      <c r="AX32">
        <f>MOD(state!AX32,50)</f>
        <v>49</v>
      </c>
    </row>
    <row r="33" spans="1:50" x14ac:dyDescent="0.25">
      <c r="A33">
        <f>MOD(state!A33,50)</f>
        <v>0</v>
      </c>
      <c r="B33">
        <f>MOD(state!B33,50)</f>
        <v>1</v>
      </c>
      <c r="C33">
        <f>MOD(state!C33,50)</f>
        <v>2</v>
      </c>
      <c r="D33">
        <f>MOD(state!D33,50)</f>
        <v>3</v>
      </c>
      <c r="E33">
        <f>MOD(state!E33,50)</f>
        <v>4</v>
      </c>
      <c r="F33">
        <f>MOD(state!F33,50)</f>
        <v>5</v>
      </c>
      <c r="G33">
        <f>MOD(state!G33,50)</f>
        <v>6</v>
      </c>
      <c r="H33">
        <f>MOD(state!H33,50)</f>
        <v>7</v>
      </c>
      <c r="I33">
        <f>MOD(state!I33,50)</f>
        <v>8</v>
      </c>
      <c r="J33">
        <f>MOD(state!J33,50)</f>
        <v>9</v>
      </c>
      <c r="K33">
        <f>MOD(state!K33,50)</f>
        <v>10</v>
      </c>
      <c r="L33">
        <f>MOD(state!L33,50)</f>
        <v>11</v>
      </c>
      <c r="M33">
        <f>MOD(state!M33,50)</f>
        <v>12</v>
      </c>
      <c r="N33">
        <f>MOD(state!N33,50)</f>
        <v>13</v>
      </c>
      <c r="O33">
        <f>MOD(state!O33,50)</f>
        <v>14</v>
      </c>
      <c r="P33">
        <f>MOD(state!P33,50)</f>
        <v>15</v>
      </c>
      <c r="Q33">
        <f>MOD(state!Q33,50)</f>
        <v>16</v>
      </c>
      <c r="R33">
        <f>MOD(state!R33,50)</f>
        <v>17</v>
      </c>
      <c r="S33">
        <f>MOD(state!S33,50)</f>
        <v>18</v>
      </c>
      <c r="T33">
        <f>MOD(state!T33,50)</f>
        <v>19</v>
      </c>
      <c r="U33">
        <f>MOD(state!U33,50)</f>
        <v>20</v>
      </c>
      <c r="V33">
        <f>MOD(state!V33,50)</f>
        <v>21</v>
      </c>
      <c r="W33">
        <f>MOD(state!W33,50)</f>
        <v>22</v>
      </c>
      <c r="X33">
        <f>MOD(state!X33,50)</f>
        <v>23</v>
      </c>
      <c r="Y33">
        <f>MOD(state!Y33,50)</f>
        <v>24</v>
      </c>
      <c r="Z33">
        <f>MOD(state!Z33,50)</f>
        <v>25</v>
      </c>
      <c r="AA33">
        <f>MOD(state!AA33,50)</f>
        <v>26</v>
      </c>
      <c r="AB33">
        <f>MOD(state!AB33,50)</f>
        <v>27</v>
      </c>
      <c r="AC33">
        <f>MOD(state!AC33,50)</f>
        <v>28</v>
      </c>
      <c r="AD33">
        <f>MOD(state!AD33,50)</f>
        <v>29</v>
      </c>
      <c r="AE33">
        <f>MOD(state!AE33,50)</f>
        <v>30</v>
      </c>
      <c r="AF33">
        <f>MOD(state!AF33,50)</f>
        <v>31</v>
      </c>
      <c r="AG33">
        <f>MOD(state!AG33,50)</f>
        <v>32</v>
      </c>
      <c r="AH33">
        <f>MOD(state!AH33,50)</f>
        <v>33</v>
      </c>
      <c r="AI33">
        <f>MOD(state!AI33,50)</f>
        <v>34</v>
      </c>
      <c r="AJ33">
        <f>MOD(state!AJ33,50)</f>
        <v>35</v>
      </c>
      <c r="AK33">
        <f>MOD(state!AK33,50)</f>
        <v>36</v>
      </c>
      <c r="AL33">
        <f>MOD(state!AL33,50)</f>
        <v>37</v>
      </c>
      <c r="AM33">
        <f>MOD(state!AM33,50)</f>
        <v>38</v>
      </c>
      <c r="AN33">
        <f>MOD(state!AN33,50)</f>
        <v>39</v>
      </c>
      <c r="AO33">
        <f>MOD(state!AO33,50)</f>
        <v>40</v>
      </c>
      <c r="AP33">
        <f>MOD(state!AP33,50)</f>
        <v>41</v>
      </c>
      <c r="AQ33">
        <f>MOD(state!AQ33,50)</f>
        <v>42</v>
      </c>
      <c r="AR33">
        <f>MOD(state!AR33,50)</f>
        <v>43</v>
      </c>
      <c r="AS33">
        <f>MOD(state!AS33,50)</f>
        <v>44</v>
      </c>
      <c r="AT33">
        <f>MOD(state!AT33,50)</f>
        <v>45</v>
      </c>
      <c r="AU33">
        <f>MOD(state!AU33,50)</f>
        <v>46</v>
      </c>
      <c r="AV33">
        <f>MOD(state!AV33,50)</f>
        <v>47</v>
      </c>
      <c r="AW33">
        <f>MOD(state!AW33,50)</f>
        <v>48</v>
      </c>
      <c r="AX33">
        <f>MOD(state!AX33,50)</f>
        <v>49</v>
      </c>
    </row>
    <row r="34" spans="1:50" x14ac:dyDescent="0.25">
      <c r="A34">
        <f>MOD(state!A34,50)</f>
        <v>0</v>
      </c>
      <c r="B34">
        <f>MOD(state!B34,50)</f>
        <v>1</v>
      </c>
      <c r="C34">
        <f>MOD(state!C34,50)</f>
        <v>2</v>
      </c>
      <c r="D34">
        <f>MOD(state!D34,50)</f>
        <v>3</v>
      </c>
      <c r="E34">
        <f>MOD(state!E34,50)</f>
        <v>4</v>
      </c>
      <c r="F34">
        <f>MOD(state!F34,50)</f>
        <v>5</v>
      </c>
      <c r="G34">
        <f>MOD(state!G34,50)</f>
        <v>6</v>
      </c>
      <c r="H34">
        <f>MOD(state!H34,50)</f>
        <v>7</v>
      </c>
      <c r="I34">
        <f>MOD(state!I34,50)</f>
        <v>8</v>
      </c>
      <c r="J34">
        <f>MOD(state!J34,50)</f>
        <v>9</v>
      </c>
      <c r="K34">
        <f>MOD(state!K34,50)</f>
        <v>10</v>
      </c>
      <c r="L34">
        <f>MOD(state!L34,50)</f>
        <v>11</v>
      </c>
      <c r="M34">
        <f>MOD(state!M34,50)</f>
        <v>12</v>
      </c>
      <c r="N34">
        <f>MOD(state!N34,50)</f>
        <v>13</v>
      </c>
      <c r="O34">
        <f>MOD(state!O34,50)</f>
        <v>14</v>
      </c>
      <c r="P34">
        <f>MOD(state!P34,50)</f>
        <v>15</v>
      </c>
      <c r="Q34">
        <f>MOD(state!Q34,50)</f>
        <v>16</v>
      </c>
      <c r="R34">
        <f>MOD(state!R34,50)</f>
        <v>17</v>
      </c>
      <c r="S34">
        <f>MOD(state!S34,50)</f>
        <v>18</v>
      </c>
      <c r="T34">
        <f>MOD(state!T34,50)</f>
        <v>19</v>
      </c>
      <c r="U34">
        <f>MOD(state!U34,50)</f>
        <v>20</v>
      </c>
      <c r="V34">
        <f>MOD(state!V34,50)</f>
        <v>21</v>
      </c>
      <c r="W34">
        <f>MOD(state!W34,50)</f>
        <v>22</v>
      </c>
      <c r="X34">
        <f>MOD(state!X34,50)</f>
        <v>23</v>
      </c>
      <c r="Y34">
        <f>MOD(state!Y34,50)</f>
        <v>24</v>
      </c>
      <c r="Z34">
        <f>MOD(state!Z34,50)</f>
        <v>25</v>
      </c>
      <c r="AA34">
        <f>MOD(state!AA34,50)</f>
        <v>26</v>
      </c>
      <c r="AB34">
        <f>MOD(state!AB34,50)</f>
        <v>27</v>
      </c>
      <c r="AC34">
        <f>MOD(state!AC34,50)</f>
        <v>28</v>
      </c>
      <c r="AD34">
        <f>MOD(state!AD34,50)</f>
        <v>29</v>
      </c>
      <c r="AE34">
        <f>MOD(state!AE34,50)</f>
        <v>30</v>
      </c>
      <c r="AF34">
        <f>MOD(state!AF34,50)</f>
        <v>31</v>
      </c>
      <c r="AG34">
        <f>MOD(state!AG34,50)</f>
        <v>32</v>
      </c>
      <c r="AH34">
        <f>MOD(state!AH34,50)</f>
        <v>33</v>
      </c>
      <c r="AI34">
        <f>MOD(state!AI34,50)</f>
        <v>34</v>
      </c>
      <c r="AJ34">
        <f>MOD(state!AJ34,50)</f>
        <v>35</v>
      </c>
      <c r="AK34">
        <f>MOD(state!AK34,50)</f>
        <v>36</v>
      </c>
      <c r="AL34">
        <f>MOD(state!AL34,50)</f>
        <v>37</v>
      </c>
      <c r="AM34">
        <f>MOD(state!AM34,50)</f>
        <v>38</v>
      </c>
      <c r="AN34">
        <f>MOD(state!AN34,50)</f>
        <v>39</v>
      </c>
      <c r="AO34">
        <f>MOD(state!AO34,50)</f>
        <v>40</v>
      </c>
      <c r="AP34">
        <f>MOD(state!AP34,50)</f>
        <v>41</v>
      </c>
      <c r="AQ34">
        <f>MOD(state!AQ34,50)</f>
        <v>42</v>
      </c>
      <c r="AR34">
        <f>MOD(state!AR34,50)</f>
        <v>43</v>
      </c>
      <c r="AS34">
        <f>MOD(state!AS34,50)</f>
        <v>44</v>
      </c>
      <c r="AT34">
        <f>MOD(state!AT34,50)</f>
        <v>45</v>
      </c>
      <c r="AU34">
        <f>MOD(state!AU34,50)</f>
        <v>46</v>
      </c>
      <c r="AV34">
        <f>MOD(state!AV34,50)</f>
        <v>47</v>
      </c>
      <c r="AW34">
        <f>MOD(state!AW34,50)</f>
        <v>48</v>
      </c>
      <c r="AX34">
        <f>MOD(state!AX34,50)</f>
        <v>49</v>
      </c>
    </row>
    <row r="35" spans="1:50" x14ac:dyDescent="0.25">
      <c r="A35">
        <f>MOD(state!A35,50)</f>
        <v>0</v>
      </c>
      <c r="B35">
        <f>MOD(state!B35,50)</f>
        <v>1</v>
      </c>
      <c r="C35">
        <f>MOD(state!C35,50)</f>
        <v>2</v>
      </c>
      <c r="D35">
        <f>MOD(state!D35,50)</f>
        <v>3</v>
      </c>
      <c r="E35">
        <f>MOD(state!E35,50)</f>
        <v>4</v>
      </c>
      <c r="F35">
        <f>MOD(state!F35,50)</f>
        <v>5</v>
      </c>
      <c r="G35">
        <f>MOD(state!G35,50)</f>
        <v>6</v>
      </c>
      <c r="H35">
        <f>MOD(state!H35,50)</f>
        <v>7</v>
      </c>
      <c r="I35">
        <f>MOD(state!I35,50)</f>
        <v>8</v>
      </c>
      <c r="J35">
        <f>MOD(state!J35,50)</f>
        <v>9</v>
      </c>
      <c r="K35">
        <f>MOD(state!K35,50)</f>
        <v>10</v>
      </c>
      <c r="L35">
        <f>MOD(state!L35,50)</f>
        <v>11</v>
      </c>
      <c r="M35">
        <f>MOD(state!M35,50)</f>
        <v>12</v>
      </c>
      <c r="N35">
        <f>MOD(state!N35,50)</f>
        <v>13</v>
      </c>
      <c r="O35">
        <f>MOD(state!O35,50)</f>
        <v>14</v>
      </c>
      <c r="P35">
        <f>MOD(state!P35,50)</f>
        <v>15</v>
      </c>
      <c r="Q35">
        <f>MOD(state!Q35,50)</f>
        <v>16</v>
      </c>
      <c r="R35">
        <f>MOD(state!R35,50)</f>
        <v>17</v>
      </c>
      <c r="S35">
        <f>MOD(state!S35,50)</f>
        <v>18</v>
      </c>
      <c r="T35">
        <f>MOD(state!T35,50)</f>
        <v>19</v>
      </c>
      <c r="U35">
        <f>MOD(state!U35,50)</f>
        <v>20</v>
      </c>
      <c r="V35">
        <f>MOD(state!V35,50)</f>
        <v>21</v>
      </c>
      <c r="W35">
        <f>MOD(state!W35,50)</f>
        <v>22</v>
      </c>
      <c r="X35">
        <f>MOD(state!X35,50)</f>
        <v>23</v>
      </c>
      <c r="Y35">
        <f>MOD(state!Y35,50)</f>
        <v>24</v>
      </c>
      <c r="Z35">
        <f>MOD(state!Z35,50)</f>
        <v>25</v>
      </c>
      <c r="AA35">
        <f>MOD(state!AA35,50)</f>
        <v>26</v>
      </c>
      <c r="AB35">
        <f>MOD(state!AB35,50)</f>
        <v>27</v>
      </c>
      <c r="AC35">
        <f>MOD(state!AC35,50)</f>
        <v>28</v>
      </c>
      <c r="AD35">
        <f>MOD(state!AD35,50)</f>
        <v>29</v>
      </c>
      <c r="AE35">
        <f>MOD(state!AE35,50)</f>
        <v>30</v>
      </c>
      <c r="AF35">
        <f>MOD(state!AF35,50)</f>
        <v>31</v>
      </c>
      <c r="AG35">
        <f>MOD(state!AG35,50)</f>
        <v>32</v>
      </c>
      <c r="AH35">
        <f>MOD(state!AH35,50)</f>
        <v>33</v>
      </c>
      <c r="AI35">
        <f>MOD(state!AI35,50)</f>
        <v>34</v>
      </c>
      <c r="AJ35">
        <f>MOD(state!AJ35,50)</f>
        <v>35</v>
      </c>
      <c r="AK35">
        <f>MOD(state!AK35,50)</f>
        <v>36</v>
      </c>
      <c r="AL35">
        <f>MOD(state!AL35,50)</f>
        <v>37</v>
      </c>
      <c r="AM35">
        <f>MOD(state!AM35,50)</f>
        <v>38</v>
      </c>
      <c r="AN35">
        <f>MOD(state!AN35,50)</f>
        <v>39</v>
      </c>
      <c r="AO35">
        <f>MOD(state!AO35,50)</f>
        <v>40</v>
      </c>
      <c r="AP35">
        <f>MOD(state!AP35,50)</f>
        <v>41</v>
      </c>
      <c r="AQ35">
        <f>MOD(state!AQ35,50)</f>
        <v>42</v>
      </c>
      <c r="AR35">
        <f>MOD(state!AR35,50)</f>
        <v>43</v>
      </c>
      <c r="AS35">
        <f>MOD(state!AS35,50)</f>
        <v>44</v>
      </c>
      <c r="AT35">
        <f>MOD(state!AT35,50)</f>
        <v>45</v>
      </c>
      <c r="AU35">
        <f>MOD(state!AU35,50)</f>
        <v>46</v>
      </c>
      <c r="AV35">
        <f>MOD(state!AV35,50)</f>
        <v>47</v>
      </c>
      <c r="AW35">
        <f>MOD(state!AW35,50)</f>
        <v>48</v>
      </c>
      <c r="AX35">
        <f>MOD(state!AX35,50)</f>
        <v>49</v>
      </c>
    </row>
    <row r="36" spans="1:50" x14ac:dyDescent="0.25">
      <c r="A36">
        <f>MOD(state!A36,50)</f>
        <v>0</v>
      </c>
      <c r="B36">
        <f>MOD(state!B36,50)</f>
        <v>1</v>
      </c>
      <c r="C36">
        <f>MOD(state!C36,50)</f>
        <v>2</v>
      </c>
      <c r="D36">
        <f>MOD(state!D36,50)</f>
        <v>3</v>
      </c>
      <c r="E36">
        <f>MOD(state!E36,50)</f>
        <v>4</v>
      </c>
      <c r="F36">
        <f>MOD(state!F36,50)</f>
        <v>5</v>
      </c>
      <c r="G36">
        <f>MOD(state!G36,50)</f>
        <v>6</v>
      </c>
      <c r="H36">
        <f>MOD(state!H36,50)</f>
        <v>7</v>
      </c>
      <c r="I36">
        <f>MOD(state!I36,50)</f>
        <v>8</v>
      </c>
      <c r="J36">
        <f>MOD(state!J36,50)</f>
        <v>9</v>
      </c>
      <c r="K36">
        <f>MOD(state!K36,50)</f>
        <v>10</v>
      </c>
      <c r="L36">
        <f>MOD(state!L36,50)</f>
        <v>11</v>
      </c>
      <c r="M36">
        <f>MOD(state!M36,50)</f>
        <v>12</v>
      </c>
      <c r="N36">
        <f>MOD(state!N36,50)</f>
        <v>13</v>
      </c>
      <c r="O36">
        <f>MOD(state!O36,50)</f>
        <v>14</v>
      </c>
      <c r="P36">
        <f>MOD(state!P36,50)</f>
        <v>15</v>
      </c>
      <c r="Q36">
        <f>MOD(state!Q36,50)</f>
        <v>16</v>
      </c>
      <c r="R36">
        <f>MOD(state!R36,50)</f>
        <v>17</v>
      </c>
      <c r="S36">
        <f>MOD(state!S36,50)</f>
        <v>18</v>
      </c>
      <c r="T36">
        <f>MOD(state!T36,50)</f>
        <v>19</v>
      </c>
      <c r="U36">
        <f>MOD(state!U36,50)</f>
        <v>20</v>
      </c>
      <c r="V36">
        <f>MOD(state!V36,50)</f>
        <v>21</v>
      </c>
      <c r="W36">
        <f>MOD(state!W36,50)</f>
        <v>22</v>
      </c>
      <c r="X36">
        <f>MOD(state!X36,50)</f>
        <v>23</v>
      </c>
      <c r="Y36">
        <f>MOD(state!Y36,50)</f>
        <v>24</v>
      </c>
      <c r="Z36">
        <f>MOD(state!Z36,50)</f>
        <v>25</v>
      </c>
      <c r="AA36">
        <f>MOD(state!AA36,50)</f>
        <v>26</v>
      </c>
      <c r="AB36">
        <f>MOD(state!AB36,50)</f>
        <v>27</v>
      </c>
      <c r="AC36">
        <f>MOD(state!AC36,50)</f>
        <v>28</v>
      </c>
      <c r="AD36">
        <f>MOD(state!AD36,50)</f>
        <v>29</v>
      </c>
      <c r="AE36">
        <f>MOD(state!AE36,50)</f>
        <v>30</v>
      </c>
      <c r="AF36">
        <f>MOD(state!AF36,50)</f>
        <v>31</v>
      </c>
      <c r="AG36">
        <f>MOD(state!AG36,50)</f>
        <v>32</v>
      </c>
      <c r="AH36">
        <f>MOD(state!AH36,50)</f>
        <v>33</v>
      </c>
      <c r="AI36">
        <f>MOD(state!AI36,50)</f>
        <v>34</v>
      </c>
      <c r="AJ36">
        <f>MOD(state!AJ36,50)</f>
        <v>35</v>
      </c>
      <c r="AK36">
        <f>MOD(state!AK36,50)</f>
        <v>36</v>
      </c>
      <c r="AL36">
        <f>MOD(state!AL36,50)</f>
        <v>37</v>
      </c>
      <c r="AM36">
        <f>MOD(state!AM36,50)</f>
        <v>38</v>
      </c>
      <c r="AN36">
        <f>MOD(state!AN36,50)</f>
        <v>39</v>
      </c>
      <c r="AO36">
        <f>MOD(state!AO36,50)</f>
        <v>40</v>
      </c>
      <c r="AP36">
        <f>MOD(state!AP36,50)</f>
        <v>41</v>
      </c>
      <c r="AQ36">
        <f>MOD(state!AQ36,50)</f>
        <v>42</v>
      </c>
      <c r="AR36">
        <f>MOD(state!AR36,50)</f>
        <v>43</v>
      </c>
      <c r="AS36">
        <f>MOD(state!AS36,50)</f>
        <v>44</v>
      </c>
      <c r="AT36">
        <f>MOD(state!AT36,50)</f>
        <v>45</v>
      </c>
      <c r="AU36">
        <f>MOD(state!AU36,50)</f>
        <v>46</v>
      </c>
      <c r="AV36">
        <f>MOD(state!AV36,50)</f>
        <v>47</v>
      </c>
      <c r="AW36">
        <f>MOD(state!AW36,50)</f>
        <v>48</v>
      </c>
      <c r="AX36">
        <f>MOD(state!AX36,50)</f>
        <v>49</v>
      </c>
    </row>
    <row r="37" spans="1:50" x14ac:dyDescent="0.25">
      <c r="A37">
        <f>MOD(state!A37,50)</f>
        <v>0</v>
      </c>
      <c r="B37">
        <f>MOD(state!B37,50)</f>
        <v>1</v>
      </c>
      <c r="C37">
        <f>MOD(state!C37,50)</f>
        <v>2</v>
      </c>
      <c r="D37">
        <f>MOD(state!D37,50)</f>
        <v>3</v>
      </c>
      <c r="E37">
        <f>MOD(state!E37,50)</f>
        <v>4</v>
      </c>
      <c r="F37">
        <f>MOD(state!F37,50)</f>
        <v>5</v>
      </c>
      <c r="G37">
        <f>MOD(state!G37,50)</f>
        <v>6</v>
      </c>
      <c r="H37">
        <f>MOD(state!H37,50)</f>
        <v>7</v>
      </c>
      <c r="I37">
        <f>MOD(state!I37,50)</f>
        <v>8</v>
      </c>
      <c r="J37">
        <f>MOD(state!J37,50)</f>
        <v>9</v>
      </c>
      <c r="K37">
        <f>MOD(state!K37,50)</f>
        <v>10</v>
      </c>
      <c r="L37">
        <f>MOD(state!L37,50)</f>
        <v>11</v>
      </c>
      <c r="M37">
        <f>MOD(state!M37,50)</f>
        <v>12</v>
      </c>
      <c r="N37">
        <f>MOD(state!N37,50)</f>
        <v>13</v>
      </c>
      <c r="O37">
        <f>MOD(state!O37,50)</f>
        <v>14</v>
      </c>
      <c r="P37">
        <f>MOD(state!P37,50)</f>
        <v>15</v>
      </c>
      <c r="Q37">
        <f>MOD(state!Q37,50)</f>
        <v>16</v>
      </c>
      <c r="R37">
        <f>MOD(state!R37,50)</f>
        <v>17</v>
      </c>
      <c r="S37">
        <f>MOD(state!S37,50)</f>
        <v>18</v>
      </c>
      <c r="T37">
        <f>MOD(state!T37,50)</f>
        <v>19</v>
      </c>
      <c r="U37">
        <f>MOD(state!U37,50)</f>
        <v>20</v>
      </c>
      <c r="V37">
        <f>MOD(state!V37,50)</f>
        <v>21</v>
      </c>
      <c r="W37">
        <f>MOD(state!W37,50)</f>
        <v>22</v>
      </c>
      <c r="X37">
        <f>MOD(state!X37,50)</f>
        <v>23</v>
      </c>
      <c r="Y37">
        <f>MOD(state!Y37,50)</f>
        <v>24</v>
      </c>
      <c r="Z37">
        <f>MOD(state!Z37,50)</f>
        <v>25</v>
      </c>
      <c r="AA37">
        <f>MOD(state!AA37,50)</f>
        <v>26</v>
      </c>
      <c r="AB37">
        <f>MOD(state!AB37,50)</f>
        <v>27</v>
      </c>
      <c r="AC37">
        <f>MOD(state!AC37,50)</f>
        <v>28</v>
      </c>
      <c r="AD37">
        <f>MOD(state!AD37,50)</f>
        <v>29</v>
      </c>
      <c r="AE37">
        <f>MOD(state!AE37,50)</f>
        <v>30</v>
      </c>
      <c r="AF37">
        <f>MOD(state!AF37,50)</f>
        <v>31</v>
      </c>
      <c r="AG37">
        <f>MOD(state!AG37,50)</f>
        <v>32</v>
      </c>
      <c r="AH37">
        <f>MOD(state!AH37,50)</f>
        <v>33</v>
      </c>
      <c r="AI37">
        <f>MOD(state!AI37,50)</f>
        <v>34</v>
      </c>
      <c r="AJ37">
        <f>MOD(state!AJ37,50)</f>
        <v>35</v>
      </c>
      <c r="AK37">
        <f>MOD(state!AK37,50)</f>
        <v>36</v>
      </c>
      <c r="AL37">
        <f>MOD(state!AL37,50)</f>
        <v>37</v>
      </c>
      <c r="AM37">
        <f>MOD(state!AM37,50)</f>
        <v>38</v>
      </c>
      <c r="AN37">
        <f>MOD(state!AN37,50)</f>
        <v>39</v>
      </c>
      <c r="AO37">
        <f>MOD(state!AO37,50)</f>
        <v>40</v>
      </c>
      <c r="AP37">
        <f>MOD(state!AP37,50)</f>
        <v>41</v>
      </c>
      <c r="AQ37">
        <f>MOD(state!AQ37,50)</f>
        <v>42</v>
      </c>
      <c r="AR37">
        <f>MOD(state!AR37,50)</f>
        <v>43</v>
      </c>
      <c r="AS37">
        <f>MOD(state!AS37,50)</f>
        <v>44</v>
      </c>
      <c r="AT37">
        <f>MOD(state!AT37,50)</f>
        <v>45</v>
      </c>
      <c r="AU37">
        <f>MOD(state!AU37,50)</f>
        <v>46</v>
      </c>
      <c r="AV37">
        <f>MOD(state!AV37,50)</f>
        <v>47</v>
      </c>
      <c r="AW37">
        <f>MOD(state!AW37,50)</f>
        <v>48</v>
      </c>
      <c r="AX37">
        <f>MOD(state!AX37,50)</f>
        <v>49</v>
      </c>
    </row>
    <row r="38" spans="1:50" x14ac:dyDescent="0.25">
      <c r="A38">
        <f>MOD(state!A38,50)</f>
        <v>0</v>
      </c>
      <c r="B38">
        <f>MOD(state!B38,50)</f>
        <v>1</v>
      </c>
      <c r="C38">
        <f>MOD(state!C38,50)</f>
        <v>2</v>
      </c>
      <c r="D38">
        <f>MOD(state!D38,50)</f>
        <v>3</v>
      </c>
      <c r="E38">
        <f>MOD(state!E38,50)</f>
        <v>4</v>
      </c>
      <c r="F38">
        <f>MOD(state!F38,50)</f>
        <v>5</v>
      </c>
      <c r="G38">
        <f>MOD(state!G38,50)</f>
        <v>6</v>
      </c>
      <c r="H38">
        <f>MOD(state!H38,50)</f>
        <v>7</v>
      </c>
      <c r="I38">
        <f>MOD(state!I38,50)</f>
        <v>8</v>
      </c>
      <c r="J38">
        <f>MOD(state!J38,50)</f>
        <v>9</v>
      </c>
      <c r="K38">
        <f>MOD(state!K38,50)</f>
        <v>10</v>
      </c>
      <c r="L38">
        <f>MOD(state!L38,50)</f>
        <v>11</v>
      </c>
      <c r="M38">
        <f>MOD(state!M38,50)</f>
        <v>12</v>
      </c>
      <c r="N38">
        <f>MOD(state!N38,50)</f>
        <v>13</v>
      </c>
      <c r="O38">
        <f>MOD(state!O38,50)</f>
        <v>14</v>
      </c>
      <c r="P38">
        <f>MOD(state!P38,50)</f>
        <v>15</v>
      </c>
      <c r="Q38">
        <f>MOD(state!Q38,50)</f>
        <v>16</v>
      </c>
      <c r="R38">
        <f>MOD(state!R38,50)</f>
        <v>17</v>
      </c>
      <c r="S38">
        <f>MOD(state!S38,50)</f>
        <v>18</v>
      </c>
      <c r="T38">
        <f>MOD(state!T38,50)</f>
        <v>19</v>
      </c>
      <c r="U38">
        <f>MOD(state!U38,50)</f>
        <v>20</v>
      </c>
      <c r="V38">
        <f>MOD(state!V38,50)</f>
        <v>21</v>
      </c>
      <c r="W38">
        <f>MOD(state!W38,50)</f>
        <v>22</v>
      </c>
      <c r="X38">
        <f>MOD(state!X38,50)</f>
        <v>23</v>
      </c>
      <c r="Y38">
        <f>MOD(state!Y38,50)</f>
        <v>24</v>
      </c>
      <c r="Z38">
        <f>MOD(state!Z38,50)</f>
        <v>25</v>
      </c>
      <c r="AA38">
        <f>MOD(state!AA38,50)</f>
        <v>26</v>
      </c>
      <c r="AB38">
        <f>MOD(state!AB38,50)</f>
        <v>27</v>
      </c>
      <c r="AC38">
        <f>MOD(state!AC38,50)</f>
        <v>28</v>
      </c>
      <c r="AD38">
        <f>MOD(state!AD38,50)</f>
        <v>29</v>
      </c>
      <c r="AE38">
        <f>MOD(state!AE38,50)</f>
        <v>30</v>
      </c>
      <c r="AF38">
        <f>MOD(state!AF38,50)</f>
        <v>31</v>
      </c>
      <c r="AG38">
        <f>MOD(state!AG38,50)</f>
        <v>32</v>
      </c>
      <c r="AH38">
        <f>MOD(state!AH38,50)</f>
        <v>33</v>
      </c>
      <c r="AI38">
        <f>MOD(state!AI38,50)</f>
        <v>34</v>
      </c>
      <c r="AJ38">
        <f>MOD(state!AJ38,50)</f>
        <v>35</v>
      </c>
      <c r="AK38">
        <f>MOD(state!AK38,50)</f>
        <v>36</v>
      </c>
      <c r="AL38">
        <f>MOD(state!AL38,50)</f>
        <v>37</v>
      </c>
      <c r="AM38">
        <f>MOD(state!AM38,50)</f>
        <v>38</v>
      </c>
      <c r="AN38">
        <f>MOD(state!AN38,50)</f>
        <v>39</v>
      </c>
      <c r="AO38">
        <f>MOD(state!AO38,50)</f>
        <v>40</v>
      </c>
      <c r="AP38">
        <f>MOD(state!AP38,50)</f>
        <v>41</v>
      </c>
      <c r="AQ38">
        <f>MOD(state!AQ38,50)</f>
        <v>42</v>
      </c>
      <c r="AR38">
        <f>MOD(state!AR38,50)</f>
        <v>43</v>
      </c>
      <c r="AS38">
        <f>MOD(state!AS38,50)</f>
        <v>44</v>
      </c>
      <c r="AT38">
        <f>MOD(state!AT38,50)</f>
        <v>45</v>
      </c>
      <c r="AU38">
        <f>MOD(state!AU38,50)</f>
        <v>46</v>
      </c>
      <c r="AV38">
        <f>MOD(state!AV38,50)</f>
        <v>47</v>
      </c>
      <c r="AW38">
        <f>MOD(state!AW38,50)</f>
        <v>48</v>
      </c>
      <c r="AX38">
        <f>MOD(state!AX38,50)</f>
        <v>49</v>
      </c>
    </row>
    <row r="39" spans="1:50" x14ac:dyDescent="0.25">
      <c r="A39">
        <f>MOD(state!A39,50)</f>
        <v>0</v>
      </c>
      <c r="B39">
        <f>MOD(state!B39,50)</f>
        <v>1</v>
      </c>
      <c r="C39">
        <f>MOD(state!C39,50)</f>
        <v>2</v>
      </c>
      <c r="D39">
        <f>MOD(state!D39,50)</f>
        <v>3</v>
      </c>
      <c r="E39">
        <f>MOD(state!E39,50)</f>
        <v>4</v>
      </c>
      <c r="F39">
        <f>MOD(state!F39,50)</f>
        <v>5</v>
      </c>
      <c r="G39">
        <f>MOD(state!G39,50)</f>
        <v>6</v>
      </c>
      <c r="H39">
        <f>MOD(state!H39,50)</f>
        <v>7</v>
      </c>
      <c r="I39">
        <f>MOD(state!I39,50)</f>
        <v>8</v>
      </c>
      <c r="J39">
        <f>MOD(state!J39,50)</f>
        <v>9</v>
      </c>
      <c r="K39">
        <f>MOD(state!K39,50)</f>
        <v>10</v>
      </c>
      <c r="L39">
        <f>MOD(state!L39,50)</f>
        <v>11</v>
      </c>
      <c r="M39">
        <f>MOD(state!M39,50)</f>
        <v>12</v>
      </c>
      <c r="N39">
        <f>MOD(state!N39,50)</f>
        <v>13</v>
      </c>
      <c r="O39">
        <f>MOD(state!O39,50)</f>
        <v>14</v>
      </c>
      <c r="P39">
        <f>MOD(state!P39,50)</f>
        <v>15</v>
      </c>
      <c r="Q39">
        <f>MOD(state!Q39,50)</f>
        <v>16</v>
      </c>
      <c r="R39">
        <f>MOD(state!R39,50)</f>
        <v>17</v>
      </c>
      <c r="S39">
        <f>MOD(state!S39,50)</f>
        <v>18</v>
      </c>
      <c r="T39">
        <f>MOD(state!T39,50)</f>
        <v>19</v>
      </c>
      <c r="U39">
        <f>MOD(state!U39,50)</f>
        <v>20</v>
      </c>
      <c r="V39">
        <f>MOD(state!V39,50)</f>
        <v>21</v>
      </c>
      <c r="W39">
        <f>MOD(state!W39,50)</f>
        <v>22</v>
      </c>
      <c r="X39">
        <f>MOD(state!X39,50)</f>
        <v>23</v>
      </c>
      <c r="Y39">
        <f>MOD(state!Y39,50)</f>
        <v>24</v>
      </c>
      <c r="Z39">
        <f>MOD(state!Z39,50)</f>
        <v>25</v>
      </c>
      <c r="AA39">
        <f>MOD(state!AA39,50)</f>
        <v>26</v>
      </c>
      <c r="AB39">
        <f>MOD(state!AB39,50)</f>
        <v>27</v>
      </c>
      <c r="AC39">
        <f>MOD(state!AC39,50)</f>
        <v>28</v>
      </c>
      <c r="AD39">
        <f>MOD(state!AD39,50)</f>
        <v>29</v>
      </c>
      <c r="AE39">
        <f>MOD(state!AE39,50)</f>
        <v>30</v>
      </c>
      <c r="AF39">
        <f>MOD(state!AF39,50)</f>
        <v>31</v>
      </c>
      <c r="AG39">
        <f>MOD(state!AG39,50)</f>
        <v>32</v>
      </c>
      <c r="AH39">
        <f>MOD(state!AH39,50)</f>
        <v>33</v>
      </c>
      <c r="AI39">
        <f>MOD(state!AI39,50)</f>
        <v>34</v>
      </c>
      <c r="AJ39">
        <f>MOD(state!AJ39,50)</f>
        <v>35</v>
      </c>
      <c r="AK39">
        <f>MOD(state!AK39,50)</f>
        <v>36</v>
      </c>
      <c r="AL39">
        <f>MOD(state!AL39,50)</f>
        <v>37</v>
      </c>
      <c r="AM39">
        <f>MOD(state!AM39,50)</f>
        <v>38</v>
      </c>
      <c r="AN39">
        <f>MOD(state!AN39,50)</f>
        <v>39</v>
      </c>
      <c r="AO39">
        <f>MOD(state!AO39,50)</f>
        <v>40</v>
      </c>
      <c r="AP39">
        <f>MOD(state!AP39,50)</f>
        <v>41</v>
      </c>
      <c r="AQ39">
        <f>MOD(state!AQ39,50)</f>
        <v>42</v>
      </c>
      <c r="AR39">
        <f>MOD(state!AR39,50)</f>
        <v>43</v>
      </c>
      <c r="AS39">
        <f>MOD(state!AS39,50)</f>
        <v>44</v>
      </c>
      <c r="AT39">
        <f>MOD(state!AT39,50)</f>
        <v>45</v>
      </c>
      <c r="AU39">
        <f>MOD(state!AU39,50)</f>
        <v>46</v>
      </c>
      <c r="AV39">
        <f>MOD(state!AV39,50)</f>
        <v>47</v>
      </c>
      <c r="AW39">
        <f>MOD(state!AW39,50)</f>
        <v>48</v>
      </c>
      <c r="AX39">
        <f>MOD(state!AX39,50)</f>
        <v>49</v>
      </c>
    </row>
    <row r="40" spans="1:50" x14ac:dyDescent="0.25">
      <c r="A40">
        <f>MOD(state!A40,50)</f>
        <v>0</v>
      </c>
      <c r="B40">
        <f>MOD(state!B40,50)</f>
        <v>1</v>
      </c>
      <c r="C40">
        <f>MOD(state!C40,50)</f>
        <v>2</v>
      </c>
      <c r="D40">
        <f>MOD(state!D40,50)</f>
        <v>3</v>
      </c>
      <c r="E40">
        <f>MOD(state!E40,50)</f>
        <v>4</v>
      </c>
      <c r="F40">
        <f>MOD(state!F40,50)</f>
        <v>5</v>
      </c>
      <c r="G40">
        <f>MOD(state!G40,50)</f>
        <v>6</v>
      </c>
      <c r="H40">
        <f>MOD(state!H40,50)</f>
        <v>7</v>
      </c>
      <c r="I40">
        <f>MOD(state!I40,50)</f>
        <v>8</v>
      </c>
      <c r="J40">
        <f>MOD(state!J40,50)</f>
        <v>9</v>
      </c>
      <c r="K40">
        <f>MOD(state!K40,50)</f>
        <v>10</v>
      </c>
      <c r="L40">
        <f>MOD(state!L40,50)</f>
        <v>11</v>
      </c>
      <c r="M40">
        <f>MOD(state!M40,50)</f>
        <v>12</v>
      </c>
      <c r="N40">
        <f>MOD(state!N40,50)</f>
        <v>13</v>
      </c>
      <c r="O40">
        <f>MOD(state!O40,50)</f>
        <v>14</v>
      </c>
      <c r="P40">
        <f>MOD(state!P40,50)</f>
        <v>15</v>
      </c>
      <c r="Q40">
        <f>MOD(state!Q40,50)</f>
        <v>16</v>
      </c>
      <c r="R40">
        <f>MOD(state!R40,50)</f>
        <v>17</v>
      </c>
      <c r="S40">
        <f>MOD(state!S40,50)</f>
        <v>18</v>
      </c>
      <c r="T40">
        <f>MOD(state!T40,50)</f>
        <v>19</v>
      </c>
      <c r="U40">
        <f>MOD(state!U40,50)</f>
        <v>20</v>
      </c>
      <c r="V40">
        <f>MOD(state!V40,50)</f>
        <v>21</v>
      </c>
      <c r="W40">
        <f>MOD(state!W40,50)</f>
        <v>22</v>
      </c>
      <c r="X40">
        <f>MOD(state!X40,50)</f>
        <v>23</v>
      </c>
      <c r="Y40">
        <f>MOD(state!Y40,50)</f>
        <v>24</v>
      </c>
      <c r="Z40">
        <f>MOD(state!Z40,50)</f>
        <v>25</v>
      </c>
      <c r="AA40">
        <f>MOD(state!AA40,50)</f>
        <v>26</v>
      </c>
      <c r="AB40">
        <f>MOD(state!AB40,50)</f>
        <v>27</v>
      </c>
      <c r="AC40">
        <f>MOD(state!AC40,50)</f>
        <v>28</v>
      </c>
      <c r="AD40">
        <f>MOD(state!AD40,50)</f>
        <v>29</v>
      </c>
      <c r="AE40">
        <f>MOD(state!AE40,50)</f>
        <v>30</v>
      </c>
      <c r="AF40">
        <f>MOD(state!AF40,50)</f>
        <v>31</v>
      </c>
      <c r="AG40">
        <f>MOD(state!AG40,50)</f>
        <v>32</v>
      </c>
      <c r="AH40">
        <f>MOD(state!AH40,50)</f>
        <v>33</v>
      </c>
      <c r="AI40">
        <f>MOD(state!AI40,50)</f>
        <v>34</v>
      </c>
      <c r="AJ40">
        <f>MOD(state!AJ40,50)</f>
        <v>35</v>
      </c>
      <c r="AK40">
        <f>MOD(state!AK40,50)</f>
        <v>36</v>
      </c>
      <c r="AL40">
        <f>MOD(state!AL40,50)</f>
        <v>37</v>
      </c>
      <c r="AM40">
        <f>MOD(state!AM40,50)</f>
        <v>38</v>
      </c>
      <c r="AN40">
        <f>MOD(state!AN40,50)</f>
        <v>39</v>
      </c>
      <c r="AO40">
        <f>MOD(state!AO40,50)</f>
        <v>40</v>
      </c>
      <c r="AP40">
        <f>MOD(state!AP40,50)</f>
        <v>41</v>
      </c>
      <c r="AQ40">
        <f>MOD(state!AQ40,50)</f>
        <v>42</v>
      </c>
      <c r="AR40">
        <f>MOD(state!AR40,50)</f>
        <v>43</v>
      </c>
      <c r="AS40">
        <f>MOD(state!AS40,50)</f>
        <v>44</v>
      </c>
      <c r="AT40">
        <f>MOD(state!AT40,50)</f>
        <v>45</v>
      </c>
      <c r="AU40">
        <f>MOD(state!AU40,50)</f>
        <v>46</v>
      </c>
      <c r="AV40">
        <f>MOD(state!AV40,50)</f>
        <v>47</v>
      </c>
      <c r="AW40">
        <f>MOD(state!AW40,50)</f>
        <v>48</v>
      </c>
      <c r="AX40">
        <f>MOD(state!AX40,50)</f>
        <v>49</v>
      </c>
    </row>
    <row r="41" spans="1:50" x14ac:dyDescent="0.25">
      <c r="A41">
        <f>MOD(state!A41,50)</f>
        <v>0</v>
      </c>
      <c r="B41">
        <f>MOD(state!B41,50)</f>
        <v>1</v>
      </c>
      <c r="C41">
        <f>MOD(state!C41,50)</f>
        <v>2</v>
      </c>
      <c r="D41">
        <f>MOD(state!D41,50)</f>
        <v>3</v>
      </c>
      <c r="E41">
        <f>MOD(state!E41,50)</f>
        <v>4</v>
      </c>
      <c r="F41">
        <f>MOD(state!F41,50)</f>
        <v>5</v>
      </c>
      <c r="G41">
        <f>MOD(state!G41,50)</f>
        <v>6</v>
      </c>
      <c r="H41">
        <f>MOD(state!H41,50)</f>
        <v>7</v>
      </c>
      <c r="I41">
        <f>MOD(state!I41,50)</f>
        <v>8</v>
      </c>
      <c r="J41">
        <f>MOD(state!J41,50)</f>
        <v>9</v>
      </c>
      <c r="K41">
        <f>MOD(state!K41,50)</f>
        <v>10</v>
      </c>
      <c r="L41">
        <f>MOD(state!L41,50)</f>
        <v>11</v>
      </c>
      <c r="M41">
        <f>MOD(state!M41,50)</f>
        <v>12</v>
      </c>
      <c r="N41">
        <f>MOD(state!N41,50)</f>
        <v>13</v>
      </c>
      <c r="O41">
        <f>MOD(state!O41,50)</f>
        <v>14</v>
      </c>
      <c r="P41">
        <f>MOD(state!P41,50)</f>
        <v>15</v>
      </c>
      <c r="Q41">
        <f>MOD(state!Q41,50)</f>
        <v>16</v>
      </c>
      <c r="R41">
        <f>MOD(state!R41,50)</f>
        <v>17</v>
      </c>
      <c r="S41">
        <f>MOD(state!S41,50)</f>
        <v>18</v>
      </c>
      <c r="T41">
        <f>MOD(state!T41,50)</f>
        <v>19</v>
      </c>
      <c r="U41">
        <f>MOD(state!U41,50)</f>
        <v>20</v>
      </c>
      <c r="V41">
        <f>MOD(state!V41,50)</f>
        <v>21</v>
      </c>
      <c r="W41">
        <f>MOD(state!W41,50)</f>
        <v>22</v>
      </c>
      <c r="X41">
        <f>MOD(state!X41,50)</f>
        <v>23</v>
      </c>
      <c r="Y41">
        <f>MOD(state!Y41,50)</f>
        <v>24</v>
      </c>
      <c r="Z41">
        <f>MOD(state!Z41,50)</f>
        <v>25</v>
      </c>
      <c r="AA41">
        <f>MOD(state!AA41,50)</f>
        <v>26</v>
      </c>
      <c r="AB41">
        <f>MOD(state!AB41,50)</f>
        <v>27</v>
      </c>
      <c r="AC41">
        <f>MOD(state!AC41,50)</f>
        <v>28</v>
      </c>
      <c r="AD41">
        <f>MOD(state!AD41,50)</f>
        <v>29</v>
      </c>
      <c r="AE41">
        <f>MOD(state!AE41,50)</f>
        <v>30</v>
      </c>
      <c r="AF41">
        <f>MOD(state!AF41,50)</f>
        <v>31</v>
      </c>
      <c r="AG41">
        <f>MOD(state!AG41,50)</f>
        <v>32</v>
      </c>
      <c r="AH41">
        <f>MOD(state!AH41,50)</f>
        <v>33</v>
      </c>
      <c r="AI41">
        <f>MOD(state!AI41,50)</f>
        <v>34</v>
      </c>
      <c r="AJ41">
        <f>MOD(state!AJ41,50)</f>
        <v>35</v>
      </c>
      <c r="AK41">
        <f>MOD(state!AK41,50)</f>
        <v>36</v>
      </c>
      <c r="AL41">
        <f>MOD(state!AL41,50)</f>
        <v>37</v>
      </c>
      <c r="AM41">
        <f>MOD(state!AM41,50)</f>
        <v>38</v>
      </c>
      <c r="AN41">
        <f>MOD(state!AN41,50)</f>
        <v>39</v>
      </c>
      <c r="AO41">
        <f>MOD(state!AO41,50)</f>
        <v>40</v>
      </c>
      <c r="AP41">
        <f>MOD(state!AP41,50)</f>
        <v>41</v>
      </c>
      <c r="AQ41">
        <f>MOD(state!AQ41,50)</f>
        <v>42</v>
      </c>
      <c r="AR41">
        <f>MOD(state!AR41,50)</f>
        <v>43</v>
      </c>
      <c r="AS41">
        <f>MOD(state!AS41,50)</f>
        <v>44</v>
      </c>
      <c r="AT41">
        <f>MOD(state!AT41,50)</f>
        <v>45</v>
      </c>
      <c r="AU41">
        <f>MOD(state!AU41,50)</f>
        <v>46</v>
      </c>
      <c r="AV41">
        <f>MOD(state!AV41,50)</f>
        <v>47</v>
      </c>
      <c r="AW41">
        <f>MOD(state!AW41,50)</f>
        <v>48</v>
      </c>
      <c r="AX41">
        <f>MOD(state!AX41,50)</f>
        <v>49</v>
      </c>
    </row>
    <row r="42" spans="1:50" x14ac:dyDescent="0.25">
      <c r="A42">
        <f>MOD(state!A42,50)</f>
        <v>0</v>
      </c>
      <c r="B42">
        <f>MOD(state!B42,50)</f>
        <v>1</v>
      </c>
      <c r="C42">
        <f>MOD(state!C42,50)</f>
        <v>2</v>
      </c>
      <c r="D42">
        <f>MOD(state!D42,50)</f>
        <v>3</v>
      </c>
      <c r="E42">
        <f>MOD(state!E42,50)</f>
        <v>4</v>
      </c>
      <c r="F42">
        <f>MOD(state!F42,50)</f>
        <v>5</v>
      </c>
      <c r="G42">
        <f>MOD(state!G42,50)</f>
        <v>6</v>
      </c>
      <c r="H42">
        <f>MOD(state!H42,50)</f>
        <v>7</v>
      </c>
      <c r="I42">
        <f>MOD(state!I42,50)</f>
        <v>8</v>
      </c>
      <c r="J42">
        <f>MOD(state!J42,50)</f>
        <v>9</v>
      </c>
      <c r="K42">
        <f>MOD(state!K42,50)</f>
        <v>10</v>
      </c>
      <c r="L42">
        <f>MOD(state!L42,50)</f>
        <v>11</v>
      </c>
      <c r="M42">
        <f>MOD(state!M42,50)</f>
        <v>12</v>
      </c>
      <c r="N42">
        <f>MOD(state!N42,50)</f>
        <v>13</v>
      </c>
      <c r="O42">
        <f>MOD(state!O42,50)</f>
        <v>14</v>
      </c>
      <c r="P42">
        <f>MOD(state!P42,50)</f>
        <v>15</v>
      </c>
      <c r="Q42">
        <f>MOD(state!Q42,50)</f>
        <v>16</v>
      </c>
      <c r="R42">
        <f>MOD(state!R42,50)</f>
        <v>17</v>
      </c>
      <c r="S42">
        <f>MOD(state!S42,50)</f>
        <v>18</v>
      </c>
      <c r="T42">
        <f>MOD(state!T42,50)</f>
        <v>19</v>
      </c>
      <c r="U42">
        <f>MOD(state!U42,50)</f>
        <v>20</v>
      </c>
      <c r="V42">
        <f>MOD(state!V42,50)</f>
        <v>21</v>
      </c>
      <c r="W42">
        <f>MOD(state!W42,50)</f>
        <v>22</v>
      </c>
      <c r="X42">
        <f>MOD(state!X42,50)</f>
        <v>23</v>
      </c>
      <c r="Y42">
        <f>MOD(state!Y42,50)</f>
        <v>24</v>
      </c>
      <c r="Z42">
        <f>MOD(state!Z42,50)</f>
        <v>25</v>
      </c>
      <c r="AA42">
        <f>MOD(state!AA42,50)</f>
        <v>26</v>
      </c>
      <c r="AB42">
        <f>MOD(state!AB42,50)</f>
        <v>27</v>
      </c>
      <c r="AC42">
        <f>MOD(state!AC42,50)</f>
        <v>28</v>
      </c>
      <c r="AD42">
        <f>MOD(state!AD42,50)</f>
        <v>29</v>
      </c>
      <c r="AE42">
        <f>MOD(state!AE42,50)</f>
        <v>30</v>
      </c>
      <c r="AF42">
        <f>MOD(state!AF42,50)</f>
        <v>31</v>
      </c>
      <c r="AG42">
        <f>MOD(state!AG42,50)</f>
        <v>32</v>
      </c>
      <c r="AH42">
        <f>MOD(state!AH42,50)</f>
        <v>33</v>
      </c>
      <c r="AI42">
        <f>MOD(state!AI42,50)</f>
        <v>34</v>
      </c>
      <c r="AJ42">
        <f>MOD(state!AJ42,50)</f>
        <v>35</v>
      </c>
      <c r="AK42">
        <f>MOD(state!AK42,50)</f>
        <v>36</v>
      </c>
      <c r="AL42">
        <f>MOD(state!AL42,50)</f>
        <v>37</v>
      </c>
      <c r="AM42">
        <f>MOD(state!AM42,50)</f>
        <v>38</v>
      </c>
      <c r="AN42">
        <f>MOD(state!AN42,50)</f>
        <v>39</v>
      </c>
      <c r="AO42">
        <f>MOD(state!AO42,50)</f>
        <v>40</v>
      </c>
      <c r="AP42">
        <f>MOD(state!AP42,50)</f>
        <v>41</v>
      </c>
      <c r="AQ42">
        <f>MOD(state!AQ42,50)</f>
        <v>42</v>
      </c>
      <c r="AR42">
        <f>MOD(state!AR42,50)</f>
        <v>43</v>
      </c>
      <c r="AS42">
        <f>MOD(state!AS42,50)</f>
        <v>44</v>
      </c>
      <c r="AT42">
        <f>MOD(state!AT42,50)</f>
        <v>45</v>
      </c>
      <c r="AU42">
        <f>MOD(state!AU42,50)</f>
        <v>46</v>
      </c>
      <c r="AV42">
        <f>MOD(state!AV42,50)</f>
        <v>47</v>
      </c>
      <c r="AW42">
        <f>MOD(state!AW42,50)</f>
        <v>48</v>
      </c>
      <c r="AX42">
        <f>MOD(state!AX42,50)</f>
        <v>49</v>
      </c>
    </row>
    <row r="43" spans="1:50" x14ac:dyDescent="0.25">
      <c r="A43">
        <f>MOD(state!A43,50)</f>
        <v>0</v>
      </c>
      <c r="B43">
        <f>MOD(state!B43,50)</f>
        <v>1</v>
      </c>
      <c r="C43">
        <f>MOD(state!C43,50)</f>
        <v>2</v>
      </c>
      <c r="D43">
        <f>MOD(state!D43,50)</f>
        <v>3</v>
      </c>
      <c r="E43">
        <f>MOD(state!E43,50)</f>
        <v>4</v>
      </c>
      <c r="F43">
        <f>MOD(state!F43,50)</f>
        <v>5</v>
      </c>
      <c r="G43">
        <f>MOD(state!G43,50)</f>
        <v>6</v>
      </c>
      <c r="H43">
        <f>MOD(state!H43,50)</f>
        <v>7</v>
      </c>
      <c r="I43">
        <f>MOD(state!I43,50)</f>
        <v>8</v>
      </c>
      <c r="J43">
        <f>MOD(state!J43,50)</f>
        <v>9</v>
      </c>
      <c r="K43">
        <f>MOD(state!K43,50)</f>
        <v>10</v>
      </c>
      <c r="L43">
        <f>MOD(state!L43,50)</f>
        <v>11</v>
      </c>
      <c r="M43">
        <f>MOD(state!M43,50)</f>
        <v>12</v>
      </c>
      <c r="N43">
        <f>MOD(state!N43,50)</f>
        <v>13</v>
      </c>
      <c r="O43">
        <f>MOD(state!O43,50)</f>
        <v>14</v>
      </c>
      <c r="P43">
        <f>MOD(state!P43,50)</f>
        <v>15</v>
      </c>
      <c r="Q43">
        <f>MOD(state!Q43,50)</f>
        <v>16</v>
      </c>
      <c r="R43">
        <f>MOD(state!R43,50)</f>
        <v>17</v>
      </c>
      <c r="S43">
        <f>MOD(state!S43,50)</f>
        <v>18</v>
      </c>
      <c r="T43">
        <f>MOD(state!T43,50)</f>
        <v>19</v>
      </c>
      <c r="U43">
        <f>MOD(state!U43,50)</f>
        <v>20</v>
      </c>
      <c r="V43">
        <f>MOD(state!V43,50)</f>
        <v>21</v>
      </c>
      <c r="W43">
        <f>MOD(state!W43,50)</f>
        <v>22</v>
      </c>
      <c r="X43">
        <f>MOD(state!X43,50)</f>
        <v>23</v>
      </c>
      <c r="Y43">
        <f>MOD(state!Y43,50)</f>
        <v>24</v>
      </c>
      <c r="Z43">
        <f>MOD(state!Z43,50)</f>
        <v>25</v>
      </c>
      <c r="AA43">
        <f>MOD(state!AA43,50)</f>
        <v>26</v>
      </c>
      <c r="AB43">
        <f>MOD(state!AB43,50)</f>
        <v>27</v>
      </c>
      <c r="AC43">
        <f>MOD(state!AC43,50)</f>
        <v>28</v>
      </c>
      <c r="AD43">
        <f>MOD(state!AD43,50)</f>
        <v>29</v>
      </c>
      <c r="AE43">
        <f>MOD(state!AE43,50)</f>
        <v>30</v>
      </c>
      <c r="AF43">
        <f>MOD(state!AF43,50)</f>
        <v>31</v>
      </c>
      <c r="AG43">
        <f>MOD(state!AG43,50)</f>
        <v>32</v>
      </c>
      <c r="AH43">
        <f>MOD(state!AH43,50)</f>
        <v>33</v>
      </c>
      <c r="AI43">
        <f>MOD(state!AI43,50)</f>
        <v>34</v>
      </c>
      <c r="AJ43">
        <f>MOD(state!AJ43,50)</f>
        <v>35</v>
      </c>
      <c r="AK43">
        <f>MOD(state!AK43,50)</f>
        <v>36</v>
      </c>
      <c r="AL43">
        <f>MOD(state!AL43,50)</f>
        <v>37</v>
      </c>
      <c r="AM43">
        <f>MOD(state!AM43,50)</f>
        <v>38</v>
      </c>
      <c r="AN43">
        <f>MOD(state!AN43,50)</f>
        <v>39</v>
      </c>
      <c r="AO43">
        <f>MOD(state!AO43,50)</f>
        <v>40</v>
      </c>
      <c r="AP43">
        <f>MOD(state!AP43,50)</f>
        <v>41</v>
      </c>
      <c r="AQ43">
        <f>MOD(state!AQ43,50)</f>
        <v>42</v>
      </c>
      <c r="AR43">
        <f>MOD(state!AR43,50)</f>
        <v>43</v>
      </c>
      <c r="AS43">
        <f>MOD(state!AS43,50)</f>
        <v>44</v>
      </c>
      <c r="AT43">
        <f>MOD(state!AT43,50)</f>
        <v>45</v>
      </c>
      <c r="AU43">
        <f>MOD(state!AU43,50)</f>
        <v>46</v>
      </c>
      <c r="AV43">
        <f>MOD(state!AV43,50)</f>
        <v>47</v>
      </c>
      <c r="AW43">
        <f>MOD(state!AW43,50)</f>
        <v>48</v>
      </c>
      <c r="AX43">
        <f>MOD(state!AX43,50)</f>
        <v>49</v>
      </c>
    </row>
    <row r="44" spans="1:50" x14ac:dyDescent="0.25">
      <c r="A44">
        <f>MOD(state!A44,50)</f>
        <v>0</v>
      </c>
      <c r="B44">
        <f>MOD(state!B44,50)</f>
        <v>1</v>
      </c>
      <c r="C44">
        <f>MOD(state!C44,50)</f>
        <v>2</v>
      </c>
      <c r="D44">
        <f>MOD(state!D44,50)</f>
        <v>3</v>
      </c>
      <c r="E44">
        <f>MOD(state!E44,50)</f>
        <v>4</v>
      </c>
      <c r="F44">
        <f>MOD(state!F44,50)</f>
        <v>5</v>
      </c>
      <c r="G44">
        <f>MOD(state!G44,50)</f>
        <v>6</v>
      </c>
      <c r="H44">
        <f>MOD(state!H44,50)</f>
        <v>7</v>
      </c>
      <c r="I44">
        <f>MOD(state!I44,50)</f>
        <v>8</v>
      </c>
      <c r="J44">
        <f>MOD(state!J44,50)</f>
        <v>9</v>
      </c>
      <c r="K44">
        <f>MOD(state!K44,50)</f>
        <v>10</v>
      </c>
      <c r="L44">
        <f>MOD(state!L44,50)</f>
        <v>11</v>
      </c>
      <c r="M44">
        <f>MOD(state!M44,50)</f>
        <v>12</v>
      </c>
      <c r="N44">
        <f>MOD(state!N44,50)</f>
        <v>13</v>
      </c>
      <c r="O44">
        <f>MOD(state!O44,50)</f>
        <v>14</v>
      </c>
      <c r="P44">
        <f>MOD(state!P44,50)</f>
        <v>15</v>
      </c>
      <c r="Q44">
        <f>MOD(state!Q44,50)</f>
        <v>16</v>
      </c>
      <c r="R44">
        <f>MOD(state!R44,50)</f>
        <v>17</v>
      </c>
      <c r="S44">
        <f>MOD(state!S44,50)</f>
        <v>18</v>
      </c>
      <c r="T44">
        <f>MOD(state!T44,50)</f>
        <v>19</v>
      </c>
      <c r="U44">
        <f>MOD(state!U44,50)</f>
        <v>20</v>
      </c>
      <c r="V44">
        <f>MOD(state!V44,50)</f>
        <v>21</v>
      </c>
      <c r="W44">
        <f>MOD(state!W44,50)</f>
        <v>22</v>
      </c>
      <c r="X44">
        <f>MOD(state!X44,50)</f>
        <v>23</v>
      </c>
      <c r="Y44">
        <f>MOD(state!Y44,50)</f>
        <v>24</v>
      </c>
      <c r="Z44">
        <f>MOD(state!Z44,50)</f>
        <v>25</v>
      </c>
      <c r="AA44">
        <f>MOD(state!AA44,50)</f>
        <v>26</v>
      </c>
      <c r="AB44">
        <f>MOD(state!AB44,50)</f>
        <v>27</v>
      </c>
      <c r="AC44">
        <f>MOD(state!AC44,50)</f>
        <v>28</v>
      </c>
      <c r="AD44">
        <f>MOD(state!AD44,50)</f>
        <v>29</v>
      </c>
      <c r="AE44">
        <f>MOD(state!AE44,50)</f>
        <v>30</v>
      </c>
      <c r="AF44">
        <f>MOD(state!AF44,50)</f>
        <v>31</v>
      </c>
      <c r="AG44">
        <f>MOD(state!AG44,50)</f>
        <v>32</v>
      </c>
      <c r="AH44">
        <f>MOD(state!AH44,50)</f>
        <v>33</v>
      </c>
      <c r="AI44">
        <f>MOD(state!AI44,50)</f>
        <v>34</v>
      </c>
      <c r="AJ44">
        <f>MOD(state!AJ44,50)</f>
        <v>35</v>
      </c>
      <c r="AK44">
        <f>MOD(state!AK44,50)</f>
        <v>36</v>
      </c>
      <c r="AL44">
        <f>MOD(state!AL44,50)</f>
        <v>37</v>
      </c>
      <c r="AM44">
        <f>MOD(state!AM44,50)</f>
        <v>38</v>
      </c>
      <c r="AN44">
        <f>MOD(state!AN44,50)</f>
        <v>39</v>
      </c>
      <c r="AO44">
        <f>MOD(state!AO44,50)</f>
        <v>40</v>
      </c>
      <c r="AP44">
        <f>MOD(state!AP44,50)</f>
        <v>41</v>
      </c>
      <c r="AQ44">
        <f>MOD(state!AQ44,50)</f>
        <v>42</v>
      </c>
      <c r="AR44">
        <f>MOD(state!AR44,50)</f>
        <v>43</v>
      </c>
      <c r="AS44">
        <f>MOD(state!AS44,50)</f>
        <v>44</v>
      </c>
      <c r="AT44">
        <f>MOD(state!AT44,50)</f>
        <v>45</v>
      </c>
      <c r="AU44">
        <f>MOD(state!AU44,50)</f>
        <v>46</v>
      </c>
      <c r="AV44">
        <f>MOD(state!AV44,50)</f>
        <v>47</v>
      </c>
      <c r="AW44">
        <f>MOD(state!AW44,50)</f>
        <v>48</v>
      </c>
      <c r="AX44">
        <f>MOD(state!AX44,50)</f>
        <v>49</v>
      </c>
    </row>
    <row r="45" spans="1:50" x14ac:dyDescent="0.25">
      <c r="A45">
        <f>MOD(state!A45,50)</f>
        <v>0</v>
      </c>
      <c r="B45">
        <f>MOD(state!B45,50)</f>
        <v>1</v>
      </c>
      <c r="C45">
        <f>MOD(state!C45,50)</f>
        <v>2</v>
      </c>
      <c r="D45">
        <f>MOD(state!D45,50)</f>
        <v>3</v>
      </c>
      <c r="E45">
        <f>MOD(state!E45,50)</f>
        <v>4</v>
      </c>
      <c r="F45">
        <f>MOD(state!F45,50)</f>
        <v>5</v>
      </c>
      <c r="G45">
        <f>MOD(state!G45,50)</f>
        <v>6</v>
      </c>
      <c r="H45">
        <f>MOD(state!H45,50)</f>
        <v>7</v>
      </c>
      <c r="I45">
        <f>MOD(state!I45,50)</f>
        <v>8</v>
      </c>
      <c r="J45">
        <f>MOD(state!J45,50)</f>
        <v>9</v>
      </c>
      <c r="K45">
        <f>MOD(state!K45,50)</f>
        <v>10</v>
      </c>
      <c r="L45">
        <f>MOD(state!L45,50)</f>
        <v>11</v>
      </c>
      <c r="M45">
        <f>MOD(state!M45,50)</f>
        <v>12</v>
      </c>
      <c r="N45">
        <f>MOD(state!N45,50)</f>
        <v>13</v>
      </c>
      <c r="O45">
        <f>MOD(state!O45,50)</f>
        <v>14</v>
      </c>
      <c r="P45">
        <f>MOD(state!P45,50)</f>
        <v>15</v>
      </c>
      <c r="Q45">
        <f>MOD(state!Q45,50)</f>
        <v>16</v>
      </c>
      <c r="R45">
        <f>MOD(state!R45,50)</f>
        <v>17</v>
      </c>
      <c r="S45">
        <f>MOD(state!S45,50)</f>
        <v>18</v>
      </c>
      <c r="T45">
        <f>MOD(state!T45,50)</f>
        <v>19</v>
      </c>
      <c r="U45">
        <f>MOD(state!U45,50)</f>
        <v>20</v>
      </c>
      <c r="V45">
        <f>MOD(state!V45,50)</f>
        <v>21</v>
      </c>
      <c r="W45">
        <f>MOD(state!W45,50)</f>
        <v>22</v>
      </c>
      <c r="X45">
        <f>MOD(state!X45,50)</f>
        <v>23</v>
      </c>
      <c r="Y45">
        <f>MOD(state!Y45,50)</f>
        <v>24</v>
      </c>
      <c r="Z45">
        <f>MOD(state!Z45,50)</f>
        <v>25</v>
      </c>
      <c r="AA45">
        <f>MOD(state!AA45,50)</f>
        <v>26</v>
      </c>
      <c r="AB45">
        <f>MOD(state!AB45,50)</f>
        <v>27</v>
      </c>
      <c r="AC45">
        <f>MOD(state!AC45,50)</f>
        <v>28</v>
      </c>
      <c r="AD45">
        <f>MOD(state!AD45,50)</f>
        <v>29</v>
      </c>
      <c r="AE45">
        <f>MOD(state!AE45,50)</f>
        <v>30</v>
      </c>
      <c r="AF45">
        <f>MOD(state!AF45,50)</f>
        <v>31</v>
      </c>
      <c r="AG45">
        <f>MOD(state!AG45,50)</f>
        <v>32</v>
      </c>
      <c r="AH45">
        <f>MOD(state!AH45,50)</f>
        <v>33</v>
      </c>
      <c r="AI45">
        <f>MOD(state!AI45,50)</f>
        <v>34</v>
      </c>
      <c r="AJ45">
        <f>MOD(state!AJ45,50)</f>
        <v>35</v>
      </c>
      <c r="AK45">
        <f>MOD(state!AK45,50)</f>
        <v>36</v>
      </c>
      <c r="AL45">
        <f>MOD(state!AL45,50)</f>
        <v>37</v>
      </c>
      <c r="AM45">
        <f>MOD(state!AM45,50)</f>
        <v>38</v>
      </c>
      <c r="AN45">
        <f>MOD(state!AN45,50)</f>
        <v>39</v>
      </c>
      <c r="AO45">
        <f>MOD(state!AO45,50)</f>
        <v>40</v>
      </c>
      <c r="AP45">
        <f>MOD(state!AP45,50)</f>
        <v>41</v>
      </c>
      <c r="AQ45">
        <f>MOD(state!AQ45,50)</f>
        <v>42</v>
      </c>
      <c r="AR45">
        <f>MOD(state!AR45,50)</f>
        <v>43</v>
      </c>
      <c r="AS45">
        <f>MOD(state!AS45,50)</f>
        <v>44</v>
      </c>
      <c r="AT45">
        <f>MOD(state!AT45,50)</f>
        <v>45</v>
      </c>
      <c r="AU45">
        <f>MOD(state!AU45,50)</f>
        <v>46</v>
      </c>
      <c r="AV45">
        <f>MOD(state!AV45,50)</f>
        <v>47</v>
      </c>
      <c r="AW45">
        <f>MOD(state!AW45,50)</f>
        <v>48</v>
      </c>
      <c r="AX45">
        <f>MOD(state!AX45,50)</f>
        <v>49</v>
      </c>
    </row>
    <row r="46" spans="1:50" x14ac:dyDescent="0.25">
      <c r="A46">
        <f>MOD(state!A46,50)</f>
        <v>0</v>
      </c>
      <c r="B46">
        <f>MOD(state!B46,50)</f>
        <v>1</v>
      </c>
      <c r="C46">
        <f>MOD(state!C46,50)</f>
        <v>2</v>
      </c>
      <c r="D46">
        <f>MOD(state!D46,50)</f>
        <v>3</v>
      </c>
      <c r="E46">
        <f>MOD(state!E46,50)</f>
        <v>4</v>
      </c>
      <c r="F46">
        <f>MOD(state!F46,50)</f>
        <v>5</v>
      </c>
      <c r="G46">
        <f>MOD(state!G46,50)</f>
        <v>6</v>
      </c>
      <c r="H46">
        <f>MOD(state!H46,50)</f>
        <v>7</v>
      </c>
      <c r="I46">
        <f>MOD(state!I46,50)</f>
        <v>8</v>
      </c>
      <c r="J46">
        <f>MOD(state!J46,50)</f>
        <v>9</v>
      </c>
      <c r="K46">
        <f>MOD(state!K46,50)</f>
        <v>10</v>
      </c>
      <c r="L46">
        <f>MOD(state!L46,50)</f>
        <v>11</v>
      </c>
      <c r="M46">
        <f>MOD(state!M46,50)</f>
        <v>12</v>
      </c>
      <c r="N46">
        <f>MOD(state!N46,50)</f>
        <v>13</v>
      </c>
      <c r="O46">
        <f>MOD(state!O46,50)</f>
        <v>14</v>
      </c>
      <c r="P46">
        <f>MOD(state!P46,50)</f>
        <v>15</v>
      </c>
      <c r="Q46">
        <f>MOD(state!Q46,50)</f>
        <v>16</v>
      </c>
      <c r="R46">
        <f>MOD(state!R46,50)</f>
        <v>17</v>
      </c>
      <c r="S46">
        <f>MOD(state!S46,50)</f>
        <v>18</v>
      </c>
      <c r="T46">
        <f>MOD(state!T46,50)</f>
        <v>19</v>
      </c>
      <c r="U46">
        <f>MOD(state!U46,50)</f>
        <v>20</v>
      </c>
      <c r="V46">
        <f>MOD(state!V46,50)</f>
        <v>21</v>
      </c>
      <c r="W46">
        <f>MOD(state!W46,50)</f>
        <v>22</v>
      </c>
      <c r="X46">
        <f>MOD(state!X46,50)</f>
        <v>23</v>
      </c>
      <c r="Y46">
        <f>MOD(state!Y46,50)</f>
        <v>24</v>
      </c>
      <c r="Z46">
        <f>MOD(state!Z46,50)</f>
        <v>25</v>
      </c>
      <c r="AA46">
        <f>MOD(state!AA46,50)</f>
        <v>26</v>
      </c>
      <c r="AB46">
        <f>MOD(state!AB46,50)</f>
        <v>27</v>
      </c>
      <c r="AC46">
        <f>MOD(state!AC46,50)</f>
        <v>28</v>
      </c>
      <c r="AD46">
        <f>MOD(state!AD46,50)</f>
        <v>29</v>
      </c>
      <c r="AE46">
        <f>MOD(state!AE46,50)</f>
        <v>30</v>
      </c>
      <c r="AF46">
        <f>MOD(state!AF46,50)</f>
        <v>31</v>
      </c>
      <c r="AG46">
        <f>MOD(state!AG46,50)</f>
        <v>32</v>
      </c>
      <c r="AH46">
        <f>MOD(state!AH46,50)</f>
        <v>33</v>
      </c>
      <c r="AI46">
        <f>MOD(state!AI46,50)</f>
        <v>34</v>
      </c>
      <c r="AJ46">
        <f>MOD(state!AJ46,50)</f>
        <v>35</v>
      </c>
      <c r="AK46">
        <f>MOD(state!AK46,50)</f>
        <v>36</v>
      </c>
      <c r="AL46">
        <f>MOD(state!AL46,50)</f>
        <v>37</v>
      </c>
      <c r="AM46">
        <f>MOD(state!AM46,50)</f>
        <v>38</v>
      </c>
      <c r="AN46">
        <f>MOD(state!AN46,50)</f>
        <v>39</v>
      </c>
      <c r="AO46">
        <f>MOD(state!AO46,50)</f>
        <v>40</v>
      </c>
      <c r="AP46">
        <f>MOD(state!AP46,50)</f>
        <v>41</v>
      </c>
      <c r="AQ46">
        <f>MOD(state!AQ46,50)</f>
        <v>42</v>
      </c>
      <c r="AR46">
        <f>MOD(state!AR46,50)</f>
        <v>43</v>
      </c>
      <c r="AS46">
        <f>MOD(state!AS46,50)</f>
        <v>44</v>
      </c>
      <c r="AT46">
        <f>MOD(state!AT46,50)</f>
        <v>45</v>
      </c>
      <c r="AU46">
        <f>MOD(state!AU46,50)</f>
        <v>46</v>
      </c>
      <c r="AV46">
        <f>MOD(state!AV46,50)</f>
        <v>47</v>
      </c>
      <c r="AW46">
        <f>MOD(state!AW46,50)</f>
        <v>48</v>
      </c>
      <c r="AX46">
        <f>MOD(state!AX46,50)</f>
        <v>49</v>
      </c>
    </row>
    <row r="47" spans="1:50" x14ac:dyDescent="0.25">
      <c r="A47">
        <f>MOD(state!A47,50)</f>
        <v>0</v>
      </c>
      <c r="B47">
        <f>MOD(state!B47,50)</f>
        <v>1</v>
      </c>
      <c r="C47">
        <f>MOD(state!C47,50)</f>
        <v>2</v>
      </c>
      <c r="D47">
        <f>MOD(state!D47,50)</f>
        <v>3</v>
      </c>
      <c r="E47">
        <f>MOD(state!E47,50)</f>
        <v>4</v>
      </c>
      <c r="F47">
        <f>MOD(state!F47,50)</f>
        <v>5</v>
      </c>
      <c r="G47">
        <f>MOD(state!G47,50)</f>
        <v>6</v>
      </c>
      <c r="H47">
        <f>MOD(state!H47,50)</f>
        <v>7</v>
      </c>
      <c r="I47">
        <f>MOD(state!I47,50)</f>
        <v>8</v>
      </c>
      <c r="J47">
        <f>MOD(state!J47,50)</f>
        <v>9</v>
      </c>
      <c r="K47">
        <f>MOD(state!K47,50)</f>
        <v>10</v>
      </c>
      <c r="L47">
        <f>MOD(state!L47,50)</f>
        <v>11</v>
      </c>
      <c r="M47">
        <f>MOD(state!M47,50)</f>
        <v>12</v>
      </c>
      <c r="N47">
        <f>MOD(state!N47,50)</f>
        <v>13</v>
      </c>
      <c r="O47">
        <f>MOD(state!O47,50)</f>
        <v>14</v>
      </c>
      <c r="P47">
        <f>MOD(state!P47,50)</f>
        <v>15</v>
      </c>
      <c r="Q47">
        <f>MOD(state!Q47,50)</f>
        <v>16</v>
      </c>
      <c r="R47">
        <f>MOD(state!R47,50)</f>
        <v>17</v>
      </c>
      <c r="S47">
        <f>MOD(state!S47,50)</f>
        <v>18</v>
      </c>
      <c r="T47">
        <f>MOD(state!T47,50)</f>
        <v>19</v>
      </c>
      <c r="U47">
        <f>MOD(state!U47,50)</f>
        <v>20</v>
      </c>
      <c r="V47">
        <f>MOD(state!V47,50)</f>
        <v>21</v>
      </c>
      <c r="W47">
        <f>MOD(state!W47,50)</f>
        <v>22</v>
      </c>
      <c r="X47">
        <f>MOD(state!X47,50)</f>
        <v>23</v>
      </c>
      <c r="Y47">
        <f>MOD(state!Y47,50)</f>
        <v>24</v>
      </c>
      <c r="Z47">
        <f>MOD(state!Z47,50)</f>
        <v>25</v>
      </c>
      <c r="AA47">
        <f>MOD(state!AA47,50)</f>
        <v>26</v>
      </c>
      <c r="AB47">
        <f>MOD(state!AB47,50)</f>
        <v>27</v>
      </c>
      <c r="AC47">
        <f>MOD(state!AC47,50)</f>
        <v>28</v>
      </c>
      <c r="AD47">
        <f>MOD(state!AD47,50)</f>
        <v>29</v>
      </c>
      <c r="AE47">
        <f>MOD(state!AE47,50)</f>
        <v>30</v>
      </c>
      <c r="AF47">
        <f>MOD(state!AF47,50)</f>
        <v>31</v>
      </c>
      <c r="AG47">
        <f>MOD(state!AG47,50)</f>
        <v>32</v>
      </c>
      <c r="AH47">
        <f>MOD(state!AH47,50)</f>
        <v>33</v>
      </c>
      <c r="AI47">
        <f>MOD(state!AI47,50)</f>
        <v>34</v>
      </c>
      <c r="AJ47">
        <f>MOD(state!AJ47,50)</f>
        <v>35</v>
      </c>
      <c r="AK47">
        <f>MOD(state!AK47,50)</f>
        <v>36</v>
      </c>
      <c r="AL47">
        <f>MOD(state!AL47,50)</f>
        <v>37</v>
      </c>
      <c r="AM47">
        <f>MOD(state!AM47,50)</f>
        <v>38</v>
      </c>
      <c r="AN47">
        <f>MOD(state!AN47,50)</f>
        <v>39</v>
      </c>
      <c r="AO47">
        <f>MOD(state!AO47,50)</f>
        <v>40</v>
      </c>
      <c r="AP47">
        <f>MOD(state!AP47,50)</f>
        <v>41</v>
      </c>
      <c r="AQ47">
        <f>MOD(state!AQ47,50)</f>
        <v>42</v>
      </c>
      <c r="AR47">
        <f>MOD(state!AR47,50)</f>
        <v>43</v>
      </c>
      <c r="AS47">
        <f>MOD(state!AS47,50)</f>
        <v>44</v>
      </c>
      <c r="AT47">
        <f>MOD(state!AT47,50)</f>
        <v>45</v>
      </c>
      <c r="AU47">
        <f>MOD(state!AU47,50)</f>
        <v>46</v>
      </c>
      <c r="AV47">
        <f>MOD(state!AV47,50)</f>
        <v>47</v>
      </c>
      <c r="AW47">
        <f>MOD(state!AW47,50)</f>
        <v>48</v>
      </c>
      <c r="AX47">
        <f>MOD(state!AX47,50)</f>
        <v>49</v>
      </c>
    </row>
    <row r="48" spans="1:50" x14ac:dyDescent="0.25">
      <c r="A48">
        <f>MOD(state!A48,50)</f>
        <v>0</v>
      </c>
      <c r="B48">
        <f>MOD(state!B48,50)</f>
        <v>1</v>
      </c>
      <c r="C48">
        <f>MOD(state!C48,50)</f>
        <v>2</v>
      </c>
      <c r="D48">
        <f>MOD(state!D48,50)</f>
        <v>3</v>
      </c>
      <c r="E48">
        <f>MOD(state!E48,50)</f>
        <v>4</v>
      </c>
      <c r="F48">
        <f>MOD(state!F48,50)</f>
        <v>5</v>
      </c>
      <c r="G48">
        <f>MOD(state!G48,50)</f>
        <v>6</v>
      </c>
      <c r="H48">
        <f>MOD(state!H48,50)</f>
        <v>7</v>
      </c>
      <c r="I48">
        <f>MOD(state!I48,50)</f>
        <v>8</v>
      </c>
      <c r="J48">
        <f>MOD(state!J48,50)</f>
        <v>9</v>
      </c>
      <c r="K48">
        <f>MOD(state!K48,50)</f>
        <v>10</v>
      </c>
      <c r="L48">
        <f>MOD(state!L48,50)</f>
        <v>11</v>
      </c>
      <c r="M48">
        <f>MOD(state!M48,50)</f>
        <v>12</v>
      </c>
      <c r="N48">
        <f>MOD(state!N48,50)</f>
        <v>13</v>
      </c>
      <c r="O48">
        <f>MOD(state!O48,50)</f>
        <v>14</v>
      </c>
      <c r="P48">
        <f>MOD(state!P48,50)</f>
        <v>15</v>
      </c>
      <c r="Q48">
        <f>MOD(state!Q48,50)</f>
        <v>16</v>
      </c>
      <c r="R48">
        <f>MOD(state!R48,50)</f>
        <v>17</v>
      </c>
      <c r="S48">
        <f>MOD(state!S48,50)</f>
        <v>18</v>
      </c>
      <c r="T48">
        <f>MOD(state!T48,50)</f>
        <v>19</v>
      </c>
      <c r="U48">
        <f>MOD(state!U48,50)</f>
        <v>20</v>
      </c>
      <c r="V48">
        <f>MOD(state!V48,50)</f>
        <v>21</v>
      </c>
      <c r="W48">
        <f>MOD(state!W48,50)</f>
        <v>22</v>
      </c>
      <c r="X48">
        <f>MOD(state!X48,50)</f>
        <v>23</v>
      </c>
      <c r="Y48">
        <f>MOD(state!Y48,50)</f>
        <v>24</v>
      </c>
      <c r="Z48">
        <f>MOD(state!Z48,50)</f>
        <v>25</v>
      </c>
      <c r="AA48">
        <f>MOD(state!AA48,50)</f>
        <v>26</v>
      </c>
      <c r="AB48">
        <f>MOD(state!AB48,50)</f>
        <v>27</v>
      </c>
      <c r="AC48">
        <f>MOD(state!AC48,50)</f>
        <v>28</v>
      </c>
      <c r="AD48">
        <f>MOD(state!AD48,50)</f>
        <v>29</v>
      </c>
      <c r="AE48">
        <f>MOD(state!AE48,50)</f>
        <v>30</v>
      </c>
      <c r="AF48">
        <f>MOD(state!AF48,50)</f>
        <v>31</v>
      </c>
      <c r="AG48">
        <f>MOD(state!AG48,50)</f>
        <v>32</v>
      </c>
      <c r="AH48">
        <f>MOD(state!AH48,50)</f>
        <v>33</v>
      </c>
      <c r="AI48">
        <f>MOD(state!AI48,50)</f>
        <v>34</v>
      </c>
      <c r="AJ48">
        <f>MOD(state!AJ48,50)</f>
        <v>35</v>
      </c>
      <c r="AK48">
        <f>MOD(state!AK48,50)</f>
        <v>36</v>
      </c>
      <c r="AL48">
        <f>MOD(state!AL48,50)</f>
        <v>37</v>
      </c>
      <c r="AM48">
        <f>MOD(state!AM48,50)</f>
        <v>38</v>
      </c>
      <c r="AN48">
        <f>MOD(state!AN48,50)</f>
        <v>39</v>
      </c>
      <c r="AO48">
        <f>MOD(state!AO48,50)</f>
        <v>40</v>
      </c>
      <c r="AP48">
        <f>MOD(state!AP48,50)</f>
        <v>41</v>
      </c>
      <c r="AQ48">
        <f>MOD(state!AQ48,50)</f>
        <v>42</v>
      </c>
      <c r="AR48">
        <f>MOD(state!AR48,50)</f>
        <v>43</v>
      </c>
      <c r="AS48">
        <f>MOD(state!AS48,50)</f>
        <v>44</v>
      </c>
      <c r="AT48">
        <f>MOD(state!AT48,50)</f>
        <v>45</v>
      </c>
      <c r="AU48">
        <f>MOD(state!AU48,50)</f>
        <v>46</v>
      </c>
      <c r="AV48">
        <f>MOD(state!AV48,50)</f>
        <v>47</v>
      </c>
      <c r="AW48">
        <f>MOD(state!AW48,50)</f>
        <v>48</v>
      </c>
      <c r="AX48">
        <f>MOD(state!AX48,50)</f>
        <v>49</v>
      </c>
    </row>
    <row r="49" spans="1:50" x14ac:dyDescent="0.25">
      <c r="A49">
        <f>MOD(state!A49,50)</f>
        <v>0</v>
      </c>
      <c r="B49">
        <f>MOD(state!B49,50)</f>
        <v>1</v>
      </c>
      <c r="C49">
        <f>MOD(state!C49,50)</f>
        <v>2</v>
      </c>
      <c r="D49">
        <f>MOD(state!D49,50)</f>
        <v>3</v>
      </c>
      <c r="E49">
        <f>MOD(state!E49,50)</f>
        <v>4</v>
      </c>
      <c r="F49">
        <f>MOD(state!F49,50)</f>
        <v>5</v>
      </c>
      <c r="G49">
        <f>MOD(state!G49,50)</f>
        <v>6</v>
      </c>
      <c r="H49">
        <f>MOD(state!H49,50)</f>
        <v>7</v>
      </c>
      <c r="I49">
        <f>MOD(state!I49,50)</f>
        <v>8</v>
      </c>
      <c r="J49">
        <f>MOD(state!J49,50)</f>
        <v>9</v>
      </c>
      <c r="K49">
        <f>MOD(state!K49,50)</f>
        <v>10</v>
      </c>
      <c r="L49">
        <f>MOD(state!L49,50)</f>
        <v>11</v>
      </c>
      <c r="M49">
        <f>MOD(state!M49,50)</f>
        <v>12</v>
      </c>
      <c r="N49">
        <f>MOD(state!N49,50)</f>
        <v>13</v>
      </c>
      <c r="O49">
        <f>MOD(state!O49,50)</f>
        <v>14</v>
      </c>
      <c r="P49">
        <f>MOD(state!P49,50)</f>
        <v>15</v>
      </c>
      <c r="Q49">
        <f>MOD(state!Q49,50)</f>
        <v>16</v>
      </c>
      <c r="R49">
        <f>MOD(state!R49,50)</f>
        <v>17</v>
      </c>
      <c r="S49">
        <f>MOD(state!S49,50)</f>
        <v>18</v>
      </c>
      <c r="T49">
        <f>MOD(state!T49,50)</f>
        <v>19</v>
      </c>
      <c r="U49">
        <f>MOD(state!U49,50)</f>
        <v>20</v>
      </c>
      <c r="V49">
        <f>MOD(state!V49,50)</f>
        <v>21</v>
      </c>
      <c r="W49">
        <f>MOD(state!W49,50)</f>
        <v>22</v>
      </c>
      <c r="X49">
        <f>MOD(state!X49,50)</f>
        <v>23</v>
      </c>
      <c r="Y49">
        <f>MOD(state!Y49,50)</f>
        <v>24</v>
      </c>
      <c r="Z49">
        <f>MOD(state!Z49,50)</f>
        <v>25</v>
      </c>
      <c r="AA49">
        <f>MOD(state!AA49,50)</f>
        <v>26</v>
      </c>
      <c r="AB49">
        <f>MOD(state!AB49,50)</f>
        <v>27</v>
      </c>
      <c r="AC49">
        <f>MOD(state!AC49,50)</f>
        <v>28</v>
      </c>
      <c r="AD49">
        <f>MOD(state!AD49,50)</f>
        <v>29</v>
      </c>
      <c r="AE49">
        <f>MOD(state!AE49,50)</f>
        <v>30</v>
      </c>
      <c r="AF49">
        <f>MOD(state!AF49,50)</f>
        <v>31</v>
      </c>
      <c r="AG49">
        <f>MOD(state!AG49,50)</f>
        <v>32</v>
      </c>
      <c r="AH49">
        <f>MOD(state!AH49,50)</f>
        <v>33</v>
      </c>
      <c r="AI49">
        <f>MOD(state!AI49,50)</f>
        <v>34</v>
      </c>
      <c r="AJ49">
        <f>MOD(state!AJ49,50)</f>
        <v>35</v>
      </c>
      <c r="AK49">
        <f>MOD(state!AK49,50)</f>
        <v>36</v>
      </c>
      <c r="AL49">
        <f>MOD(state!AL49,50)</f>
        <v>37</v>
      </c>
      <c r="AM49">
        <f>MOD(state!AM49,50)</f>
        <v>38</v>
      </c>
      <c r="AN49">
        <f>MOD(state!AN49,50)</f>
        <v>39</v>
      </c>
      <c r="AO49">
        <f>MOD(state!AO49,50)</f>
        <v>40</v>
      </c>
      <c r="AP49">
        <f>MOD(state!AP49,50)</f>
        <v>41</v>
      </c>
      <c r="AQ49">
        <f>MOD(state!AQ49,50)</f>
        <v>42</v>
      </c>
      <c r="AR49">
        <f>MOD(state!AR49,50)</f>
        <v>43</v>
      </c>
      <c r="AS49">
        <f>MOD(state!AS49,50)</f>
        <v>44</v>
      </c>
      <c r="AT49">
        <f>MOD(state!AT49,50)</f>
        <v>45</v>
      </c>
      <c r="AU49">
        <f>MOD(state!AU49,50)</f>
        <v>46</v>
      </c>
      <c r="AV49">
        <f>MOD(state!AV49,50)</f>
        <v>47</v>
      </c>
      <c r="AW49">
        <f>MOD(state!AW49,50)</f>
        <v>48</v>
      </c>
      <c r="AX49">
        <f>MOD(state!AX49,50)</f>
        <v>49</v>
      </c>
    </row>
    <row r="50" spans="1:50" x14ac:dyDescent="0.25">
      <c r="A50">
        <f>MOD(state!A50,50)</f>
        <v>0</v>
      </c>
      <c r="B50">
        <f>MOD(state!B50,50)</f>
        <v>1</v>
      </c>
      <c r="C50">
        <f>MOD(state!C50,50)</f>
        <v>2</v>
      </c>
      <c r="D50">
        <f>MOD(state!D50,50)</f>
        <v>3</v>
      </c>
      <c r="E50">
        <f>MOD(state!E50,50)</f>
        <v>4</v>
      </c>
      <c r="F50">
        <f>MOD(state!F50,50)</f>
        <v>5</v>
      </c>
      <c r="G50">
        <f>MOD(state!G50,50)</f>
        <v>6</v>
      </c>
      <c r="H50">
        <f>MOD(state!H50,50)</f>
        <v>7</v>
      </c>
      <c r="I50">
        <f>MOD(state!I50,50)</f>
        <v>8</v>
      </c>
      <c r="J50">
        <f>MOD(state!J50,50)</f>
        <v>9</v>
      </c>
      <c r="K50">
        <f>MOD(state!K50,50)</f>
        <v>10</v>
      </c>
      <c r="L50">
        <f>MOD(state!L50,50)</f>
        <v>11</v>
      </c>
      <c r="M50">
        <f>MOD(state!M50,50)</f>
        <v>12</v>
      </c>
      <c r="N50">
        <f>MOD(state!N50,50)</f>
        <v>13</v>
      </c>
      <c r="O50">
        <f>MOD(state!O50,50)</f>
        <v>14</v>
      </c>
      <c r="P50">
        <f>MOD(state!P50,50)</f>
        <v>15</v>
      </c>
      <c r="Q50">
        <f>MOD(state!Q50,50)</f>
        <v>16</v>
      </c>
      <c r="R50">
        <f>MOD(state!R50,50)</f>
        <v>17</v>
      </c>
      <c r="S50">
        <f>MOD(state!S50,50)</f>
        <v>18</v>
      </c>
      <c r="T50">
        <f>MOD(state!T50,50)</f>
        <v>19</v>
      </c>
      <c r="U50">
        <f>MOD(state!U50,50)</f>
        <v>20</v>
      </c>
      <c r="V50">
        <f>MOD(state!V50,50)</f>
        <v>21</v>
      </c>
      <c r="W50">
        <f>MOD(state!W50,50)</f>
        <v>22</v>
      </c>
      <c r="X50">
        <f>MOD(state!X50,50)</f>
        <v>23</v>
      </c>
      <c r="Y50">
        <f>MOD(state!Y50,50)</f>
        <v>24</v>
      </c>
      <c r="Z50">
        <f>MOD(state!Z50,50)</f>
        <v>25</v>
      </c>
      <c r="AA50">
        <f>MOD(state!AA50,50)</f>
        <v>26</v>
      </c>
      <c r="AB50">
        <f>MOD(state!AB50,50)</f>
        <v>27</v>
      </c>
      <c r="AC50">
        <f>MOD(state!AC50,50)</f>
        <v>28</v>
      </c>
      <c r="AD50">
        <f>MOD(state!AD50,50)</f>
        <v>29</v>
      </c>
      <c r="AE50">
        <f>MOD(state!AE50,50)</f>
        <v>30</v>
      </c>
      <c r="AF50">
        <f>MOD(state!AF50,50)</f>
        <v>31</v>
      </c>
      <c r="AG50">
        <f>MOD(state!AG50,50)</f>
        <v>32</v>
      </c>
      <c r="AH50">
        <f>MOD(state!AH50,50)</f>
        <v>33</v>
      </c>
      <c r="AI50">
        <f>MOD(state!AI50,50)</f>
        <v>34</v>
      </c>
      <c r="AJ50">
        <f>MOD(state!AJ50,50)</f>
        <v>35</v>
      </c>
      <c r="AK50">
        <f>MOD(state!AK50,50)</f>
        <v>36</v>
      </c>
      <c r="AL50">
        <f>MOD(state!AL50,50)</f>
        <v>37</v>
      </c>
      <c r="AM50">
        <f>MOD(state!AM50,50)</f>
        <v>38</v>
      </c>
      <c r="AN50">
        <f>MOD(state!AN50,50)</f>
        <v>39</v>
      </c>
      <c r="AO50">
        <f>MOD(state!AO50,50)</f>
        <v>40</v>
      </c>
      <c r="AP50">
        <f>MOD(state!AP50,50)</f>
        <v>41</v>
      </c>
      <c r="AQ50">
        <f>MOD(state!AQ50,50)</f>
        <v>42</v>
      </c>
      <c r="AR50">
        <f>MOD(state!AR50,50)</f>
        <v>43</v>
      </c>
      <c r="AS50">
        <f>MOD(state!AS50,50)</f>
        <v>44</v>
      </c>
      <c r="AT50">
        <f>MOD(state!AT50,50)</f>
        <v>45</v>
      </c>
      <c r="AU50">
        <f>MOD(state!AU50,50)</f>
        <v>46</v>
      </c>
      <c r="AV50">
        <f>MOD(state!AV50,50)</f>
        <v>47</v>
      </c>
      <c r="AW50">
        <f>MOD(state!AW50,50)</f>
        <v>48</v>
      </c>
      <c r="AX50">
        <f>MOD(state!AX50,50)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Row</vt:lpstr>
      <vt:lpstr>Address C</vt:lpstr>
      <vt:lpstr>Mod 300000</vt:lpstr>
      <vt:lpstr>Row of A</vt:lpstr>
      <vt:lpstr>Col of B</vt:lpstr>
      <vt:lpstr>Address C Shifted</vt:lpstr>
      <vt:lpstr>state</vt:lpstr>
      <vt:lpstr>stage -c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2014-10-11T06:29:52Z</dcterms:modified>
</cp:coreProperties>
</file>