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4b96f2238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ild034_WBS" sheetId="1" r:id="Rd8535b68ca7545c7"/>
    <x:sheet xmlns:r="http://schemas.openxmlformats.org/officeDocument/2006/relationships" name="执行原则" sheetId="2" r:id="R3189614020d0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31412"/>
      </x:font>
      <x:fill>
        <x:patternFill patternType="solid">
          <x:bgColor rgb="FFFCE8E6"/>
        </x:patternFill>
      </x:fill>
    </x:dxf>
    <x:dxf>
      <x:font>
        <x:b/>
        <x:color rgb="FF137333"/>
      </x:font>
      <x:fill>
        <x:patternFill patternType="solid">
          <x:bgColor rgb="FFE6F4EA"/>
        </x:patternFill>
      </x:fill>
    </x:dxf>
    <x:dxf>
      <x:font>
        <x:b/>
        <x:color rgb="FF174EA6"/>
      </x:font>
      <x:fill>
        <x:patternFill patternType="solid">
          <x:bgColor rgb="FFE8F0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61edc3d324a2c" /><Relationship Type="http://schemas.openxmlformats.org/officeDocument/2006/relationships/theme" Target="/xl/theme/theme1.xml" Id="R3a5e08da9c6a42df" /><Relationship Type="http://schemas.openxmlformats.org/officeDocument/2006/relationships/sharedStrings" Target="/xl/sharedStrings.xml" Id="R611bb76c95c84a46" /><Relationship Type="http://schemas.openxmlformats.org/officeDocument/2006/relationships/worksheet" Target="/xl/worksheets/sheet1.xml" Id="Rd8535b68ca7545c7" /><Relationship Type="http://schemas.openxmlformats.org/officeDocument/2006/relationships/worksheet" Target="/xl/worksheets/sheet2.xml" Id="R3189614020d043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4" hidden="0" customWidth="1"/>
    <x:col min="4" max="4" width="28" hidden="0" customWidth="1"/>
    <x:col min="5" max="5" width="46" hidden="0" customWidth="1"/>
    <x:col min="6" max="6" width="10" hidden="0" customWidth="1"/>
    <x:col min="7" max="7" width="12" hidden="0" customWidth="1"/>
    <x:col min="8" max="8" width="22" hidden="0" customWidth="1"/>
    <x:col min="9" max="9" width="34" hidden="0" customWidth="1"/>
    <x:col min="10" max="10" width="38" hidden="0" customWidth="1"/>
    <x:col min="11" max="11" width="16" hidden="0" customWidth="1"/>
    <x:col min="12" max="12" width="22" hidden="0" customWidth="1"/>
  </x:cols>
  <x:sheetData>
    <x:row r="1" ht="26.399999618530273" hidden="0" customHeight="1">
      <x:c r="A1" s="6" t="str">
        <x:v>WBS ID</x:v>
      </x:c>
      <x:c r="B1" s="6" t="str">
        <x:v>层级</x:v>
      </x:c>
      <x:c r="C1" s="6" t="str">
        <x:v>里程碑/模块</x:v>
      </x:c>
      <x:c r="D1" s="6" t="str">
        <x:v>任务</x:v>
      </x:c>
      <x:c r="E1" s="6" t="str">
        <x:v>业务说明</x:v>
      </x:c>
      <x:c r="F1" s="6" t="str">
        <x:v>优先级</x:v>
      </x:c>
      <x:c r="G1" s="6" t="str">
        <x:v>状态</x:v>
      </x:c>
      <x:c r="H1" s="6" t="str">
        <x:v>前置任务</x:v>
      </x:c>
      <x:c r="I1" s="6" t="str">
        <x:v>交付物</x:v>
      </x:c>
      <x:c r="J1" s="6" t="str">
        <x:v>验收标准</x:v>
      </x:c>
      <x:c r="K1" s="6" t="str">
        <x:v>文档更新时点</x:v>
      </x:c>
      <x:c r="L1" s="6" t="str">
        <x:v>备注</x:v>
      </x:c>
    </x:row>
    <x:row r="2" ht="92.4000015258789" hidden="0" customHeight="1">
      <x:c r="A2" s="12" t="str">
        <x:v>B034-M0</x:v>
      </x:c>
      <x:c r="B2" s="12" t="str">
        <x:v>Milestone</x:v>
      </x:c>
      <x:c r="C2" s="12" t="str">
        <x:v>Build034基线</x:v>
      </x:c>
      <x:c r="D2" s="12" t="str">
        <x:v>文档/WBS与历史资产盘点</x:v>
      </x:c>
      <x:c r="E2" s="12" t="str">
        <x:v>冻结业务优先顺序，识别原有请求书比较能力的复用范围</x:v>
      </x:c>
      <x:c r="F2" s="12" t="str">
        <x:v>P0</x:v>
      </x:c>
      <x:c r="G2" s="12" t="str">
        <x:v>本包交付</x:v>
      </x:c>
      <x:c r="H2" s="12" t="str">
        <x:v>Build033 M1验收完成</x:v>
      </x:c>
      <x:c r="I2" s="12" t="str">
        <x:v>WBS、Legacy Review、Reuse Matrix、Migration Map</x:v>
      </x:c>
      <x:c r="J2" s="12" t="str">
        <x:v>文档可提交GitHub，后续任务严格按本WBS执行</x:v>
      </x:c>
      <x:c r="K2" s="12" t="str">
        <x:v>本里程碑</x:v>
      </x:c>
      <x:c r="L2" s="12" t="str">
        <x:v>完成后告一段落</x:v>
      </x:c>
    </x:row>
    <x:row r="3" ht="105.5999984741211" hidden="0" customHeight="1">
      <x:c r="A3" s="12" t="str">
        <x:v>B034-M1</x:v>
      </x:c>
      <x:c r="B3" s="12" t="str">
        <x:v>Milestone</x:v>
      </x:c>
      <x:c r="C3" s="12" t="str">
        <x:v>销售请求书导入与比较</x:v>
      </x:c>
      <x:c r="D3" s="12" t="str">
        <x:v>原始销售请求书Excel/PDF自动比较</x:v>
      </x:c>
      <x:c r="E3" s="12" t="str">
        <x:v>复用现有Excel/PDF Parser与Compare API；输出比较结果及错误文件</x:v>
      </x:c>
      <x:c r="F3" s="12" t="str">
        <x:v>P0</x:v>
      </x:c>
      <x:c r="G3" s="12" t="str">
        <x:v>待开始</x:v>
      </x:c>
      <x:c r="H3" s="12" t="str">
        <x:v>B034-M0</x:v>
      </x:c>
      <x:c r="I3" s="12" t="str">
        <x:v>比较服务、错误结果文件、Web查看入口</x:v>
      </x:c>
      <x:c r="J3" s="12" t="str">
        <x:v>正确文件无错误；错误可定位到字段/行/来源文件</x:v>
      </x:c>
      <x:c r="K3" s="12" t="str">
        <x:v>里程碑完成时</x:v>
      </x:c>
      <x:c r="L3" s="12" t="str">
        <x:v>第一业务主线</x:v>
      </x:c>
    </x:row>
    <x:row r="4" ht="145.1999969482422" hidden="0" customHeight="1">
      <x:c r="A4" s="12" t="str">
        <x:v>B034-M1-T01</x:v>
      </x:c>
      <x:c r="B4" s="12" t="str">
        <x:v>Task</x:v>
      </x:c>
      <x:c r="C4" s="12" t="str">
        <x:v>销售请求书导入与比较</x:v>
      </x:c>
      <x:c r="D4" s="12" t="str">
        <x:v>现有代码资产确认</x:v>
      </x:c>
      <x:c r="E4" s="12" t="str">
        <x:v>从GitHub main确认Parser、Compare、Error Report、Review Task、DB模型的真实文件位置</x:v>
      </x:c>
      <x:c r="F4" s="12" t="str">
        <x:v>P0</x:v>
      </x:c>
      <x:c r="G4" s="12" t="str">
        <x:v>下一任务</x:v>
      </x:c>
      <x:c r="H4" s="12" t="str">
        <x:v>B034-M0</x:v>
      </x:c>
      <x:c r="I4" s="12" t="str">
        <x:v>文件级复用清单与最小补丁范围</x:v>
      </x:c>
      <x:c r="J4" s="12" t="str">
        <x:v>每项标记Reuse/Refactor/Rewrite并给出证据</x:v>
      </x:c>
      <x:c r="K4" s="12" t="str">
        <x:v>不更新</x:v>
      </x:c>
      <x:c r="L4" s="12" t="str">
        <x:v>只做初步unit test</x:v>
      </x:c>
    </x:row>
    <x:row r="5" ht="79.19999694824219" hidden="0" customHeight="1">
      <x:c r="A5" s="12" t="str">
        <x:v>B034-M1-T02</x:v>
      </x:c>
      <x:c r="B5" s="12" t="str">
        <x:v>Task</x:v>
      </x:c>
      <x:c r="C5" s="12" t="str">
        <x:v>销售请求书导入与比较</x:v>
      </x:c>
      <x:c r="D5" s="12" t="str">
        <x:v>Excel Parser接入</x:v>
      </x:c>
      <x:c r="E5" s="12" t="str">
        <x:v>优先复用现有Excel解析能力，标准化为请求书结构</x:v>
      </x:c>
      <x:c r="F5" s="12" t="str">
        <x:v>P0</x:v>
      </x:c>
      <x:c r="G5" s="12" t="str">
        <x:v>待开始</x:v>
      </x:c>
      <x:c r="H5" s="12" t="str">
        <x:v>B034-M1-T01</x:v>
      </x:c>
      <x:c r="I5" s="12" t="str">
        <x:v>Excel Parser Adapter</x:v>
      </x:c>
      <x:c r="J5" s="12" t="str">
        <x:v>样本可解析，关键字段可追溯</x:v>
      </x:c>
      <x:c r="K5" s="12" t="str">
        <x:v>不更新</x:v>
      </x:c>
      <x:c r="L5" s="12" t="str">
        <x:v>CSV/Excel优先</x:v>
      </x:c>
    </x:row>
    <x:row r="6" ht="92.4000015258789" hidden="0" customHeight="1">
      <x:c r="A6" s="12" t="str">
        <x:v>B034-M1-T03</x:v>
      </x:c>
      <x:c r="B6" s="12" t="str">
        <x:v>Task</x:v>
      </x:c>
      <x:c r="C6" s="12" t="str">
        <x:v>销售请求书导入与比较</x:v>
      </x:c>
      <x:c r="D6" s="12" t="str">
        <x:v>PDF Parser接入</x:v>
      </x:c>
      <x:c r="E6" s="12" t="str">
        <x:v>复用或改造现有PDF解析能力，输出与Excel相同标准结构</x:v>
      </x:c>
      <x:c r="F6" s="12" t="str">
        <x:v>P0</x:v>
      </x:c>
      <x:c r="G6" s="12" t="str">
        <x:v>待开始</x:v>
      </x:c>
      <x:c r="H6" s="12" t="str">
        <x:v>B034-M1-T02</x:v>
      </x:c>
      <x:c r="I6" s="12" t="str">
        <x:v>PDF Parser Adapter</x:v>
      </x:c>
      <x:c r="J6" s="12" t="str">
        <x:v>样本可解析，字段来源可追溯</x:v>
      </x:c>
      <x:c r="K6" s="12" t="str">
        <x:v>不更新</x:v>
      </x:c>
      <x:c r="L6" s="12" t="str">
        <x:v>图像OCR不在本阶段</x:v>
      </x:c>
    </x:row>
    <x:row r="7" ht="79.19999694824219" hidden="0" customHeight="1">
      <x:c r="A7" s="12" t="str">
        <x:v>B034-M1-T04</x:v>
      </x:c>
      <x:c r="B7" s="12" t="str">
        <x:v>Task</x:v>
      </x:c>
      <x:c r="C7" s="12" t="str">
        <x:v>销售请求书导入与比较</x:v>
      </x:c>
      <x:c r="D7" s="12" t="str">
        <x:v>Compare Engine接入</x:v>
      </x:c>
      <x:c r="E7" s="12" t="str">
        <x:v>比较Excel与PDF标准结构，生成一致/不一致结论</x:v>
      </x:c>
      <x:c r="F7" s="12" t="str">
        <x:v>P0</x:v>
      </x:c>
      <x:c r="G7" s="12" t="str">
        <x:v>待开始</x:v>
      </x:c>
      <x:c r="H7" s="12" t="str">
        <x:v>B034-M1-T02,B034-M1-T03</x:v>
      </x:c>
      <x:c r="I7" s="12" t="str">
        <x:v>Compare Service/API</x:v>
      </x:c>
      <x:c r="J7" s="12" t="str">
        <x:v>差异包含字段、Excel值、PDF值、严重度与来源位置</x:v>
      </x:c>
      <x:c r="K7" s="12" t="str">
        <x:v>不更新</x:v>
      </x:c>
      <x:c r="L7" s="12" t="str"/>
    </x:row>
    <x:row r="8" ht="79.19999694824219" hidden="0" customHeight="1">
      <x:c r="A8" s="12" t="str">
        <x:v>B034-M1-T05</x:v>
      </x:c>
      <x:c r="B8" s="12" t="str">
        <x:v>Task</x:v>
      </x:c>
      <x:c r="C8" s="12" t="str">
        <x:v>销售请求书导入与比较</x:v>
      </x:c>
      <x:c r="D8" s="12" t="str">
        <x:v>错误文件与Web查看</x:v>
      </x:c>
      <x:c r="E8" s="12" t="str">
        <x:v>错误时生成机器可读与业务可读结果，并可在Web查看</x:v>
      </x:c>
      <x:c r="F8" s="12" t="str">
        <x:v>P0</x:v>
      </x:c>
      <x:c r="G8" s="12" t="str">
        <x:v>待开始</x:v>
      </x:c>
      <x:c r="H8" s="12" t="str">
        <x:v>B034-M1-T04</x:v>
      </x:c>
      <x:c r="I8" s="12" t="str">
        <x:v>JSON/CSV错误文件、HTML/Web页面</x:v>
      </x:c>
      <x:c r="J8" s="12" t="str">
        <x:v>错误文件可下载；页面可筛选并查看详情</x:v>
      </x:c>
      <x:c r="K8" s="12" t="str">
        <x:v>不更新</x:v>
      </x:c>
      <x:c r="L8" s="12" t="str"/>
    </x:row>
    <x:row r="9" ht="145.1999969482422" hidden="0" customHeight="1">
      <x:c r="A9" s="12" t="str">
        <x:v>B034-M2</x:v>
      </x:c>
      <x:c r="B9" s="12" t="str">
        <x:v>Milestone</x:v>
      </x:c>
      <x:c r="C9" s="12" t="str">
        <x:v>请求书审核与正式销售台账</x:v>
      </x:c>
      <x:c r="D9" s="12" t="str">
        <x:v>审核、重复/取消、正式入账</x:v>
      </x:c>
      <x:c r="E9" s="12" t="str">
        <x:v>无错误请求书进入待审核库；页面审核真实性、重复、取消；通过后进入正式销售请求书台账</x:v>
      </x:c>
      <x:c r="F9" s="12" t="str">
        <x:v>P0</x:v>
      </x:c>
      <x:c r="G9" s="12" t="str">
        <x:v>待开始</x:v>
      </x:c>
      <x:c r="H9" s="12" t="str">
        <x:v>B034-M1</x:v>
      </x:c>
      <x:c r="I9" s="12" t="str">
        <x:v>审核工作台、状态流转、Sales Ledger</x:v>
      </x:c>
      <x:c r="J9" s="12" t="str">
        <x:v>重复运行幂等；取消可追溯；正式台账只含审核通过数据</x:v>
      </x:c>
      <x:c r="K9" s="12" t="str">
        <x:v>里程碑完成时</x:v>
      </x:c>
      <x:c r="L9" s="12" t="str"/>
    </x:row>
    <x:row r="10" ht="118.80000305175781" hidden="0" customHeight="1">
      <x:c r="A10" s="12" t="str">
        <x:v>B034-M3</x:v>
      </x:c>
      <x:c r="B10" s="12" t="str">
        <x:v>Milestone</x:v>
      </x:c>
      <x:c r="C10" s="12" t="str">
        <x:v>银行流水导入</x:v>
      </x:c>
      <x:c r="D10" s="12" t="str">
        <x:v>多银行CSV/Excel/PDF导入</x:v>
      </x:c>
      <x:c r="E10" s="12" t="str">
        <x:v>按银行格式适配，导入标准银行交易模型；银行格式由业务方提供</x:v>
      </x:c>
      <x:c r="F10" s="12" t="str">
        <x:v>P0</x:v>
      </x:c>
      <x:c r="G10" s="12" t="str">
        <x:v>等待样本</x:v>
      </x:c>
      <x:c r="H10" s="12" t="str">
        <x:v>B034-M0</x:v>
      </x:c>
      <x:c r="I10" s="12" t="str">
        <x:v>Bank Transaction Model、CSV/Excel/PDF Adapters、导入页面</x:v>
      </x:c>
      <x:c r="J10" s="12" t="str">
        <x:v>多银行批次可追溯、重复导入可识别</x:v>
      </x:c>
      <x:c r="K10" s="12" t="str">
        <x:v>里程碑完成时</x:v>
      </x:c>
      <x:c r="L10" s="12" t="str">
        <x:v>CSV→Excel→PDF顺序</x:v>
      </x:c>
    </x:row>
    <x:row r="11" ht="145.1999969482422" hidden="0" customHeight="1">
      <x:c r="A11" s="12" t="str">
        <x:v>B034-M4</x:v>
      </x:c>
      <x:c r="B11" s="12" t="str">
        <x:v>Milestone</x:v>
      </x:c>
      <x:c r="C11" s="12" t="str">
        <x:v>客户对账闭环</x:v>
      </x:c>
      <x:c r="D11" s="12" t="str">
        <x:v>销售请求与银行入金比对</x:v>
      </x:c>
      <x:c r="E11" s="12" t="str">
        <x:v>按客户请求截止日与银行入金截止日过滤正式请求与入金，判断结清/部分/未付并滚动下期截止日</x:v>
      </x:c>
      <x:c r="F11" s="12" t="str">
        <x:v>P0</x:v>
      </x:c>
      <x:c r="G11" s="12" t="str">
        <x:v>待开始</x:v>
      </x:c>
      <x:c r="H11" s="12" t="str">
        <x:v>B034-M2,B034-M3</x:v>
      </x:c>
      <x:c r="I11" s="12" t="str">
        <x:v>对账服务、未付台账、结清确认与下期截止日</x:v>
      </x:c>
      <x:c r="J11" s="12" t="str">
        <x:v>结果可解释；已结清后可保存新截止日期</x:v>
      </x:c>
      <x:c r="K11" s="12" t="str">
        <x:v>里程碑完成时</x:v>
      </x:c>
      <x:c r="L11" s="12" t="str"/>
    </x:row>
    <x:row r="12" ht="92.4000015258789" hidden="0" customHeight="1">
      <x:c r="A12" s="12" t="str">
        <x:v>B034-M5</x:v>
      </x:c>
      <x:c r="B12" s="12" t="str">
        <x:v>Milestone</x:v>
      </x:c>
      <x:c r="C12" s="12" t="str">
        <x:v>采购请款书导入</x:v>
      </x:c>
      <x:c r="D12" s="12" t="str">
        <x:v>多厂商CSV/Excel/PDF/图像导入</x:v>
      </x:c>
      <x:c r="E12" s="12" t="str">
        <x:v>供应商格式不统一；先CSV、Excel、PDF，图像仅预留接口</x:v>
      </x:c>
      <x:c r="F12" s="12" t="str">
        <x:v>P1</x:v>
      </x:c>
      <x:c r="G12" s="12" t="str">
        <x:v>后续</x:v>
      </x:c>
      <x:c r="H12" s="12" t="str">
        <x:v>B034-M3</x:v>
      </x:c>
      <x:c r="I12" s="12" t="str">
        <x:v>Purchase Import Adapters、Image接口</x:v>
      </x:c>
      <x:c r="J12" s="12" t="str">
        <x:v>结构化格式先可用；图像接口稳定</x:v>
      </x:c>
      <x:c r="K12" s="12" t="str">
        <x:v>里程碑完成时</x:v>
      </x:c>
      <x:c r="L12" s="12" t="str">
        <x:v>实现后置</x:v>
      </x:c>
    </x:row>
    <x:row r="13" ht="66" hidden="0" customHeight="1">
      <x:c r="A13" s="12" t="str">
        <x:v>B034-M6</x:v>
      </x:c>
      <x:c r="B13" s="12" t="str">
        <x:v>Milestone</x:v>
      </x:c>
      <x:c r="C13" s="12" t="str">
        <x:v>采购与银行核对</x:v>
      </x:c>
      <x:c r="D13" s="12" t="str">
        <x:v>漏付/多付/误付核查</x:v>
      </x:c>
      <x:c r="E13" s="12" t="str">
        <x:v>采购请款书与银行流水核对并支持人工确认</x:v>
      </x:c>
      <x:c r="F13" s="12" t="str">
        <x:v>P1</x:v>
      </x:c>
      <x:c r="G13" s="12" t="str">
        <x:v>后续</x:v>
      </x:c>
      <x:c r="H13" s="12" t="str">
        <x:v>B034-M5</x:v>
      </x:c>
      <x:c r="I13" s="12" t="str">
        <x:v>Purchase Payment Matching</x:v>
      </x:c>
      <x:c r="J13" s="12" t="str">
        <x:v>漏付、多付、误付可识别和追溯</x:v>
      </x:c>
      <x:c r="K13" s="12" t="str">
        <x:v>里程碑完成时</x:v>
      </x:c>
      <x:c r="L13" s="12" t="str"/>
    </x:row>
  </x:sheetData>
  <x:conditionalFormatting sqref="F2:F13">
    <x:cfRule type="expression" dxfId="0" priority="1">
      <x:formula>F2="P0"</x:formula>
    </x:cfRule>
  </x:conditionalFormatting>
  <x:conditionalFormatting sqref="G2:G13">
    <x:cfRule type="expression" dxfId="1" priority="2">
      <x:formula>G2="完成"</x:formula>
    </x:cfRule>
    <x:cfRule type="expression" dxfId="2" priority="3">
      <x:formula>G2="本包交付"</x:formula>
    </x:cfRule>
  </x:conditionalFormatting>
  <x:dataValidations count="2">
    <x:dataValidation type="list" sqref="F2:F13">
      <x:formula1>"P0,P1,P2"</x:formula1>
    </x:dataValidation>
    <x:dataValidation type="list" sqref="G2:G13">
      <x:formula1>"本包交付,下一任务,待开始,进行中,等待样本,后续,完成"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 ht="15" hidden="0" customHeight="1">
      <x:c r="A1" s="4" t="str">
        <x:v>Build034 执行原则</x:v>
      </x:c>
      <x:c r="B1" s="4" t="str">
        <x:v>内容</x:v>
      </x:c>
    </x:row>
    <x:row r="2" ht="15" hidden="0" customHeight="1">
      <x:c r="A2" s="12" t="str">
        <x:v>业务优先</x:v>
      </x:c>
      <x:c r="B2" s="12" t="str">
        <x:v>只开发直接支撑销售请求书、银行流水和客户对账的能力。</x:v>
      </x:c>
    </x:row>
    <x:row r="3" ht="15" hidden="0" customHeight="1">
      <x:c r="A3" s="12" t="str">
        <x:v>任务交付</x:v>
      </x:c>
      <x:c r="B3" s="12" t="str">
        <x:v>Task完成即交付ZIP；Task阶段只做py_compile与focused unittest。</x:v>
      </x:c>
    </x:row>
    <x:row r="4" ht="26.399999618530273" hidden="0" customHeight="1">
      <x:c r="A4" s="12" t="str">
        <x:v>里程碑收口</x:v>
      </x:c>
      <x:c r="B4" s="12" t="str">
        <x:v>只有里程碑完成后统一更新WBS、Requirements、Architecture、Release Notes和Project Memory，并跑full pytest。</x:v>
      </x:c>
    </x:row>
    <x:row r="5" ht="15" hidden="0" customHeight="1">
      <x:c r="A5" s="12" t="str">
        <x:v>复用优先</x:v>
      </x:c>
      <x:c r="B5" s="12" t="str">
        <x:v>先确认GitHub main真实源码；能Reuse不Refactor，能Refactor不Rewrite。</x:v>
      </x:c>
    </x:row>
    <x:row r="6" ht="15" hidden="0" customHeight="1">
      <x:c r="A6" s="12" t="str">
        <x:v>导入顺序</x:v>
      </x:c>
      <x:c r="B6" s="12" t="str">
        <x:v>CSV → Excel → PDF → Image；图像阶段先预留接口。</x:v>
      </x:c>
    </x:row>
    <x:row r="7" ht="15" hidden="0" customHeight="1">
      <x:c r="A7" s="12" t="str">
        <x:v>稳定性</x:v>
      </x:c>
      <x:c r="B7" s="12" t="str">
        <x:v>部署失败自动回滚；未通过测试不提交main、不启动Web。</x:v>
      </x:c>
    </x:row>
  </x:sheetData>
  <x:pageMargins left="0.7" right="0.7" top="0.75" bottom="0.75" header="0.3" footer="0.3"/>
</x:worksheet>
</file>