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hiag\Documents\Aulas-Python\School of AI\Aula2\PesquisaPopulaçaoBrasil\TaxaSuicidio\"/>
    </mc:Choice>
  </mc:AlternateContent>
  <xr:revisionPtr revIDLastSave="0" documentId="13_ncr:1_{8F2FA99D-630F-4ADA-9368-D51BB4F613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x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<sst xmlns="http://schemas.openxmlformats.org/spreadsheetml/2006/main" count="2" uniqueCount="2">
  <si>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Taxa Suícidio</t>
  </si>
  <si>
    <t>Desempregados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</si>
</sst>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B1B1B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taxas!$A$2</c:f>
              <c:strCache>
                <c:ptCount val="1"/>
                <c:pt idx="0">
                  <c:v>Taxa Suícidio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taxas!$B$1:$I$1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taxas!$B$2:$I$2</c:f>
              <c:numCache>
                <c:formatCode>General</c:formatCode>
                <c:ptCount val="8"/>
                <c:pt idx="0" formatCode="#,##0">
                  <c:v>10490</c:v>
                </c:pt>
                <c:pt idx="1">
                  <c:v>10229</c:v>
                </c:pt>
                <c:pt idx="2">
                  <c:v>11821</c:v>
                </c:pt>
                <c:pt idx="3">
                  <c:v>8158</c:v>
                </c:pt>
                <c:pt idx="4" formatCode="#,##0">
                  <c:v>11178</c:v>
                </c:pt>
                <c:pt idx="5" formatCode="#,##0">
                  <c:v>11433</c:v>
                </c:pt>
                <c:pt idx="6" formatCode="#,##0">
                  <c:v>11178</c:v>
                </c:pt>
                <c:pt idx="7">
                  <c:v>11425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0-47ED-AA69-BCED1ACA50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66636031"/>
        <c:axId val="375301567"/>
      </c:barChart>
      <c:catAx>
        <c:axId val="46663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5301567"/>
        <c:crosses val="autoZero"/>
        <c:auto val="1"/>
        <c:lblAlgn val="ctr"/>
        <c:lblOffset val="100"/>
        <c:noMultiLvlLbl val="0"/>
      </c:catAx>
      <c:valAx>
        <c:axId val="37530156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46663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Título DE DESEMPREGO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taxas!$B$1:$I$1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6-4EA3-9D3E-B2EC43C0084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taxas!$A$3:$I$3</c:f>
              <c:numCache>
                <c:formatCode>#,##0</c:formatCode>
                <c:ptCount val="9"/>
                <c:pt idx="0" formatCode="General">
                  <c:v>0</c:v>
                </c:pt>
                <c:pt idx="1">
                  <c:v>4700000</c:v>
                </c:pt>
                <c:pt idx="2">
                  <c:v>7400000</c:v>
                </c:pt>
                <c:pt idx="3">
                  <c:v>7100000</c:v>
                </c:pt>
                <c:pt idx="4">
                  <c:v>6800000</c:v>
                </c:pt>
                <c:pt idx="5">
                  <c:v>8500000</c:v>
                </c:pt>
                <c:pt idx="6">
                  <c:v>11500000</c:v>
                </c:pt>
                <c:pt idx="7">
                  <c:v>12700000</c:v>
                </c:pt>
                <c:pt idx="8">
                  <c:v>12300000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6-4EA3-9D3E-B2EC43C008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68703439"/>
        <c:axId val="545464255"/>
      </c:barChart>
      <c:catAx>
        <c:axId val="46870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5464255"/>
        <c:crosses val="autoZero"/>
        <c:auto val="1"/>
        <c:lblAlgn val="ctr"/>
        <c:lblOffset val="100"/>
        <c:noMultiLvlLbl val="0"/>
      </c:catAx>
      <c:valAx>
        <c:axId val="5454642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70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128587</xdr:rowOff>
    </xdr:from>
    <xdr:to>
      <xdr:col>7</xdr:col>
      <xdr:colOff>0</xdr:colOff>
      <xdr:row>18</xdr:row>
      <xdr:rowOff>14287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A4FE6E5-E9BF-49D9-86B3-0F167C919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3</xdr:row>
      <xdr:rowOff>138112</xdr:rowOff>
    </xdr:from>
    <xdr:to>
      <xdr:col>14</xdr:col>
      <xdr:colOff>333375</xdr:colOff>
      <xdr:row>18</xdr:row>
      <xdr:rowOff>23812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6E4A162-A0EE-4C2A-9B5E-5AFEC6FCE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RowHeight="15" x14ac:dyDescent="0.25"/>
  <cols>
    <col min="1" max="1" width="15.42578125" bestFit="1" customWidth="1"/>
    <col min="2" max="6" width="9.140625" bestFit="1" customWidth="1"/>
    <col min="7" max="9" width="10.140625" bestFit="1" customWidth="1"/>
  </cols>
  <sheetData>
    <row r="1" spans="1:10" x14ac:dyDescent="0.25"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</row>
    <row r="2" spans="1:10" x14ac:dyDescent="0.25">
      <c r="A2" t="s">
        <v>0</v>
      </c>
      <c r="B2" s="3">
        <v>10490</v>
      </c>
      <c r="C2" s="2">
        <v>10229</v>
      </c>
      <c r="D2" s="2">
        <v>11821</v>
      </c>
      <c r="E2" s="2">
        <v>8158</v>
      </c>
      <c r="F2" s="3">
        <v>11178</v>
      </c>
      <c r="G2" s="4">
        <v>11433</v>
      </c>
      <c r="H2" s="3">
        <v>11178</v>
      </c>
      <c r="I2" s="2">
        <v>11425</v>
      </c>
    </row>
    <row r="3" spans="1:10" ht="18" x14ac:dyDescent="0.25">
      <c r="A3" t="s">
        <v>1</v>
      </c>
      <c r="B3" s="4">
        <v>4700000</v>
      </c>
      <c r="C3" s="4">
        <v>7400000</v>
      </c>
      <c r="D3" s="4">
        <v>7100000</v>
      </c>
      <c r="E3" s="4">
        <v>6800000</v>
      </c>
      <c r="F3" s="4">
        <v>8500000</v>
      </c>
      <c r="G3" s="4">
        <v>11500000</v>
      </c>
      <c r="H3" s="4">
        <v>12700000</v>
      </c>
      <c r="I3" s="4">
        <v>12300000</v>
      </c>
      <c r="J3" s="1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2015-06-05T18:19:34Z</dcterms:created>
  <dcterms:modified xsi:type="dcterms:W3CDTF">2019-11-24T20:50:32Z</dcterms:modified>
</cp:coreProperties>
</file>