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A4B35858-AD03-4A46-B81C-2F66C240A6FA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<sst xmlns="http://schemas.openxmlformats.org/spreadsheetml/2006/main" count="3839" uniqueCount="2352">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</sst>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58" workbookViewId="0">
      <selection activeCell="B65" sqref="B65:C7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L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  <c r="Q1" s="3" t="s">
        <v>2347</v>
      </c>
      <c r="R1" s="3" t="s">
        <v>2348</v>
      </c>
      <c r="S1" s="3" t="s">
        <v>2349</v>
      </c>
    </row>
    <row r="2" spans="1:19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190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115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104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105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106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107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108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109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110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111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112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113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114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115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116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117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118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119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120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121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122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123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124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125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126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127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128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129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130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131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132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119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133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134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135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136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105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106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137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138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139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140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141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142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143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144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145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147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148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149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150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151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152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153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154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155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156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157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158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159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146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160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161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162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163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164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165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166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105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167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106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186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169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170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171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187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105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106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188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173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174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175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176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189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105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106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177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178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179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180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181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182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148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183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184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185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F1" workbookViewId="0">
      <pane ySplit="1" topLeftCell="A341" activePane="bottomLeft" state="frozen"/>
      <selection pane="bottomLeft" activeCell="P359" sqref="P359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M1" s="19" t="s">
        <v>1608</v>
      </c>
      <c r="N1" s="19" t="s">
        <v>2345</v>
      </c>
      <c r="P1" t="s">
        <v>2342</v>
      </c>
      <c r="R1" t="s">
        <v>2338</v>
      </c>
    </row>
    <row r="2" spans="1:18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 t="s">
        <v>2344</v>
      </c>
      <c r="M2" s="8" t="s">
        <v>2346</v>
      </c>
      <c r="N2" s="8" t="str">
        <f>_xlfn.CONCAT("[[",M2,"|",L2,"]]")</f>
        <v>[[0_Forord#|0]]</v>
      </c>
      <c r="P2" t="s">
        <v>2343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 t="s">
        <v>2344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2343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 t="s">
        <v>2344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2343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2343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2343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2343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2343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2343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2343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2343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2343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2343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2343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2343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2343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2343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2343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2343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2343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2343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2343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2343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2343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2343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2343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2343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2343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2343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2343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2343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2343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2343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2343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2343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2343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2343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2343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2343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2343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2343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2343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2343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2343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2343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2343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2343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2343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2343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2343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2343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2343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2343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2343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2343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2343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2343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2343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2343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2343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2343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2343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2343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2343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2343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2343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2343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2343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2343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2343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2343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2343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2343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2343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2343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2343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2343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 t="s">
        <v>2344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2343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2343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2343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2343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2343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2343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2343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2343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2343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2343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2343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2343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2343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2343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2343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2343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2343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2343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2343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2343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2343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2343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2343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2343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9" t="s">
        <v>1608</v>
      </c>
      <c r="H1" s="19" t="s">
        <v>2345</v>
      </c>
      <c r="I1" s="18" t="s">
        <v>2339</v>
      </c>
      <c r="J1" s="18" t="s">
        <v>2350</v>
      </c>
      <c r="L1" t="s">
        <v>2351</v>
      </c>
    </row>
    <row r="2" spans="1:12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1516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1524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1685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1527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1531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1535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1539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1543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1547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1551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1918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1555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1559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1563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1567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1571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1575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1583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1587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1591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2231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1595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1599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1603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1579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1520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2018-05-02T23:18:17Z</dcterms:modified>
</cp:coreProperties>
</file>