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rian\"/>
    </mc:Choice>
  </mc:AlternateContent>
  <xr:revisionPtr revIDLastSave="0" documentId="13_ncr:1_{4314718F-8761-4449-B535-CAE05DE2929D}" xr6:coauthVersionLast="36" xr6:coauthVersionMax="36" xr10:uidLastSave="{00000000-0000-0000-0000-000000000000}"/>
  <bookViews>
    <workbookView xWindow="0" yWindow="0" windowWidth="3220" windowHeight="0" xr2:uid="{3EF6F456-1348-484B-B171-102A5AD18A5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<sst xmlns="http://schemas.openxmlformats.org/spreadsheetml/2006/main" count="3" uniqueCount="3">
  <si>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Train Size</t>
  </si>
  <si>
    <t>With Pruning</t>
  </si>
  <si>
    <t>Without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</si>
</sst>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Training Size of HouseData</a:t>
            </a:r>
            <a:r>
              <a:rPr lang="en-US" sz="1200" b="1" baseline="0"/>
              <a:t> vs. Accuracy of Decision Tree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 Pruning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0.74798122065727601</c:v>
                </c:pt>
                <c:pt idx="1">
                  <c:v>0.81149038461538403</c:v>
                </c:pt>
                <c:pt idx="2">
                  <c:v>0.81418719211822599</c:v>
                </c:pt>
                <c:pt idx="3">
                  <c:v>0.82202020202020099</c:v>
                </c:pt>
                <c:pt idx="4">
                  <c:v>0.81373056994818604</c:v>
                </c:pt>
                <c:pt idx="5">
                  <c:v>0.80345744680850995</c:v>
                </c:pt>
                <c:pt idx="6">
                  <c:v>0.79289617486338804</c:v>
                </c:pt>
                <c:pt idx="7">
                  <c:v>0.78792134831460703</c:v>
                </c:pt>
                <c:pt idx="8">
                  <c:v>0.78202312138728303</c:v>
                </c:pt>
                <c:pt idx="9">
                  <c:v>0.77946428571428505</c:v>
                </c:pt>
                <c:pt idx="10">
                  <c:v>0.77239263803680902</c:v>
                </c:pt>
                <c:pt idx="11">
                  <c:v>0.77341772151898702</c:v>
                </c:pt>
                <c:pt idx="12">
                  <c:v>0.75581699346405196</c:v>
                </c:pt>
                <c:pt idx="13">
                  <c:v>0.75351351351351303</c:v>
                </c:pt>
                <c:pt idx="14">
                  <c:v>0.74783216783216699</c:v>
                </c:pt>
                <c:pt idx="15">
                  <c:v>0.73644927536231897</c:v>
                </c:pt>
                <c:pt idx="16">
                  <c:v>0.74067669172932304</c:v>
                </c:pt>
                <c:pt idx="17">
                  <c:v>0.75203125000000004</c:v>
                </c:pt>
                <c:pt idx="18">
                  <c:v>0.73552845528455202</c:v>
                </c:pt>
                <c:pt idx="19">
                  <c:v>0.72847457627118695</c:v>
                </c:pt>
                <c:pt idx="20">
                  <c:v>0.73548672566371698</c:v>
                </c:pt>
                <c:pt idx="21">
                  <c:v>0.74046296296296199</c:v>
                </c:pt>
                <c:pt idx="22">
                  <c:v>0.73533980582524205</c:v>
                </c:pt>
                <c:pt idx="23">
                  <c:v>0.72693877551020303</c:v>
                </c:pt>
                <c:pt idx="24">
                  <c:v>0.728494623655913</c:v>
                </c:pt>
                <c:pt idx="25">
                  <c:v>0.73556818181818096</c:v>
                </c:pt>
                <c:pt idx="26">
                  <c:v>0.74108433734939705</c:v>
                </c:pt>
                <c:pt idx="27">
                  <c:v>0.73692307692307601</c:v>
                </c:pt>
                <c:pt idx="28">
                  <c:v>0.736712328767123</c:v>
                </c:pt>
                <c:pt idx="29">
                  <c:v>0.72558823529411698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6-4EE2-A7A7-474F510CBC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Without Pruning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0.73629107981220598</c:v>
                </c:pt>
                <c:pt idx="1">
                  <c:v>0.73134615384615298</c:v>
                </c:pt>
                <c:pt idx="2">
                  <c:v>0.74147783251231503</c:v>
                </c:pt>
                <c:pt idx="3">
                  <c:v>0.73545454545454503</c:v>
                </c:pt>
                <c:pt idx="4">
                  <c:v>0.73943005181347099</c:v>
                </c:pt>
                <c:pt idx="5">
                  <c:v>0.73914893617021205</c:v>
                </c:pt>
                <c:pt idx="6">
                  <c:v>0.73174863387978095</c:v>
                </c:pt>
                <c:pt idx="7">
                  <c:v>0.74101123595505602</c:v>
                </c:pt>
                <c:pt idx="8">
                  <c:v>0.740635838150288</c:v>
                </c:pt>
                <c:pt idx="9">
                  <c:v>0.73827380952380905</c:v>
                </c:pt>
                <c:pt idx="10">
                  <c:v>0.74030674846625699</c:v>
                </c:pt>
                <c:pt idx="11">
                  <c:v>0.73746835443037895</c:v>
                </c:pt>
                <c:pt idx="12">
                  <c:v>0.73555555555555496</c:v>
                </c:pt>
                <c:pt idx="13">
                  <c:v>0.73797297297297304</c:v>
                </c:pt>
                <c:pt idx="14">
                  <c:v>0.74041958041958</c:v>
                </c:pt>
                <c:pt idx="15">
                  <c:v>0.73224637681159399</c:v>
                </c:pt>
                <c:pt idx="16">
                  <c:v>0.73969924812029997</c:v>
                </c:pt>
                <c:pt idx="17">
                  <c:v>0.74109375</c:v>
                </c:pt>
                <c:pt idx="18">
                  <c:v>0.73186991869918705</c:v>
                </c:pt>
                <c:pt idx="19">
                  <c:v>0.735762711864407</c:v>
                </c:pt>
                <c:pt idx="20">
                  <c:v>0.73690265486725604</c:v>
                </c:pt>
                <c:pt idx="21">
                  <c:v>0.73925925925925895</c:v>
                </c:pt>
                <c:pt idx="22">
                  <c:v>0.73776699029126203</c:v>
                </c:pt>
                <c:pt idx="23">
                  <c:v>0.73316326530612097</c:v>
                </c:pt>
                <c:pt idx="24">
                  <c:v>0.73430107526881605</c:v>
                </c:pt>
                <c:pt idx="25">
                  <c:v>0.73693181818181697</c:v>
                </c:pt>
                <c:pt idx="26">
                  <c:v>0.74012048192771096</c:v>
                </c:pt>
                <c:pt idx="27">
                  <c:v>0.74346153846153795</c:v>
                </c:pt>
                <c:pt idx="28">
                  <c:v>0.74109589041095802</c:v>
                </c:pt>
                <c:pt idx="29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6-4EE2-A7A7-474F510C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9920"/>
        <c:axId val="673562704"/>
      </c:scatterChart>
      <c:valAx>
        <c:axId val="67356992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2704"/>
        <c:crosses val="autoZero"/>
        <c:crossBetween val="midCat"/>
      </c:valAx>
      <c:valAx>
        <c:axId val="67356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139699</xdr:colOff>
      <xdr:row>10</xdr:row>
      <xdr:rowOff>133350</xdr:rowOff>
    </xdr:from>
    <xdr:to>
      <xdr:col>15</xdr:col>
      <xdr:colOff>257174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08B13-012B-42BD-BA73-9B8E7AEF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0A58-B3F5-40DE-B8BA-76200FE75733}">
  <dimension ref="A1:C31"/>
  <sheetViews>
    <sheetView tabSelected="1" workbookViewId="0">
      <selection activeCell="O33" sqref="O33"/>
    </sheetView>
  </sheetViews>
  <sheetFormatPr defaultRowHeight="14.5" x14ac:dyDescent="0.35"/>
  <cols>
    <col min="1" max="1" width="13.08984375" customWidth="1"/>
    <col min="2" max="2" width="13.90625" customWidth="1"/>
    <col min="3" max="3" width="14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</v>
      </c>
      <c r="B2">
        <v>0.74798122065727601</v>
      </c>
      <c r="C2">
        <v>0.73629107981220598</v>
      </c>
    </row>
    <row r="3" spans="1:3" x14ac:dyDescent="0.35">
      <c r="A3">
        <v>20</v>
      </c>
      <c r="B3">
        <v>0.81149038461538403</v>
      </c>
      <c r="C3">
        <v>0.73134615384615298</v>
      </c>
    </row>
    <row r="4" spans="1:3" x14ac:dyDescent="0.35">
      <c r="A4">
        <v>30</v>
      </c>
      <c r="B4">
        <v>0.81418719211822599</v>
      </c>
      <c r="C4">
        <v>0.74147783251231503</v>
      </c>
    </row>
    <row r="5" spans="1:3" x14ac:dyDescent="0.35">
      <c r="A5">
        <v>40</v>
      </c>
      <c r="B5">
        <v>0.82202020202020099</v>
      </c>
      <c r="C5">
        <v>0.73545454545454503</v>
      </c>
    </row>
    <row r="6" spans="1:3" x14ac:dyDescent="0.35">
      <c r="A6">
        <v>50</v>
      </c>
      <c r="B6">
        <v>0.81373056994818604</v>
      </c>
      <c r="C6">
        <v>0.73943005181347099</v>
      </c>
    </row>
    <row r="7" spans="1:3" x14ac:dyDescent="0.35">
      <c r="A7">
        <v>60</v>
      </c>
      <c r="B7">
        <v>0.80345744680850995</v>
      </c>
      <c r="C7">
        <v>0.73914893617021205</v>
      </c>
    </row>
    <row r="8" spans="1:3" x14ac:dyDescent="0.35">
      <c r="A8">
        <v>70</v>
      </c>
      <c r="B8">
        <v>0.79289617486338804</v>
      </c>
      <c r="C8">
        <v>0.73174863387978095</v>
      </c>
    </row>
    <row r="9" spans="1:3" x14ac:dyDescent="0.35">
      <c r="A9">
        <v>80</v>
      </c>
      <c r="B9">
        <v>0.78792134831460703</v>
      </c>
      <c r="C9">
        <v>0.74101123595505602</v>
      </c>
    </row>
    <row r="10" spans="1:3" x14ac:dyDescent="0.35">
      <c r="A10">
        <v>90</v>
      </c>
      <c r="B10">
        <v>0.78202312138728303</v>
      </c>
      <c r="C10">
        <v>0.740635838150288</v>
      </c>
    </row>
    <row r="11" spans="1:3" x14ac:dyDescent="0.35">
      <c r="A11">
        <v>100</v>
      </c>
      <c r="B11">
        <v>0.77946428571428505</v>
      </c>
      <c r="C11">
        <v>0.73827380952380905</v>
      </c>
    </row>
    <row r="12" spans="1:3" x14ac:dyDescent="0.35">
      <c r="A12">
        <v>110</v>
      </c>
      <c r="B12">
        <v>0.77239263803680902</v>
      </c>
      <c r="C12">
        <v>0.74030674846625699</v>
      </c>
    </row>
    <row r="13" spans="1:3" x14ac:dyDescent="0.35">
      <c r="A13">
        <v>120</v>
      </c>
      <c r="B13">
        <v>0.77341772151898702</v>
      </c>
      <c r="C13">
        <v>0.73746835443037895</v>
      </c>
    </row>
    <row r="14" spans="1:3" x14ac:dyDescent="0.35">
      <c r="A14">
        <v>130</v>
      </c>
      <c r="B14">
        <v>0.75581699346405196</v>
      </c>
      <c r="C14">
        <v>0.73555555555555496</v>
      </c>
    </row>
    <row r="15" spans="1:3" x14ac:dyDescent="0.35">
      <c r="A15">
        <v>140</v>
      </c>
      <c r="B15">
        <v>0.75351351351351303</v>
      </c>
      <c r="C15">
        <v>0.73797297297297304</v>
      </c>
    </row>
    <row r="16" spans="1:3" x14ac:dyDescent="0.35">
      <c r="A16">
        <v>150</v>
      </c>
      <c r="B16">
        <v>0.74783216783216699</v>
      </c>
      <c r="C16">
        <v>0.74041958041958</v>
      </c>
    </row>
    <row r="17" spans="1:3" x14ac:dyDescent="0.35">
      <c r="A17">
        <v>160</v>
      </c>
      <c r="B17">
        <v>0.73644927536231897</v>
      </c>
      <c r="C17">
        <v>0.73224637681159399</v>
      </c>
    </row>
    <row r="18" spans="1:3" x14ac:dyDescent="0.35">
      <c r="A18">
        <v>170</v>
      </c>
      <c r="B18">
        <v>0.74067669172932304</v>
      </c>
      <c r="C18">
        <v>0.73969924812029997</v>
      </c>
    </row>
    <row r="19" spans="1:3" x14ac:dyDescent="0.35">
      <c r="A19">
        <v>180</v>
      </c>
      <c r="B19">
        <v>0.75203125000000004</v>
      </c>
      <c r="C19">
        <v>0.74109375</v>
      </c>
    </row>
    <row r="20" spans="1:3" x14ac:dyDescent="0.35">
      <c r="A20">
        <v>190</v>
      </c>
      <c r="B20">
        <v>0.73552845528455202</v>
      </c>
      <c r="C20">
        <v>0.73186991869918705</v>
      </c>
    </row>
    <row r="21" spans="1:3" x14ac:dyDescent="0.35">
      <c r="A21">
        <v>200</v>
      </c>
      <c r="B21">
        <v>0.72847457627118695</v>
      </c>
      <c r="C21">
        <v>0.735762711864407</v>
      </c>
    </row>
    <row r="22" spans="1:3" x14ac:dyDescent="0.35">
      <c r="A22">
        <v>210</v>
      </c>
      <c r="B22">
        <v>0.73548672566371698</v>
      </c>
      <c r="C22">
        <v>0.73690265486725604</v>
      </c>
    </row>
    <row r="23" spans="1:3" x14ac:dyDescent="0.35">
      <c r="A23">
        <v>220</v>
      </c>
      <c r="B23">
        <v>0.74046296296296199</v>
      </c>
      <c r="C23">
        <v>0.73925925925925895</v>
      </c>
    </row>
    <row r="24" spans="1:3" x14ac:dyDescent="0.35">
      <c r="A24">
        <v>230</v>
      </c>
      <c r="B24">
        <v>0.73533980582524205</v>
      </c>
      <c r="C24">
        <v>0.73776699029126203</v>
      </c>
    </row>
    <row r="25" spans="1:3" x14ac:dyDescent="0.35">
      <c r="A25">
        <v>240</v>
      </c>
      <c r="B25">
        <v>0.72693877551020303</v>
      </c>
      <c r="C25">
        <v>0.73316326530612097</v>
      </c>
    </row>
    <row r="26" spans="1:3" x14ac:dyDescent="0.35">
      <c r="A26">
        <v>250</v>
      </c>
      <c r="B26">
        <v>0.728494623655913</v>
      </c>
      <c r="C26">
        <v>0.73430107526881605</v>
      </c>
    </row>
    <row r="27" spans="1:3" x14ac:dyDescent="0.35">
      <c r="A27">
        <v>260</v>
      </c>
      <c r="B27">
        <v>0.73556818181818096</v>
      </c>
      <c r="C27">
        <v>0.73693181818181697</v>
      </c>
    </row>
    <row r="28" spans="1:3" x14ac:dyDescent="0.35">
      <c r="A28">
        <v>270</v>
      </c>
      <c r="B28">
        <v>0.74108433734939705</v>
      </c>
      <c r="C28">
        <v>0.74012048192771096</v>
      </c>
    </row>
    <row r="29" spans="1:3" x14ac:dyDescent="0.35">
      <c r="A29">
        <v>280</v>
      </c>
      <c r="B29">
        <v>0.73692307692307601</v>
      </c>
      <c r="C29">
        <v>0.74346153846153795</v>
      </c>
    </row>
    <row r="30" spans="1:3" x14ac:dyDescent="0.35">
      <c r="A30">
        <v>290</v>
      </c>
      <c r="B30">
        <v>0.736712328767123</v>
      </c>
      <c r="C30">
        <v>0.74109589041095802</v>
      </c>
    </row>
    <row r="31" spans="1:3" x14ac:dyDescent="0.35">
      <c r="A31">
        <v>300</v>
      </c>
      <c r="B31">
        <v>0.72558823529411698</v>
      </c>
      <c r="C31">
        <v>0.73499999999999999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Suchy</dc:creator>
  <cp:lastModifiedBy>Brian Suchy</cp:lastModifiedBy>
  <dcterms:created xsi:type="dcterms:W3CDTF">2018-10-17T14:54:47Z</dcterms:created>
  <dcterms:modified xsi:type="dcterms:W3CDTF">2018-10-17T15:52:12Z</dcterms:modified>
</cp:coreProperties>
</file>