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CakeyMoon\Desktop\PROPPR\"/>
    </mc:Choice>
  </mc:AlternateContent>
  <xr:revisionPtr revIDLastSave="0" documentId="13_ncr:1_{DAE1BE75-9F39-4F90-AD9B-D7569310BA74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Cluster1" sheetId="1" r:id="rId1"/>
    <sheet name="Cluster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D2" i="3"/>
  <c r="C2" i="3"/>
  <c r="B2" i="3"/>
  <c r="A2" i="3"/>
</calcChain>
</file>

<file path=xl/sharedStrings.xml><?xml version="1.0" encoding="utf-8"?>
<sst xmlns="http://schemas.openxmlformats.org/spreadsheetml/2006/main" count="108" uniqueCount="36">
  <si>
    <t>log2_Hu_IL_1b__39</t>
  </si>
  <si>
    <t>log2_Hu_IL_1ra__25</t>
  </si>
  <si>
    <t>log2_Hu_IL_4__52</t>
  </si>
  <si>
    <t>log2_Hu_IL_5__33</t>
  </si>
  <si>
    <t>log2_Hu_IL_6__19</t>
  </si>
  <si>
    <t>log2_Hu_IL_7__74</t>
  </si>
  <si>
    <t>log2_Hu_IL_8__54</t>
  </si>
  <si>
    <t>log2_Hu_IL_9__77</t>
  </si>
  <si>
    <t>log2_Hu_IL_10__56</t>
  </si>
  <si>
    <t>log2_Hu_IL_13__51</t>
  </si>
  <si>
    <t>log2_Hu_Eotaxin__43</t>
  </si>
  <si>
    <t>log2_Hu_G_CSF__57</t>
  </si>
  <si>
    <t>log2_Hu_IFN_g__21</t>
  </si>
  <si>
    <t>log2_Hu_IP_10__48</t>
  </si>
  <si>
    <t>log2_Hu_MCP_1_MCAF__53</t>
  </si>
  <si>
    <t>log2_Hu_MIP_1a__55</t>
  </si>
  <si>
    <t>log2_Hu_PDGF_bb__47</t>
  </si>
  <si>
    <t>log2_Hu_MIP_1b__18</t>
  </si>
  <si>
    <t>log2_Hu_RANTES__37</t>
  </si>
  <si>
    <t>log2_Hu_TNF_a__36</t>
  </si>
  <si>
    <t>log2_ang1</t>
  </si>
  <si>
    <t>log2_ang2</t>
  </si>
  <si>
    <t>log2_rage</t>
  </si>
  <si>
    <t>log2_hmgb1</t>
  </si>
  <si>
    <t>log2_mbl</t>
  </si>
  <si>
    <t>log2_pai1</t>
  </si>
  <si>
    <t>log2_pap</t>
  </si>
  <si>
    <t>log2_sdc1</t>
  </si>
  <si>
    <t>log2_stm</t>
  </si>
  <si>
    <t>log2_tat</t>
  </si>
  <si>
    <t>log2_tfpi</t>
  </si>
  <si>
    <t>log2_timp1</t>
  </si>
  <si>
    <t>log2_timp2</t>
  </si>
  <si>
    <t>log2_timp3</t>
  </si>
  <si>
    <t>log2_timp4</t>
  </si>
  <si>
    <t>log2_tpa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</si>
</sst>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1"/>
  <sheetViews>
    <sheetView tabSelected="1" workbookViewId="0">
      <selection activeCell="F31" sqref="F31"/>
    </sheetView>
  </sheetViews>
  <sheetFormatPr defaultColWidth="10.6640625" defaultRowHeight="14.25" x14ac:dyDescent="0.45"/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5">
      <c r="A2">
        <v>1.13750352374994</v>
      </c>
      <c r="B2">
        <v>7.1328852536251599</v>
      </c>
      <c r="C2">
        <v>2.2078928516413301</v>
      </c>
      <c r="D2">
        <v>1.32192809488736</v>
      </c>
      <c r="E2">
        <v>7.6455143358204101</v>
      </c>
      <c r="F2">
        <v>2.3701642805402101</v>
      </c>
      <c r="G2">
        <v>5.1582562288113403</v>
      </c>
      <c r="H2">
        <v>4.1850736378767603</v>
      </c>
      <c r="I2">
        <v>4.60229058486114</v>
      </c>
      <c r="J2">
        <v>2.0496307677246</v>
      </c>
      <c r="K2">
        <v>6.2881739681123001</v>
      </c>
      <c r="L2">
        <v>7.3440295396273596</v>
      </c>
      <c r="M2">
        <v>6.4205497721163196</v>
      </c>
      <c r="N2">
        <v>11.0475738318972</v>
      </c>
      <c r="O2">
        <v>7.5966370341020797</v>
      </c>
      <c r="P2">
        <v>0.92599941855622303</v>
      </c>
      <c r="Q2">
        <v>8.7193888209420791</v>
      </c>
      <c r="R2">
        <v>7.4488183769505101</v>
      </c>
      <c r="S2">
        <v>14.625390364942801</v>
      </c>
      <c r="T2">
        <v>5.1350422862336504</v>
      </c>
      <c r="U2">
        <v>11.4898278950002</v>
      </c>
      <c r="V2">
        <v>10.439498475341701</v>
      </c>
      <c r="W2">
        <v>14.3376915822572</v>
      </c>
      <c r="X2">
        <v>5.5942200840686001</v>
      </c>
      <c r="Y2">
        <v>8.4412842719270405</v>
      </c>
      <c r="Z2">
        <v>13.5439199356257</v>
      </c>
      <c r="AA2">
        <v>14.359234808455801</v>
      </c>
      <c r="AB2">
        <v>7.68053534400517</v>
      </c>
      <c r="AC2">
        <v>3.10030490579569</v>
      </c>
      <c r="AD2">
        <v>2.6721990191157698</v>
      </c>
      <c r="AE2">
        <v>15.102697494231901</v>
      </c>
      <c r="AF2">
        <v>12.6066365435795</v>
      </c>
      <c r="AG2">
        <v>14.6429592986181</v>
      </c>
      <c r="AH2">
        <v>10.0697316998211</v>
      </c>
      <c r="AI2">
        <v>8.4942555865449805</v>
      </c>
      <c r="AJ2">
        <v>9.8938976002943093</v>
      </c>
    </row>
    <row r="3" spans="1:36" x14ac:dyDescent="0.45">
      <c r="A3">
        <v>1.4541758931858</v>
      </c>
      <c r="B3">
        <v>8.5603710507934405</v>
      </c>
      <c r="C3">
        <v>2.4249220882106899</v>
      </c>
      <c r="D3">
        <v>2.14404636961671</v>
      </c>
      <c r="E3">
        <v>9.2034214207066007</v>
      </c>
      <c r="F3">
        <v>3.3729520979118299</v>
      </c>
      <c r="G3">
        <v>4.6281903346152102</v>
      </c>
      <c r="H3">
        <v>3.5008020530571602</v>
      </c>
      <c r="I3">
        <v>5.8165997065349098</v>
      </c>
      <c r="J3">
        <v>2.4249220882106899</v>
      </c>
      <c r="K3">
        <v>5.1902197636601599</v>
      </c>
      <c r="L3">
        <v>7.6975931378159403</v>
      </c>
      <c r="M3">
        <v>6.7728094101607299</v>
      </c>
      <c r="N3">
        <v>9.9471547415666794</v>
      </c>
      <c r="O3">
        <v>9.3411184823747906</v>
      </c>
      <c r="P3">
        <v>2.4828482830684702</v>
      </c>
      <c r="Q3">
        <v>11.2971455519304</v>
      </c>
      <c r="R3">
        <v>7.8749813476537698</v>
      </c>
      <c r="S3">
        <v>13.690343975875001</v>
      </c>
      <c r="T3">
        <v>6.5718284730502701</v>
      </c>
      <c r="U3">
        <v>13.3617697299262</v>
      </c>
      <c r="V3">
        <v>10.0690334807919</v>
      </c>
      <c r="W3">
        <v>14.6176393547853</v>
      </c>
      <c r="X3">
        <v>2.3964335312509899</v>
      </c>
      <c r="Y3">
        <v>8.4042900644448402</v>
      </c>
      <c r="Z3">
        <v>15.191433260934801</v>
      </c>
      <c r="AA3">
        <v>13.663980533207701</v>
      </c>
      <c r="AB3">
        <v>9.5340888457360808</v>
      </c>
      <c r="AC3">
        <v>3.2035144111307599</v>
      </c>
      <c r="AD3">
        <v>2.9109244968930099</v>
      </c>
      <c r="AE3">
        <v>15.208421085628199</v>
      </c>
      <c r="AF3">
        <v>11.9862758184864</v>
      </c>
      <c r="AG3">
        <v>14.4752394462416</v>
      </c>
      <c r="AH3">
        <v>9.9340004028420292</v>
      </c>
      <c r="AI3">
        <v>10.024045357530101</v>
      </c>
      <c r="AJ3">
        <v>9.6754401804106998</v>
      </c>
    </row>
    <row r="4" spans="1:36" x14ac:dyDescent="0.45">
      <c r="A4">
        <v>0.59454854955035397</v>
      </c>
      <c r="B4">
        <v>6.5152267459561797</v>
      </c>
      <c r="C4">
        <v>1.5849625007211601</v>
      </c>
      <c r="D4">
        <v>0.93357263826102399</v>
      </c>
      <c r="E4">
        <v>6.5836093397269497</v>
      </c>
      <c r="F4">
        <v>2.5655971758542302</v>
      </c>
      <c r="G4">
        <v>4.3490821463910896</v>
      </c>
      <c r="H4">
        <v>4.2854022188622496</v>
      </c>
      <c r="I4">
        <v>4.6524864949181604</v>
      </c>
      <c r="J4">
        <v>2.3103401206121501</v>
      </c>
      <c r="K4">
        <v>5.4924941516794297</v>
      </c>
      <c r="L4">
        <v>8.1340668852258702</v>
      </c>
      <c r="M4">
        <v>5.8386997017742397</v>
      </c>
      <c r="N4">
        <v>9.5211489134820493</v>
      </c>
      <c r="O4">
        <v>7.3147871443580499</v>
      </c>
      <c r="P4">
        <v>1.8359240742543701</v>
      </c>
      <c r="Q4">
        <v>8.6523072224679893</v>
      </c>
      <c r="R4">
        <v>5.8384475925484596</v>
      </c>
      <c r="S4">
        <v>9.2235432199953902</v>
      </c>
      <c r="T4">
        <v>4.6633446193660903</v>
      </c>
      <c r="U4">
        <v>11.237913207745899</v>
      </c>
      <c r="V4">
        <v>9.4163330886887007</v>
      </c>
      <c r="W4">
        <v>10.4579656369165</v>
      </c>
      <c r="X4">
        <v>4.3798981635246896</v>
      </c>
      <c r="Y4">
        <v>8.0980320829605308</v>
      </c>
      <c r="Z4">
        <v>13.114279170520399</v>
      </c>
      <c r="AA4">
        <v>14.448755152888101</v>
      </c>
      <c r="AB4">
        <v>5.8816646193203503</v>
      </c>
      <c r="AC4">
        <v>2.9183862344463498</v>
      </c>
      <c r="AD4">
        <v>3.3947884968186099</v>
      </c>
      <c r="AE4">
        <v>15.2555744947117</v>
      </c>
      <c r="AF4">
        <v>13.7284243740999</v>
      </c>
      <c r="AG4">
        <v>15.233873908389601</v>
      </c>
      <c r="AH4">
        <v>9.8602334468589508</v>
      </c>
      <c r="AI4">
        <v>10.5111695290362</v>
      </c>
      <c r="AJ4">
        <v>10.2422285418527</v>
      </c>
    </row>
    <row r="5" spans="1:36" x14ac:dyDescent="0.45">
      <c r="A5">
        <v>0.89530262133330696</v>
      </c>
      <c r="B5">
        <v>8.1154078554140607</v>
      </c>
      <c r="C5">
        <v>2.4462562298895598</v>
      </c>
      <c r="D5">
        <v>1.6735564239901399</v>
      </c>
      <c r="E5">
        <v>8.7003703561352204</v>
      </c>
      <c r="F5">
        <v>2.7739963251111699</v>
      </c>
      <c r="G5">
        <v>5.7114949066500902</v>
      </c>
      <c r="H5">
        <v>4.3603642765434696</v>
      </c>
      <c r="I5">
        <v>6.20750245925879</v>
      </c>
      <c r="J5">
        <v>4.2288186904958804</v>
      </c>
      <c r="K5">
        <v>7.4861512131023904</v>
      </c>
      <c r="L5">
        <v>8.1783660739018096</v>
      </c>
      <c r="M5">
        <v>6.6539198731194196</v>
      </c>
      <c r="N5">
        <v>11.140069248342</v>
      </c>
      <c r="O5">
        <v>8.77597234930845</v>
      </c>
      <c r="P5">
        <v>1.5897634869849799</v>
      </c>
      <c r="Q5">
        <v>9.4403293533794201</v>
      </c>
      <c r="R5">
        <v>6.4257614011908402</v>
      </c>
      <c r="S5">
        <v>9.1673177809466004</v>
      </c>
      <c r="T5">
        <v>5.4558203650849197</v>
      </c>
      <c r="U5">
        <v>11.4268916036993</v>
      </c>
      <c r="V5">
        <v>9.2024911866574399</v>
      </c>
      <c r="W5">
        <v>10.828374533042201</v>
      </c>
      <c r="X5">
        <v>4.1785553065857499</v>
      </c>
      <c r="Y5">
        <v>7.3146965256562897</v>
      </c>
      <c r="Z5">
        <v>15.089396685265701</v>
      </c>
      <c r="AA5">
        <v>14.4210391628888</v>
      </c>
      <c r="AB5">
        <v>7.6913945785380902</v>
      </c>
      <c r="AC5">
        <v>3.04614178164472</v>
      </c>
      <c r="AD5">
        <v>3.1533189524004799</v>
      </c>
      <c r="AE5">
        <v>16.229569898552899</v>
      </c>
      <c r="AF5">
        <v>13.2917534741499</v>
      </c>
      <c r="AG5">
        <v>15.139232370261899</v>
      </c>
      <c r="AH5">
        <v>10.0382468550188</v>
      </c>
      <c r="AI5">
        <v>10.601009319834301</v>
      </c>
      <c r="AJ5">
        <v>11.081371586611199</v>
      </c>
    </row>
    <row r="6" spans="1:36" x14ac:dyDescent="0.45">
      <c r="A6">
        <v>1.5360529002402099</v>
      </c>
      <c r="B6">
        <v>8.5474344051066709</v>
      </c>
      <c r="C6">
        <v>2.1009776477248199</v>
      </c>
      <c r="D6">
        <v>1.38956681176273</v>
      </c>
      <c r="E6">
        <v>6.81147103052984</v>
      </c>
      <c r="F6">
        <v>2.6252704893746901</v>
      </c>
      <c r="G6">
        <v>4.5783349486816096</v>
      </c>
      <c r="H6">
        <v>5.6299394094395403</v>
      </c>
      <c r="I6">
        <v>5.1247416924196498</v>
      </c>
      <c r="J6">
        <v>2.7398481026993302</v>
      </c>
      <c r="K6">
        <v>6.0604797814075901</v>
      </c>
      <c r="L6">
        <v>8.6442889333787001</v>
      </c>
      <c r="M6">
        <v>6.6539198731194196</v>
      </c>
      <c r="N6">
        <v>9.2814896190861305</v>
      </c>
      <c r="O6">
        <v>6.1564370684486898</v>
      </c>
      <c r="P6">
        <v>2.46988597627446</v>
      </c>
      <c r="Q6">
        <v>9.2165033680626394</v>
      </c>
      <c r="R6">
        <v>6.0660891904577703</v>
      </c>
      <c r="S6">
        <v>9.3402284380564904</v>
      </c>
      <c r="T6">
        <v>5.9941271140031303</v>
      </c>
      <c r="U6">
        <v>10.5468491338635</v>
      </c>
      <c r="V6">
        <v>8.6977321257776001</v>
      </c>
      <c r="W6">
        <v>14.1867940190608</v>
      </c>
      <c r="X6">
        <v>5.1448621429157297</v>
      </c>
      <c r="Y6">
        <v>7.7734689279051903</v>
      </c>
      <c r="Z6">
        <v>13.184286494106299</v>
      </c>
      <c r="AA6">
        <v>14.4828205588296</v>
      </c>
      <c r="AB6">
        <v>7.1466959480306604</v>
      </c>
      <c r="AC6">
        <v>3.2424500736777002</v>
      </c>
      <c r="AD6">
        <v>3.9001422603598201</v>
      </c>
      <c r="AE6">
        <v>16.034349769586001</v>
      </c>
      <c r="AF6">
        <v>13.947330104354601</v>
      </c>
      <c r="AG6">
        <v>14.848659124707501</v>
      </c>
      <c r="AH6">
        <v>9.4486945067962402</v>
      </c>
      <c r="AI6">
        <v>9.2191443139664493</v>
      </c>
      <c r="AJ6">
        <v>11.081371586611199</v>
      </c>
    </row>
    <row r="7" spans="1:36" x14ac:dyDescent="0.45">
      <c r="A7">
        <v>0.63226821549951295</v>
      </c>
      <c r="B7">
        <v>7.5907367381327298</v>
      </c>
      <c r="C7">
        <v>2.0214797274104499</v>
      </c>
      <c r="D7">
        <v>1.54101915313356</v>
      </c>
      <c r="E7">
        <v>5.7957150065017302</v>
      </c>
      <c r="F7">
        <v>2.35895882583233</v>
      </c>
      <c r="G7">
        <v>3.6553518286125501</v>
      </c>
      <c r="H7">
        <v>3.4462562298895598</v>
      </c>
      <c r="I7">
        <v>4.5837597536394998</v>
      </c>
      <c r="J7">
        <v>3.2032011563166098</v>
      </c>
      <c r="K7">
        <v>5.7433610531084804</v>
      </c>
      <c r="L7">
        <v>7.3560557524207004</v>
      </c>
      <c r="M7">
        <v>5.9035203737233797</v>
      </c>
      <c r="N7">
        <v>9.0249734074086501</v>
      </c>
      <c r="O7">
        <v>7.1415962783838198</v>
      </c>
      <c r="P7">
        <v>2.6599245584023801</v>
      </c>
      <c r="Q7">
        <v>9.0959771491168304</v>
      </c>
      <c r="R7">
        <v>6.5136486501513904</v>
      </c>
      <c r="S7">
        <v>12.975993018185401</v>
      </c>
      <c r="T7">
        <v>4.99276843076892</v>
      </c>
      <c r="U7">
        <v>11.9211231292985</v>
      </c>
      <c r="V7">
        <v>10.016655097647799</v>
      </c>
      <c r="W7">
        <v>11.181341745707501</v>
      </c>
      <c r="X7">
        <v>6.1635591116711899</v>
      </c>
      <c r="Y7">
        <v>8.9864109352520494</v>
      </c>
      <c r="Z7">
        <v>15.515739871530499</v>
      </c>
      <c r="AA7">
        <v>10.3564519702218</v>
      </c>
      <c r="AB7">
        <v>8.9622019570360791</v>
      </c>
      <c r="AC7">
        <v>3.48026512205446</v>
      </c>
      <c r="AD7">
        <v>2.48465374773357</v>
      </c>
      <c r="AE7">
        <v>15.1367828928419</v>
      </c>
      <c r="AF7">
        <v>11.5425047341715</v>
      </c>
      <c r="AG7">
        <v>14.52147468914</v>
      </c>
      <c r="AH7">
        <v>9.1925147504824203</v>
      </c>
      <c r="AI7">
        <v>9.5143984608986791</v>
      </c>
      <c r="AJ7">
        <v>9.22088372660963</v>
      </c>
    </row>
    <row r="8" spans="1:36" x14ac:dyDescent="0.45">
      <c r="A8">
        <v>1.60407132366886</v>
      </c>
      <c r="B8">
        <v>9.7467326403060195</v>
      </c>
      <c r="C8">
        <v>2.8318772411916702</v>
      </c>
      <c r="D8">
        <v>1.0976107966264199</v>
      </c>
      <c r="E8">
        <v>11.3770695081916</v>
      </c>
      <c r="F8">
        <v>2.9030382701129098</v>
      </c>
      <c r="G8">
        <v>7.9058683245241204</v>
      </c>
      <c r="H8">
        <v>5.6562103201826002</v>
      </c>
      <c r="I8">
        <v>8.0486503429224197</v>
      </c>
      <c r="J8">
        <v>2.9763636357327599</v>
      </c>
      <c r="K8">
        <v>5.9478998862482699</v>
      </c>
      <c r="L8">
        <v>11.0438407068918</v>
      </c>
      <c r="M8">
        <v>6.5976801437158903</v>
      </c>
      <c r="N8">
        <v>9.8327634564173092</v>
      </c>
      <c r="O8">
        <v>10.714606146349601</v>
      </c>
      <c r="P8">
        <v>2.14730669878029</v>
      </c>
      <c r="Q8">
        <v>10.365228849251499</v>
      </c>
      <c r="R8">
        <v>2.14730669878029</v>
      </c>
      <c r="S8">
        <v>13.903250151894101</v>
      </c>
      <c r="T8">
        <v>6.0143552929770703</v>
      </c>
      <c r="U8">
        <v>12.3108013420742</v>
      </c>
      <c r="V8">
        <v>11.343052434923001</v>
      </c>
      <c r="W8">
        <v>14.2768604718704</v>
      </c>
      <c r="X8">
        <v>6.5577010996957599</v>
      </c>
      <c r="Y8">
        <v>8.4178525148858991</v>
      </c>
      <c r="Z8">
        <v>15.904121835713701</v>
      </c>
      <c r="AA8">
        <v>13.527110421115999</v>
      </c>
      <c r="AB8">
        <v>8.1424134378737403</v>
      </c>
      <c r="AC8">
        <v>3.4849114869108302</v>
      </c>
      <c r="AD8">
        <v>3.2751560785460101</v>
      </c>
      <c r="AE8">
        <v>15.257306806688</v>
      </c>
      <c r="AF8">
        <v>11.380753254298901</v>
      </c>
      <c r="AG8">
        <v>14.2048889911916</v>
      </c>
      <c r="AH8">
        <v>9.6938353924825194</v>
      </c>
      <c r="AI8">
        <v>10.657872195262501</v>
      </c>
      <c r="AJ8">
        <v>9.1990244587510599</v>
      </c>
    </row>
    <row r="9" spans="1:36" x14ac:dyDescent="0.45">
      <c r="A9">
        <v>0.85598969730848096</v>
      </c>
      <c r="B9">
        <v>9.0845692472605304</v>
      </c>
      <c r="C9">
        <v>1.9745293124838801</v>
      </c>
      <c r="D9">
        <v>0.25096157353321902</v>
      </c>
      <c r="E9">
        <v>8.4501389972529299</v>
      </c>
      <c r="F9">
        <v>1.7739963251111699</v>
      </c>
      <c r="G9">
        <v>4.4705368650925799</v>
      </c>
      <c r="H9">
        <v>3.2218770810770301</v>
      </c>
      <c r="I9">
        <v>3.6701605141266298</v>
      </c>
      <c r="J9">
        <v>2.75915583380027</v>
      </c>
      <c r="K9">
        <v>7.2117909762525398</v>
      </c>
      <c r="L9">
        <v>8.2129583627282905</v>
      </c>
      <c r="M9">
        <v>6.0356239097307203</v>
      </c>
      <c r="N9">
        <v>10.397610464210301</v>
      </c>
      <c r="O9">
        <v>7.6023648262115202</v>
      </c>
      <c r="P9">
        <v>1.2868811477881601</v>
      </c>
      <c r="Q9">
        <v>9.4410144677079106</v>
      </c>
      <c r="R9">
        <v>5.4646682670034403</v>
      </c>
      <c r="S9">
        <v>12.9793072882442</v>
      </c>
      <c r="T9">
        <v>4.5071603491175196</v>
      </c>
      <c r="U9">
        <v>11.417633141067199</v>
      </c>
      <c r="V9">
        <v>10.119939715482801</v>
      </c>
      <c r="W9">
        <v>14.043881707688699</v>
      </c>
      <c r="X9">
        <v>7.0071506407863096</v>
      </c>
      <c r="Y9">
        <v>6.4918530963296703</v>
      </c>
      <c r="Z9">
        <v>14.133872688885701</v>
      </c>
      <c r="AA9">
        <v>14.8934153035857</v>
      </c>
      <c r="AB9">
        <v>8.4032677223393009</v>
      </c>
      <c r="AC9">
        <v>3.4070807754504999</v>
      </c>
      <c r="AD9">
        <v>2.3135361032805202</v>
      </c>
      <c r="AE9">
        <v>15.473873775253599</v>
      </c>
      <c r="AF9">
        <v>12.1290704613932</v>
      </c>
      <c r="AG9">
        <v>15.248937846954499</v>
      </c>
      <c r="AH9">
        <v>11.506193509949499</v>
      </c>
      <c r="AI9">
        <v>10.2607549135901</v>
      </c>
      <c r="AJ9">
        <v>11.8280833145852</v>
      </c>
    </row>
    <row r="10" spans="1:36" x14ac:dyDescent="0.45">
      <c r="A10">
        <v>1.1570437101455799</v>
      </c>
      <c r="B10">
        <v>8.9697894123241593</v>
      </c>
      <c r="C10">
        <v>2.6553518286125501</v>
      </c>
      <c r="D10">
        <v>1.52606881166759</v>
      </c>
      <c r="E10">
        <v>9.6017707884077108</v>
      </c>
      <c r="F10">
        <v>2.7136958148433599</v>
      </c>
      <c r="G10">
        <v>5.3387809438947</v>
      </c>
      <c r="H10">
        <v>5.2330444012655803</v>
      </c>
      <c r="I10">
        <v>6.9639364521444902</v>
      </c>
      <c r="J10">
        <v>2.2690331464552398</v>
      </c>
      <c r="K10">
        <v>6.2224568259274697</v>
      </c>
      <c r="L10">
        <v>7.9421039239412998</v>
      </c>
      <c r="M10">
        <v>6.41970742081027</v>
      </c>
      <c r="N10">
        <v>9.4915725450172399</v>
      </c>
      <c r="O10">
        <v>9.7086355939337707</v>
      </c>
      <c r="P10">
        <v>2.58255600301406</v>
      </c>
      <c r="Q10">
        <v>9.3468904246242701</v>
      </c>
      <c r="R10">
        <v>7.2195557691669103</v>
      </c>
      <c r="S10">
        <v>12.479398828891201</v>
      </c>
      <c r="T10">
        <v>5.9245750033927402</v>
      </c>
      <c r="U10">
        <v>12.3052700412207</v>
      </c>
      <c r="V10">
        <v>10.167756825780501</v>
      </c>
      <c r="W10">
        <v>16.1736771363034</v>
      </c>
      <c r="X10">
        <v>4.7423835481112597</v>
      </c>
      <c r="Y10">
        <v>6.7708290460324898</v>
      </c>
      <c r="Z10">
        <v>14.2271345636831</v>
      </c>
      <c r="AA10">
        <v>14.892277172380499</v>
      </c>
      <c r="AB10">
        <v>4.4455942913411803</v>
      </c>
      <c r="AC10">
        <v>2.9737949296526098</v>
      </c>
      <c r="AD10">
        <v>2.80879689623151</v>
      </c>
      <c r="AE10">
        <v>16.146013716904601</v>
      </c>
      <c r="AF10">
        <v>13.1395417599797</v>
      </c>
      <c r="AG10">
        <v>15.0837456528406</v>
      </c>
      <c r="AH10">
        <v>9.5220322021965096</v>
      </c>
      <c r="AI10">
        <v>9.7661975973008506</v>
      </c>
      <c r="AJ10">
        <v>10.4570914901631</v>
      </c>
    </row>
    <row r="11" spans="1:36" x14ac:dyDescent="0.45">
      <c r="A11">
        <v>0.95605665241240301</v>
      </c>
      <c r="B11">
        <v>9.9916493871507601</v>
      </c>
      <c r="C11">
        <v>2.5753123306874399</v>
      </c>
      <c r="D11">
        <v>2.02502879449152</v>
      </c>
      <c r="E11">
        <v>8.3243605909270908</v>
      </c>
      <c r="F11">
        <v>3.4141355329844498</v>
      </c>
      <c r="G11">
        <v>5.51191074867093</v>
      </c>
      <c r="H11">
        <v>3.7333543406138299</v>
      </c>
      <c r="I11">
        <v>6.89832929772746</v>
      </c>
      <c r="J11">
        <v>2.7048719644563501</v>
      </c>
      <c r="K11">
        <v>5.7433610531084804</v>
      </c>
      <c r="L11">
        <v>8.3881034138213799</v>
      </c>
      <c r="M11">
        <v>6.3981451165044101</v>
      </c>
      <c r="N11">
        <v>9.3293927307090794</v>
      </c>
      <c r="O11">
        <v>7.8491235720092298</v>
      </c>
      <c r="P11">
        <v>2.0496307677246</v>
      </c>
      <c r="Q11">
        <v>9.3188365156777806</v>
      </c>
      <c r="R11">
        <v>2.0496307677246</v>
      </c>
      <c r="S11">
        <v>13.4372683191348</v>
      </c>
      <c r="T11">
        <v>5.7156188590748203</v>
      </c>
      <c r="U11">
        <v>12.244378702057899</v>
      </c>
      <c r="V11">
        <v>10.736858515170001</v>
      </c>
      <c r="W11">
        <v>12.304454000930299</v>
      </c>
      <c r="X11">
        <v>2.9847716123854302</v>
      </c>
      <c r="Y11">
        <v>9.0671654270171107</v>
      </c>
      <c r="Z11">
        <v>14.832254641568699</v>
      </c>
      <c r="AA11">
        <v>14.4397594745222</v>
      </c>
      <c r="AB11">
        <v>5.4838157772642599</v>
      </c>
      <c r="AC11">
        <v>2.9275172461984802</v>
      </c>
      <c r="AD11">
        <v>2.70310069960416</v>
      </c>
      <c r="AE11">
        <v>15.4712592366231</v>
      </c>
      <c r="AF11">
        <v>11.2267252645858</v>
      </c>
      <c r="AG11">
        <v>13.220272510054301</v>
      </c>
      <c r="AH11">
        <v>9.2967327045843504</v>
      </c>
      <c r="AI11">
        <v>9.2000648615143099</v>
      </c>
      <c r="AJ11">
        <v>9.7280157237315805</v>
      </c>
    </row>
    <row r="12" spans="1:36" x14ac:dyDescent="0.45">
      <c r="A12">
        <v>1.1505596765753801</v>
      </c>
      <c r="B12">
        <v>7.5617079937497298</v>
      </c>
      <c r="C12">
        <v>2.7398481026993302</v>
      </c>
      <c r="D12">
        <v>2.1602748314085898</v>
      </c>
      <c r="E12">
        <v>6.19967234483636</v>
      </c>
      <c r="F12">
        <v>3.3146965256562901</v>
      </c>
      <c r="G12">
        <v>4.8283269264148201</v>
      </c>
      <c r="H12">
        <v>3.0071955014042002</v>
      </c>
      <c r="I12">
        <v>4.1432301347768901</v>
      </c>
      <c r="J12">
        <v>3.32048467801769</v>
      </c>
      <c r="K12">
        <v>6.3328869169596</v>
      </c>
      <c r="L12">
        <v>8.84307308143444</v>
      </c>
      <c r="M12">
        <v>6.9080923408182704</v>
      </c>
      <c r="N12">
        <v>9.2207894311567795</v>
      </c>
      <c r="O12">
        <v>7.43721109028656</v>
      </c>
      <c r="P12">
        <v>2.0703893278913998</v>
      </c>
      <c r="Q12">
        <v>9.7624650930290002</v>
      </c>
      <c r="R12">
        <v>6.1471031439240997</v>
      </c>
      <c r="S12">
        <v>13.557342833728701</v>
      </c>
      <c r="T12">
        <v>5.6164753287828804</v>
      </c>
      <c r="U12">
        <v>11.0021793023125</v>
      </c>
      <c r="V12">
        <v>9.0313841678038305</v>
      </c>
      <c r="W12">
        <v>14.056033502390401</v>
      </c>
      <c r="X12">
        <v>6.4778877592053297</v>
      </c>
      <c r="Y12">
        <v>9.3531468254980794</v>
      </c>
      <c r="Z12">
        <v>12.1850457542937</v>
      </c>
      <c r="AA12">
        <v>13.3143424917992</v>
      </c>
      <c r="AB12">
        <v>7.4685833170068303</v>
      </c>
      <c r="AC12">
        <v>2.83511561525822</v>
      </c>
      <c r="AD12">
        <v>2.4887720592998499</v>
      </c>
      <c r="AE12">
        <v>14.540503439252101</v>
      </c>
      <c r="AF12">
        <v>13.431440146033999</v>
      </c>
      <c r="AG12">
        <v>15.286900274387699</v>
      </c>
      <c r="AH12">
        <v>9.2102086332073494</v>
      </c>
      <c r="AI12">
        <v>9.8257538328831107</v>
      </c>
      <c r="AJ12">
        <v>9.2840930266337605</v>
      </c>
    </row>
    <row r="13" spans="1:36" x14ac:dyDescent="0.45">
      <c r="A13">
        <v>0.13750352374993499</v>
      </c>
      <c r="B13">
        <v>10.1183571301297</v>
      </c>
      <c r="C13">
        <v>1.3617683594191501</v>
      </c>
      <c r="D13">
        <v>0.62293035092017701</v>
      </c>
      <c r="E13">
        <v>7.4237462291147702</v>
      </c>
      <c r="F13">
        <v>2.6735564239901399</v>
      </c>
      <c r="G13">
        <v>5.3136086570304899</v>
      </c>
      <c r="H13">
        <v>8.3304239477816697</v>
      </c>
      <c r="I13">
        <v>8.7710932516995399</v>
      </c>
      <c r="J13">
        <v>2.51096191927738</v>
      </c>
      <c r="K13">
        <v>5.2946207488916297</v>
      </c>
      <c r="L13">
        <v>7.4357119266176497</v>
      </c>
      <c r="M13">
        <v>6.10852445677817</v>
      </c>
      <c r="N13">
        <v>8.0191458983101391</v>
      </c>
      <c r="O13">
        <v>7.7546871139360602</v>
      </c>
      <c r="P13">
        <v>2.5680321047712802</v>
      </c>
      <c r="Q13">
        <v>6.5117526537673802</v>
      </c>
      <c r="R13">
        <v>6.4855878332572203</v>
      </c>
      <c r="S13">
        <v>12.0825149922949</v>
      </c>
      <c r="T13">
        <v>4.8191572236749698</v>
      </c>
      <c r="U13">
        <v>11.134023233450099</v>
      </c>
      <c r="V13">
        <v>8.9776519992368904</v>
      </c>
      <c r="W13">
        <v>11.4559282180391</v>
      </c>
      <c r="X13">
        <v>4.9019770747426001</v>
      </c>
      <c r="Y13">
        <v>7.8328900141647404</v>
      </c>
      <c r="Z13">
        <v>12.700201272273601</v>
      </c>
      <c r="AA13">
        <v>12.4293805865445</v>
      </c>
      <c r="AB13">
        <v>7.3277771705840502</v>
      </c>
      <c r="AC13">
        <v>3.4350951516201</v>
      </c>
      <c r="AD13">
        <v>3.0994635369954402</v>
      </c>
      <c r="AE13">
        <v>14.174754071456899</v>
      </c>
      <c r="AF13">
        <v>13.1225934569317</v>
      </c>
      <c r="AG13">
        <v>14.617478370411201</v>
      </c>
      <c r="AH13">
        <v>9.8602024024657506</v>
      </c>
      <c r="AI13">
        <v>10.0571794706738</v>
      </c>
      <c r="AJ13">
        <v>9.4780475858060296</v>
      </c>
    </row>
    <row r="14" spans="1:36" x14ac:dyDescent="0.45">
      <c r="A14">
        <v>0.52606881166758801</v>
      </c>
      <c r="B14">
        <v>8.5142800956329197</v>
      </c>
      <c r="C14">
        <v>1.6088092426755201</v>
      </c>
      <c r="D14">
        <v>1.2868811477881601</v>
      </c>
      <c r="E14">
        <v>7.43687807740704</v>
      </c>
      <c r="F14">
        <v>3.24184018356467</v>
      </c>
      <c r="G14">
        <v>4.4594316186373</v>
      </c>
      <c r="H14">
        <v>3.0478873293965498</v>
      </c>
      <c r="I14">
        <v>7.0443941193584498</v>
      </c>
      <c r="J14">
        <v>2.2326607567902701</v>
      </c>
      <c r="K14">
        <v>5.1505596765753801</v>
      </c>
      <c r="L14">
        <v>7.7439592118038396</v>
      </c>
      <c r="M14">
        <v>5.5422580497669198</v>
      </c>
      <c r="N14">
        <v>10.9950392611683</v>
      </c>
      <c r="O14">
        <v>8.2597432636907797</v>
      </c>
      <c r="P14">
        <v>1.03562390973072</v>
      </c>
      <c r="Q14">
        <v>7.6945320100918497</v>
      </c>
      <c r="R14">
        <v>5.52324829260521</v>
      </c>
      <c r="S14">
        <v>13.1474847857229</v>
      </c>
      <c r="T14">
        <v>4.81044310384517</v>
      </c>
      <c r="U14">
        <v>11.801924140860301</v>
      </c>
      <c r="V14">
        <v>10.386703188576</v>
      </c>
      <c r="W14">
        <v>10.976982909574099</v>
      </c>
      <c r="X14">
        <v>2.2122580442027302</v>
      </c>
      <c r="Y14">
        <v>8.3698154242839102</v>
      </c>
      <c r="Z14">
        <v>13.859748301871701</v>
      </c>
      <c r="AA14">
        <v>13.6298460879126</v>
      </c>
      <c r="AB14">
        <v>6.5836093397269497</v>
      </c>
      <c r="AC14">
        <v>2.5320675522890301</v>
      </c>
      <c r="AD14">
        <v>2.45654333931247</v>
      </c>
      <c r="AE14">
        <v>15.5279625876786</v>
      </c>
      <c r="AF14">
        <v>11.946884348833199</v>
      </c>
      <c r="AG14">
        <v>13.354315508544699</v>
      </c>
      <c r="AH14">
        <v>9.3722121091890696</v>
      </c>
      <c r="AI14">
        <v>9.5194593447850302</v>
      </c>
      <c r="AJ14">
        <v>8.6473217057334999</v>
      </c>
    </row>
    <row r="15" spans="1:36" x14ac:dyDescent="0.45">
      <c r="A15">
        <v>0.91838623444634804</v>
      </c>
      <c r="B15">
        <v>6.7614182590317</v>
      </c>
      <c r="C15">
        <v>1.41683974191283</v>
      </c>
      <c r="D15">
        <v>1.62760683812965</v>
      </c>
      <c r="E15">
        <v>6.4767057066681799</v>
      </c>
      <c r="F15">
        <v>2.1143670249520001</v>
      </c>
      <c r="G15">
        <v>3.9011082430145101</v>
      </c>
      <c r="H15">
        <v>3.45811948117451</v>
      </c>
      <c r="I15">
        <v>3.81044310384517</v>
      </c>
      <c r="J15">
        <v>1.97085365434048</v>
      </c>
      <c r="K15">
        <v>5.93899143877554</v>
      </c>
      <c r="L15">
        <v>6.9983083503542902</v>
      </c>
      <c r="M15">
        <v>5.6055535954944</v>
      </c>
      <c r="N15">
        <v>10.547916328348199</v>
      </c>
      <c r="O15">
        <v>6.2349610948395</v>
      </c>
      <c r="P15">
        <v>1.1505596765753801</v>
      </c>
      <c r="Q15">
        <v>7.1858665453113302</v>
      </c>
      <c r="R15">
        <v>6.2502036564993002</v>
      </c>
      <c r="S15">
        <v>12.47043518307</v>
      </c>
      <c r="T15">
        <v>4.9462629843324502</v>
      </c>
      <c r="U15">
        <v>11.375479342803301</v>
      </c>
      <c r="V15">
        <v>10.074101312981201</v>
      </c>
      <c r="W15">
        <v>11.8433970176402</v>
      </c>
      <c r="X15">
        <v>6.0064102391254801</v>
      </c>
      <c r="Y15">
        <v>9.8092858101989098</v>
      </c>
      <c r="Z15">
        <v>13.5878009517298</v>
      </c>
      <c r="AA15">
        <v>13.635105910533399</v>
      </c>
      <c r="AB15">
        <v>9.0883642439918706</v>
      </c>
      <c r="AC15">
        <v>2.9297909977185999</v>
      </c>
      <c r="AD15">
        <v>2.26693642330279</v>
      </c>
      <c r="AE15">
        <v>14.7153453679751</v>
      </c>
      <c r="AF15">
        <v>13.4705851615429</v>
      </c>
      <c r="AG15">
        <v>14.720634917481201</v>
      </c>
      <c r="AH15">
        <v>9.5666629629626101</v>
      </c>
      <c r="AI15">
        <v>9.8388572476712106</v>
      </c>
      <c r="AJ15">
        <v>9.5047693413883803</v>
      </c>
    </row>
    <row r="16" spans="1:36" x14ac:dyDescent="0.45">
      <c r="A16">
        <v>0.33342373372519202</v>
      </c>
      <c r="B16">
        <v>7.0772429989324603</v>
      </c>
      <c r="C16">
        <v>1.87970576628229</v>
      </c>
      <c r="D16">
        <v>1.03562390973072</v>
      </c>
      <c r="E16">
        <v>6.7005784321492596</v>
      </c>
      <c r="F16">
        <v>2.1699250014423099</v>
      </c>
      <c r="G16">
        <v>4.9059284781731396</v>
      </c>
      <c r="H16">
        <v>3.32048467801769</v>
      </c>
      <c r="I16">
        <v>4.82425869660337</v>
      </c>
      <c r="J16">
        <v>3.2794712956444698</v>
      </c>
      <c r="K16">
        <v>6.2935176304174201</v>
      </c>
      <c r="L16">
        <v>8.4308706635481503</v>
      </c>
      <c r="M16">
        <v>5.992088609014</v>
      </c>
      <c r="N16">
        <v>10.7081613649662</v>
      </c>
      <c r="O16">
        <v>8.7064614827575699</v>
      </c>
      <c r="P16">
        <v>1.3103401206121501</v>
      </c>
      <c r="Q16">
        <v>7.97722267256077</v>
      </c>
      <c r="R16">
        <v>6.5863143937211204</v>
      </c>
      <c r="S16">
        <v>11.937462100716401</v>
      </c>
      <c r="T16">
        <v>4.3764293110699199</v>
      </c>
      <c r="U16">
        <v>11.1608357536123</v>
      </c>
      <c r="V16">
        <v>7.1807048401955598</v>
      </c>
      <c r="W16">
        <v>14.3296562095196</v>
      </c>
      <c r="X16">
        <v>6.0509369652252296</v>
      </c>
      <c r="Y16">
        <v>8.6710102412784504</v>
      </c>
      <c r="Z16">
        <v>15.8026021891911</v>
      </c>
      <c r="AA16">
        <v>11.5344487983768</v>
      </c>
      <c r="AB16">
        <v>5.7495342676692598</v>
      </c>
      <c r="AC16">
        <v>3.0745054363636299</v>
      </c>
      <c r="AD16">
        <v>3.2097652659741001</v>
      </c>
      <c r="AE16">
        <v>11.689561254285501</v>
      </c>
      <c r="AF16">
        <v>13.555199038258699</v>
      </c>
      <c r="AG16">
        <v>15.1614192908663</v>
      </c>
      <c r="AH16">
        <v>8.9693289563019398</v>
      </c>
      <c r="AI16">
        <v>9.8615832318077707</v>
      </c>
      <c r="AJ16">
        <v>7.9256315793455503</v>
      </c>
    </row>
    <row r="17" spans="1:36" x14ac:dyDescent="0.45">
      <c r="A17">
        <v>1.4059923596758399</v>
      </c>
      <c r="B17">
        <v>7.6246127090057403</v>
      </c>
      <c r="C17">
        <v>2.4672794804599798</v>
      </c>
      <c r="D17">
        <v>1.4222330006830499</v>
      </c>
      <c r="E17">
        <v>7.8421617434997</v>
      </c>
      <c r="F17">
        <v>4.0214797274104503</v>
      </c>
      <c r="G17">
        <v>4.9159988517388999</v>
      </c>
      <c r="H17">
        <v>4.4912117560030902</v>
      </c>
      <c r="I17">
        <v>5.2551230148477899</v>
      </c>
      <c r="J17">
        <v>2.2203299548795599</v>
      </c>
      <c r="K17">
        <v>6.6367696077344496</v>
      </c>
      <c r="L17">
        <v>7.74980240168005</v>
      </c>
      <c r="M17">
        <v>6.1156159314281098</v>
      </c>
      <c r="N17">
        <v>9.4763816875672404</v>
      </c>
      <c r="O17">
        <v>6.7880331141212498</v>
      </c>
      <c r="P17">
        <v>1.8914191868460799</v>
      </c>
      <c r="Q17">
        <v>11.234877292740199</v>
      </c>
      <c r="R17">
        <v>5.6957154886099701</v>
      </c>
      <c r="S17">
        <v>13.248637711681701</v>
      </c>
      <c r="T17">
        <v>5.1902197636601599</v>
      </c>
      <c r="U17">
        <v>12.577900836887</v>
      </c>
      <c r="V17">
        <v>11.045254561464001</v>
      </c>
      <c r="W17">
        <v>13.999352209200801</v>
      </c>
      <c r="X17">
        <v>6.1172794600539202</v>
      </c>
      <c r="Y17">
        <v>8.2555007331483896</v>
      </c>
      <c r="Z17">
        <v>18.647033591294299</v>
      </c>
      <c r="AA17">
        <v>15.5033692346259</v>
      </c>
      <c r="AB17">
        <v>7.6409679104499002</v>
      </c>
      <c r="AC17">
        <v>3.7398481026993302</v>
      </c>
      <c r="AD17">
        <v>2.6574113507908499</v>
      </c>
      <c r="AE17">
        <v>15.2720574626954</v>
      </c>
      <c r="AF17">
        <v>11.877748083636099</v>
      </c>
      <c r="AG17">
        <v>14.7501474461451</v>
      </c>
      <c r="AH17">
        <v>10.3743548579031</v>
      </c>
      <c r="AI17">
        <v>10.8084574539035</v>
      </c>
      <c r="AJ17">
        <v>14.332475082262601</v>
      </c>
    </row>
    <row r="18" spans="1:36" x14ac:dyDescent="0.45">
      <c r="A18">
        <v>1.61353165291793</v>
      </c>
      <c r="B18">
        <v>7.9113320615712199</v>
      </c>
      <c r="C18">
        <v>3.1243281350021999</v>
      </c>
      <c r="D18">
        <v>2.7180875839605201</v>
      </c>
      <c r="E18">
        <v>6.5741015080893899</v>
      </c>
      <c r="F18">
        <v>3.9429835981871002</v>
      </c>
      <c r="G18">
        <v>5.0496307677246</v>
      </c>
      <c r="H18">
        <v>5.0417686499516297</v>
      </c>
      <c r="I18">
        <v>5.2063306478710496</v>
      </c>
      <c r="J18">
        <v>2.4672794804599798</v>
      </c>
      <c r="K18">
        <v>7.2579534945489002</v>
      </c>
      <c r="L18">
        <v>8.2121802100444299</v>
      </c>
      <c r="M18">
        <v>7.3067908296502599</v>
      </c>
      <c r="N18">
        <v>8.8049376720519099</v>
      </c>
      <c r="O18">
        <v>6.7787342441178398</v>
      </c>
      <c r="P18">
        <v>2.6276068381296498</v>
      </c>
      <c r="Q18">
        <v>11.7198807593906</v>
      </c>
      <c r="R18">
        <v>6.0489772252260501</v>
      </c>
      <c r="S18">
        <v>13.3064433947252</v>
      </c>
      <c r="T18">
        <v>6.2940692950883097</v>
      </c>
      <c r="U18">
        <v>14.195218393762101</v>
      </c>
      <c r="V18">
        <v>11.099117644703799</v>
      </c>
      <c r="W18">
        <v>14.151992438736499</v>
      </c>
      <c r="X18">
        <v>6.6961051278771997</v>
      </c>
      <c r="Y18">
        <v>7.9448584458075402</v>
      </c>
      <c r="Z18">
        <v>16.3070531303016</v>
      </c>
      <c r="AA18">
        <v>12.057754863136299</v>
      </c>
      <c r="AB18">
        <v>6.7340321395649303</v>
      </c>
      <c r="AC18">
        <v>2.8048796082546699</v>
      </c>
      <c r="AD18">
        <v>3.42034765265291</v>
      </c>
      <c r="AE18">
        <v>15.034154144235099</v>
      </c>
      <c r="AF18">
        <v>13.185685391983</v>
      </c>
      <c r="AG18">
        <v>15.0643040635342</v>
      </c>
      <c r="AH18">
        <v>11.147713722352201</v>
      </c>
      <c r="AI18">
        <v>10.135529739549501</v>
      </c>
      <c r="AJ18">
        <v>7.6586470823180104</v>
      </c>
    </row>
    <row r="19" spans="1:36" x14ac:dyDescent="0.45">
      <c r="A19">
        <v>1.70043971814109</v>
      </c>
      <c r="B19">
        <v>11.110835621079</v>
      </c>
      <c r="C19">
        <v>3.0755326311673601</v>
      </c>
      <c r="D19">
        <v>2.1243281350021999</v>
      </c>
      <c r="E19">
        <v>10.8794071136704</v>
      </c>
      <c r="F19">
        <v>3.5310694927259498</v>
      </c>
      <c r="G19">
        <v>7.0892650838843299</v>
      </c>
      <c r="H19">
        <v>4.9504684141501203</v>
      </c>
      <c r="I19">
        <v>9.3849995447300394</v>
      </c>
      <c r="J19">
        <v>2.7761039880731602</v>
      </c>
      <c r="K19">
        <v>6.7037651787934101</v>
      </c>
      <c r="L19">
        <v>10.5321318566677</v>
      </c>
      <c r="M19">
        <v>7.3655350749841899</v>
      </c>
      <c r="N19">
        <v>9.4740912284364498</v>
      </c>
      <c r="O19">
        <v>11.6170220069084</v>
      </c>
      <c r="P19">
        <v>1.92219784839637</v>
      </c>
      <c r="Q19">
        <v>11.700006150882899</v>
      </c>
      <c r="R19">
        <v>8.6098805189204697</v>
      </c>
      <c r="S19">
        <v>13.939118198128501</v>
      </c>
      <c r="T19">
        <v>5.7422757475402699</v>
      </c>
      <c r="U19">
        <v>11.418182225269</v>
      </c>
      <c r="V19">
        <v>7.5234835465871202</v>
      </c>
      <c r="W19">
        <v>11.9233274854192</v>
      </c>
      <c r="X19">
        <v>4.1907728685378798</v>
      </c>
      <c r="Y19">
        <v>7.0574502721838996</v>
      </c>
      <c r="Z19">
        <v>14.8752381944131</v>
      </c>
      <c r="AA19">
        <v>13.163932652955999</v>
      </c>
      <c r="AB19">
        <v>9.8434186108013009</v>
      </c>
      <c r="AC19">
        <v>2.7346554334790101</v>
      </c>
      <c r="AD19">
        <v>3.1071856838799699</v>
      </c>
      <c r="AE19">
        <v>14.227646024315</v>
      </c>
      <c r="AF19">
        <v>11.4918631150104</v>
      </c>
      <c r="AG19">
        <v>13.3463585963258</v>
      </c>
      <c r="AH19">
        <v>9.1952245466226099</v>
      </c>
      <c r="AI19">
        <v>7.4919332438278703</v>
      </c>
      <c r="AJ19">
        <v>7.5352598218734403</v>
      </c>
    </row>
    <row r="20" spans="1:36" x14ac:dyDescent="0.45">
      <c r="A20">
        <v>0.57531233068743703</v>
      </c>
      <c r="B20">
        <v>9.1666903421756292</v>
      </c>
      <c r="C20">
        <v>-0.83650126771712097</v>
      </c>
      <c r="D20">
        <v>-0.83650126771712097</v>
      </c>
      <c r="E20">
        <v>8.1495439087091004</v>
      </c>
      <c r="F20">
        <v>1.75702324650746</v>
      </c>
      <c r="G20">
        <v>6.2835514231743099</v>
      </c>
      <c r="H20">
        <v>4.1554254317471999</v>
      </c>
      <c r="I20">
        <v>6.99808264712465</v>
      </c>
      <c r="J20">
        <v>1.48026512205446</v>
      </c>
      <c r="K20">
        <v>6.8607145495496802</v>
      </c>
      <c r="L20">
        <v>8.9578855866166798</v>
      </c>
      <c r="M20">
        <v>5.7441610955704103</v>
      </c>
      <c r="N20">
        <v>15.559757074463199</v>
      </c>
      <c r="O20">
        <v>9.9753321158979205</v>
      </c>
      <c r="P20">
        <v>9.1225950745648507</v>
      </c>
      <c r="Q20">
        <v>9.1225950745648507</v>
      </c>
      <c r="R20">
        <v>7.1021331904705303</v>
      </c>
      <c r="S20">
        <v>12.0591348694701</v>
      </c>
      <c r="T20">
        <v>4.2456477736367502</v>
      </c>
      <c r="U20">
        <v>10.107886602767501</v>
      </c>
      <c r="V20">
        <v>9.0286520252209392</v>
      </c>
      <c r="W20">
        <v>8.8989792046225205</v>
      </c>
      <c r="X20">
        <v>6.2648929322887499</v>
      </c>
      <c r="Y20">
        <v>7.6343954519256396</v>
      </c>
      <c r="Z20">
        <v>12.6242699962483</v>
      </c>
      <c r="AA20">
        <v>14.9142963625664</v>
      </c>
      <c r="AB20">
        <v>9.6168428663083407</v>
      </c>
      <c r="AC20">
        <v>2.2963105607080898</v>
      </c>
      <c r="AD20">
        <v>1.5069065545806899</v>
      </c>
      <c r="AE20">
        <v>14.2343683897564</v>
      </c>
      <c r="AF20">
        <v>14.611807505289599</v>
      </c>
      <c r="AG20">
        <v>15.5025651890757</v>
      </c>
      <c r="AH20">
        <v>10.3584204391342</v>
      </c>
      <c r="AI20">
        <v>11.2576530196148</v>
      </c>
      <c r="AJ20">
        <v>10.7120789904106</v>
      </c>
    </row>
    <row r="21" spans="1:36" x14ac:dyDescent="0.45">
      <c r="A21">
        <v>0.111031312388744</v>
      </c>
      <c r="B21">
        <v>7.2610606216333702</v>
      </c>
      <c r="C21">
        <v>0.91838623444634804</v>
      </c>
      <c r="D21">
        <v>-0.184424571137427</v>
      </c>
      <c r="E21">
        <v>6.5827065267807896</v>
      </c>
      <c r="F21">
        <v>1.62760683812965</v>
      </c>
      <c r="G21">
        <v>4.1914047288527598</v>
      </c>
      <c r="H21">
        <v>2.2660368939953202</v>
      </c>
      <c r="I21">
        <v>3.1009776477248199</v>
      </c>
      <c r="J21">
        <v>0.98550043030488499</v>
      </c>
      <c r="K21">
        <v>5.4754091934010596</v>
      </c>
      <c r="L21">
        <v>7.0843832216505804</v>
      </c>
      <c r="M21">
        <v>3.9827654625836502</v>
      </c>
      <c r="N21">
        <v>7.0824684218756104</v>
      </c>
      <c r="O21">
        <v>7.5773532922865803</v>
      </c>
      <c r="P21">
        <v>0.49569516262406899</v>
      </c>
      <c r="Q21">
        <v>7.6632734507282798</v>
      </c>
      <c r="R21">
        <v>5.4158262574729097</v>
      </c>
      <c r="S21">
        <v>10.401018150290399</v>
      </c>
      <c r="T21">
        <v>3.4436066514756201</v>
      </c>
      <c r="U21">
        <v>11.5882714540419</v>
      </c>
      <c r="V21">
        <v>9.7813925016757306</v>
      </c>
      <c r="W21">
        <v>10.652083100574</v>
      </c>
      <c r="X21">
        <v>5.7845563294051798</v>
      </c>
      <c r="Y21">
        <v>7.5453506448222996</v>
      </c>
      <c r="Z21">
        <v>14.445334992394599</v>
      </c>
      <c r="AA21">
        <v>13.354607531442101</v>
      </c>
      <c r="AB21">
        <v>5.0780974230266596</v>
      </c>
      <c r="AC21">
        <v>3.4771592111866401</v>
      </c>
      <c r="AD21">
        <v>3.4238470545984301</v>
      </c>
      <c r="AE21">
        <v>15.3436021377457</v>
      </c>
      <c r="AF21">
        <v>15.5822213841665</v>
      </c>
      <c r="AG21">
        <v>15.6255738694339</v>
      </c>
      <c r="AH21">
        <v>10.5745651461724</v>
      </c>
      <c r="AI21">
        <v>11.5996618360352</v>
      </c>
      <c r="AJ21">
        <v>7.5683285809807401</v>
      </c>
    </row>
    <row r="22" spans="1:36" x14ac:dyDescent="0.45">
      <c r="A22">
        <v>0.83187724119167294</v>
      </c>
      <c r="B22">
        <v>9.5054344591694804</v>
      </c>
      <c r="C22">
        <v>1.7839974269607499</v>
      </c>
      <c r="D22">
        <v>0.91943549017349202</v>
      </c>
      <c r="E22">
        <v>8.6530241786466906</v>
      </c>
      <c r="F22">
        <v>1.6915341649191999</v>
      </c>
      <c r="G22">
        <v>7.2251592257773698</v>
      </c>
      <c r="H22">
        <v>4.8986920725604897</v>
      </c>
      <c r="I22">
        <v>8.7405228583549004</v>
      </c>
      <c r="J22">
        <v>1.6959938131098999</v>
      </c>
      <c r="K22">
        <v>5.9049657186840303</v>
      </c>
      <c r="L22">
        <v>8.0291215491253993</v>
      </c>
      <c r="M22">
        <v>5.0443941193584498</v>
      </c>
      <c r="N22">
        <v>11.038253715113401</v>
      </c>
      <c r="O22">
        <v>7.4682574683231397</v>
      </c>
      <c r="P22">
        <v>10.1014373494483</v>
      </c>
      <c r="Q22">
        <v>10.1014373494483</v>
      </c>
      <c r="R22">
        <v>7.7855505517392602</v>
      </c>
      <c r="S22">
        <v>12.6433263529087</v>
      </c>
      <c r="T22">
        <v>3.9551267812613702</v>
      </c>
      <c r="U22">
        <v>10.8849046564308</v>
      </c>
      <c r="V22">
        <v>10.1777309670333</v>
      </c>
      <c r="W22">
        <v>11.816935639252099</v>
      </c>
      <c r="X22">
        <v>6.1240592590951</v>
      </c>
      <c r="Y22">
        <v>8.7774197155158298</v>
      </c>
      <c r="Z22">
        <v>14.161127945492501</v>
      </c>
      <c r="AA22">
        <v>14.647076115583999</v>
      </c>
      <c r="AB22">
        <v>7.16007309819972</v>
      </c>
      <c r="AC22">
        <v>3.32826202860941</v>
      </c>
      <c r="AD22">
        <v>2.48825791280799</v>
      </c>
      <c r="AE22">
        <v>14.370067535891099</v>
      </c>
      <c r="AF22">
        <v>14.4233963047757</v>
      </c>
      <c r="AG22">
        <v>14.883347318373101</v>
      </c>
      <c r="AH22">
        <v>9.4401009096173905</v>
      </c>
      <c r="AI22">
        <v>10.5343807061164</v>
      </c>
      <c r="AJ22">
        <v>10.7120789904106</v>
      </c>
    </row>
    <row r="23" spans="1:36" x14ac:dyDescent="0.45">
      <c r="A23">
        <v>0.62293035092017701</v>
      </c>
      <c r="B23">
        <v>7.46450490913191</v>
      </c>
      <c r="C23">
        <v>1.68706068833989</v>
      </c>
      <c r="D23">
        <v>1.48026512205446</v>
      </c>
      <c r="E23">
        <v>7.4071827723426802</v>
      </c>
      <c r="F23">
        <v>2.7070829917717099</v>
      </c>
      <c r="G23">
        <v>7.6147834491273896</v>
      </c>
      <c r="H23">
        <v>3.9221978483963702</v>
      </c>
      <c r="I23">
        <v>5.4114262457264699</v>
      </c>
      <c r="J23">
        <v>4.25927248703759</v>
      </c>
      <c r="K23">
        <v>6.5687921780415301</v>
      </c>
      <c r="L23">
        <v>8.5141617206551405</v>
      </c>
      <c r="M23">
        <v>5.7959746942066701</v>
      </c>
      <c r="N23">
        <v>10.1432301347769</v>
      </c>
      <c r="O23">
        <v>6.80516345349566</v>
      </c>
      <c r="P23">
        <v>2.05032537569073</v>
      </c>
      <c r="Q23">
        <v>6.6467386983078498</v>
      </c>
      <c r="R23">
        <v>3.97085365434048</v>
      </c>
      <c r="S23">
        <v>11.181189535325601</v>
      </c>
      <c r="T23">
        <v>4.9694728645963302</v>
      </c>
      <c r="U23">
        <v>12.077078731314799</v>
      </c>
      <c r="V23">
        <v>11.5350274528697</v>
      </c>
      <c r="W23">
        <v>10.0425759434633</v>
      </c>
      <c r="X23">
        <v>3.0125686735030599</v>
      </c>
      <c r="Y23">
        <v>8.5313814605163092</v>
      </c>
      <c r="Z23">
        <v>15.518812954555999</v>
      </c>
      <c r="AA23">
        <v>12.2486984848525</v>
      </c>
      <c r="AB23">
        <v>4.8409667044874203</v>
      </c>
      <c r="AC23">
        <v>3.2714256760929299</v>
      </c>
      <c r="AD23">
        <v>2.9532652390148399</v>
      </c>
      <c r="AE23">
        <v>15.423342462728</v>
      </c>
      <c r="AF23">
        <v>14.853830488706601</v>
      </c>
      <c r="AG23">
        <v>15.28100595722</v>
      </c>
      <c r="AH23">
        <v>10.498719587471101</v>
      </c>
      <c r="AI23">
        <v>10.303198530656299</v>
      </c>
      <c r="AJ23">
        <v>7.0175990465940901</v>
      </c>
    </row>
    <row r="24" spans="1:36" x14ac:dyDescent="0.45">
      <c r="A24">
        <v>1.75702324650746</v>
      </c>
      <c r="B24">
        <v>8.31591939813298</v>
      </c>
      <c r="C24">
        <v>2.0531113364595601</v>
      </c>
      <c r="D24">
        <v>1.5310694927259501</v>
      </c>
      <c r="E24">
        <v>8.9844469421338005</v>
      </c>
      <c r="F24">
        <v>3.07895134139482</v>
      </c>
      <c r="G24">
        <v>5.2082831384125203</v>
      </c>
      <c r="H24">
        <v>4.8845979209900596</v>
      </c>
      <c r="I24">
        <v>6.8122414951894799</v>
      </c>
      <c r="J24">
        <v>3.3117937177536501</v>
      </c>
      <c r="K24">
        <v>6.5993177936982299</v>
      </c>
      <c r="L24">
        <v>9.3191753329050293</v>
      </c>
      <c r="M24">
        <v>6.5863143937211204</v>
      </c>
      <c r="N24">
        <v>7.8888041208225301</v>
      </c>
      <c r="O24">
        <v>8.5639970174596005</v>
      </c>
      <c r="P24">
        <v>2.6322682154995101</v>
      </c>
      <c r="Q24">
        <v>7.74429566905504</v>
      </c>
      <c r="R24">
        <v>5.8772534538766097</v>
      </c>
      <c r="S24">
        <v>9.8951208186689801</v>
      </c>
      <c r="T24">
        <v>5.7618171425071401</v>
      </c>
      <c r="U24">
        <v>11.9990508058728</v>
      </c>
      <c r="V24">
        <v>10.050556113101299</v>
      </c>
      <c r="W24">
        <v>12.663118869249301</v>
      </c>
      <c r="X24">
        <v>6.3419857472286196</v>
      </c>
      <c r="Y24">
        <v>9.2816982500988292</v>
      </c>
      <c r="Z24">
        <v>15.821213433887101</v>
      </c>
      <c r="AA24">
        <v>12.8053408284164</v>
      </c>
      <c r="AB24">
        <v>6.45532722030456</v>
      </c>
      <c r="AC24">
        <v>3.2564068537942501</v>
      </c>
      <c r="AD24">
        <v>2.97874477453668</v>
      </c>
      <c r="AE24">
        <v>14.2589487389524</v>
      </c>
      <c r="AF24">
        <v>14.431353954407101</v>
      </c>
      <c r="AG24">
        <v>15.818869479643</v>
      </c>
      <c r="AH24">
        <v>10.310544621228599</v>
      </c>
      <c r="AI24">
        <v>11.225581018865</v>
      </c>
      <c r="AJ24">
        <v>7.7222747454033298</v>
      </c>
    </row>
    <row r="25" spans="1:36" x14ac:dyDescent="0.45">
      <c r="A25">
        <v>1.6735564239901399</v>
      </c>
      <c r="B25">
        <v>7.9354597478052904</v>
      </c>
      <c r="C25">
        <v>2.3978029618624901</v>
      </c>
      <c r="D25">
        <v>2.3978029618624901</v>
      </c>
      <c r="E25">
        <v>6.0283481341893097</v>
      </c>
      <c r="F25">
        <v>4.1554254317471999</v>
      </c>
      <c r="G25">
        <v>5.7095663538399899</v>
      </c>
      <c r="H25">
        <v>4.4867143730306998</v>
      </c>
      <c r="I25">
        <v>4.6398109777167802</v>
      </c>
      <c r="J25">
        <v>3.5981269599196</v>
      </c>
      <c r="K25">
        <v>5.5637682784520299</v>
      </c>
      <c r="L25">
        <v>8.7489978500981493</v>
      </c>
      <c r="M25">
        <v>7.2328525917803699</v>
      </c>
      <c r="N25">
        <v>9.6224911520611691</v>
      </c>
      <c r="O25">
        <v>7.2085757842178202</v>
      </c>
      <c r="P25">
        <v>10.2601080099627</v>
      </c>
      <c r="Q25">
        <v>10.2601080099627</v>
      </c>
      <c r="R25">
        <v>5.73903797911741</v>
      </c>
      <c r="S25">
        <v>12.6604639344832</v>
      </c>
      <c r="T25">
        <v>6.08746284125034</v>
      </c>
      <c r="U25">
        <v>11.496727972889101</v>
      </c>
      <c r="V25">
        <v>10.7125699883286</v>
      </c>
      <c r="W25">
        <v>11.8840083022132</v>
      </c>
      <c r="X25">
        <v>4.7578766597479003</v>
      </c>
      <c r="Y25">
        <v>6.0443941193584498</v>
      </c>
      <c r="Z25">
        <v>13.161375986492899</v>
      </c>
      <c r="AA25">
        <v>14.622669592723501</v>
      </c>
      <c r="AB25">
        <v>7.0946583426545402</v>
      </c>
      <c r="AC25">
        <v>2.7441610955704099</v>
      </c>
      <c r="AD25">
        <v>2.4276061727818998</v>
      </c>
      <c r="AE25">
        <v>14.9914819871773</v>
      </c>
      <c r="AF25">
        <v>11.8552422514542</v>
      </c>
      <c r="AG25">
        <v>14.765095957969701</v>
      </c>
      <c r="AH25">
        <v>9.4657704490839603</v>
      </c>
      <c r="AI25">
        <v>10.050392859979899</v>
      </c>
      <c r="AJ25">
        <v>10.6951082069351</v>
      </c>
    </row>
    <row r="26" spans="1:36" x14ac:dyDescent="0.45">
      <c r="A26">
        <v>0.83187724119167294</v>
      </c>
      <c r="B26">
        <v>6.13360462289506</v>
      </c>
      <c r="C26">
        <v>1.84398384404833</v>
      </c>
      <c r="D26">
        <v>1.0772429989324599</v>
      </c>
      <c r="E26">
        <v>4.1185258489356702</v>
      </c>
      <c r="F26">
        <v>2.8972404255747999</v>
      </c>
      <c r="G26">
        <v>0.75702324650746</v>
      </c>
      <c r="H26">
        <v>6.1158239774362402</v>
      </c>
      <c r="I26">
        <v>2.2630344058337899</v>
      </c>
      <c r="J26">
        <v>3.08576455377831</v>
      </c>
      <c r="K26">
        <v>5.0343037677680398</v>
      </c>
      <c r="L26">
        <v>8.0566377151131991</v>
      </c>
      <c r="M26">
        <v>5.5323169593327703</v>
      </c>
      <c r="N26">
        <v>7.9260587386788002</v>
      </c>
      <c r="O26">
        <v>5.8331430963583397</v>
      </c>
      <c r="P26">
        <v>2.78240856492737</v>
      </c>
      <c r="Q26">
        <v>6.0411115353691498</v>
      </c>
      <c r="R26">
        <v>6.0965570422585698</v>
      </c>
      <c r="S26">
        <v>12.331790295454301</v>
      </c>
      <c r="T26">
        <v>3.8738131983590902</v>
      </c>
      <c r="U26">
        <v>12.517225981586501</v>
      </c>
      <c r="V26">
        <v>10.9071986382232</v>
      </c>
      <c r="W26">
        <v>12.7868730070956</v>
      </c>
      <c r="X26">
        <v>4.8117278978038902</v>
      </c>
      <c r="Y26">
        <v>7.2816982500988301</v>
      </c>
      <c r="Z26">
        <v>13.612407793138701</v>
      </c>
      <c r="AA26">
        <v>12.3168189062763</v>
      </c>
      <c r="AB26">
        <v>7.2709026491671302</v>
      </c>
      <c r="AC26">
        <v>3.11503324294624</v>
      </c>
      <c r="AD26">
        <v>3.98504496225347</v>
      </c>
      <c r="AE26">
        <v>14.5422761897629</v>
      </c>
      <c r="AF26">
        <v>13.110403375380001</v>
      </c>
      <c r="AG26">
        <v>14.651699210946299</v>
      </c>
      <c r="AH26">
        <v>9.1316512140253199</v>
      </c>
      <c r="AI26">
        <v>9.3834235011456908</v>
      </c>
      <c r="AJ26">
        <v>7.4910112786684602</v>
      </c>
    </row>
    <row r="27" spans="1:36" x14ac:dyDescent="0.45">
      <c r="A27">
        <v>1.5558161550616401</v>
      </c>
      <c r="B27">
        <v>7.6826435202802896</v>
      </c>
      <c r="C27">
        <v>2.86987140617771</v>
      </c>
      <c r="D27">
        <v>2.7114949066500902</v>
      </c>
      <c r="E27">
        <v>7.2751933339022097</v>
      </c>
      <c r="F27">
        <v>3.7081872360207102</v>
      </c>
      <c r="G27">
        <v>4.8268026842858296</v>
      </c>
      <c r="H27">
        <v>5.0312187306107203</v>
      </c>
      <c r="I27">
        <v>5.6710102412784504</v>
      </c>
      <c r="J27">
        <v>2.4249220882106899</v>
      </c>
      <c r="K27">
        <v>5.4682574683231397</v>
      </c>
      <c r="L27">
        <v>8.1083676335766608</v>
      </c>
      <c r="M27">
        <v>7.23916887866545</v>
      </c>
      <c r="N27">
        <v>7.2912167542943598</v>
      </c>
      <c r="O27">
        <v>7.0042766558779297</v>
      </c>
      <c r="P27">
        <v>2.8196681834964599</v>
      </c>
      <c r="Q27">
        <v>11.797706102820801</v>
      </c>
      <c r="R27">
        <v>6.2189748571232704</v>
      </c>
      <c r="S27">
        <v>12.5498554462296</v>
      </c>
      <c r="T27">
        <v>6.4129508458058799</v>
      </c>
      <c r="U27">
        <v>13.5379402955617</v>
      </c>
      <c r="V27">
        <v>9.2987957609074403</v>
      </c>
      <c r="W27">
        <v>11.1831949387199</v>
      </c>
      <c r="X27">
        <v>5.1479578813871001</v>
      </c>
      <c r="Y27">
        <v>8.7905114118941903</v>
      </c>
      <c r="Z27">
        <v>14.9563262392829</v>
      </c>
      <c r="AA27">
        <v>14.6381756804685</v>
      </c>
      <c r="AB27">
        <v>5.1763227726404599</v>
      </c>
      <c r="AC27">
        <v>2.9380975610740898</v>
      </c>
      <c r="AD27">
        <v>2.5405232964382201</v>
      </c>
      <c r="AE27">
        <v>13.952541061181201</v>
      </c>
      <c r="AF27">
        <v>12.8257796660341</v>
      </c>
      <c r="AG27">
        <v>15.057463810925199</v>
      </c>
      <c r="AH27">
        <v>10.8807390866464</v>
      </c>
      <c r="AI27">
        <v>9.6777901012166598</v>
      </c>
      <c r="AJ27">
        <v>9.4436522322280201</v>
      </c>
    </row>
    <row r="28" spans="1:36" x14ac:dyDescent="0.45">
      <c r="A28">
        <v>2.4956951626240702</v>
      </c>
      <c r="B28">
        <v>11.242531055316499</v>
      </c>
      <c r="C28">
        <v>4.16912328147676</v>
      </c>
      <c r="D28">
        <v>4.07382023329167</v>
      </c>
      <c r="E28">
        <v>8.5119502696900096</v>
      </c>
      <c r="F28">
        <v>4.61294219630466</v>
      </c>
      <c r="G28">
        <v>7.4555738137657004</v>
      </c>
      <c r="H28">
        <v>6.0170310805278397</v>
      </c>
      <c r="I28">
        <v>7.4006233138373503</v>
      </c>
      <c r="J28">
        <v>3.8933622107638701</v>
      </c>
      <c r="K28">
        <v>4.81147103052984</v>
      </c>
      <c r="L28">
        <v>9.6432609552947994</v>
      </c>
      <c r="M28">
        <v>8.8757800630684898</v>
      </c>
      <c r="N28">
        <v>9.4875587009544393</v>
      </c>
      <c r="O28">
        <v>9.1160059930859294</v>
      </c>
      <c r="P28">
        <v>3.9392265777282098</v>
      </c>
      <c r="Q28">
        <v>12.7768236751876</v>
      </c>
      <c r="R28">
        <v>6.4369613378336004</v>
      </c>
      <c r="S28">
        <v>15.006974689586</v>
      </c>
      <c r="T28">
        <v>7.0671654270171098</v>
      </c>
      <c r="U28">
        <v>15.071248573770401</v>
      </c>
      <c r="V28">
        <v>8.7219877792420704</v>
      </c>
      <c r="W28">
        <v>10.2162183900658</v>
      </c>
      <c r="X28">
        <v>6.2711455066781703</v>
      </c>
      <c r="Y28">
        <v>7.8303567474192199</v>
      </c>
      <c r="Z28">
        <v>16.357290822385998</v>
      </c>
      <c r="AA28">
        <v>12.649166343148799</v>
      </c>
      <c r="AB28">
        <v>7.96930017292041</v>
      </c>
      <c r="AC28">
        <v>3.2564068537942501</v>
      </c>
      <c r="AD28">
        <v>3.5710699981677099</v>
      </c>
      <c r="AE28">
        <v>14.7374691815355</v>
      </c>
      <c r="AF28">
        <v>12.2968416618869</v>
      </c>
      <c r="AG28">
        <v>14.547136134460199</v>
      </c>
      <c r="AH28">
        <v>11.1905160962156</v>
      </c>
      <c r="AI28">
        <v>9.1261882105221002</v>
      </c>
      <c r="AJ28">
        <v>6.3780260191673896</v>
      </c>
    </row>
    <row r="29" spans="1:36" x14ac:dyDescent="0.45">
      <c r="A29">
        <v>0.748461233004036</v>
      </c>
      <c r="B29">
        <v>7.5093791489146904</v>
      </c>
      <c r="C29">
        <v>2.1602748314085898</v>
      </c>
      <c r="D29">
        <v>1.08406426478847</v>
      </c>
      <c r="E29">
        <v>7.9584367151864503</v>
      </c>
      <c r="F29">
        <v>2.1699250014423099</v>
      </c>
      <c r="G29">
        <v>5.1370936089749399</v>
      </c>
      <c r="H29">
        <v>5.3208456676457203</v>
      </c>
      <c r="I29">
        <v>5.9898202201175996</v>
      </c>
      <c r="J29">
        <v>2.75488750216347</v>
      </c>
      <c r="K29">
        <v>5.1305190830273402</v>
      </c>
      <c r="L29">
        <v>8.0299497481421405</v>
      </c>
      <c r="M29">
        <v>5.6604951318885099</v>
      </c>
      <c r="N29">
        <v>7.8925731728792297</v>
      </c>
      <c r="O29">
        <v>7.2814200687101298</v>
      </c>
      <c r="P29">
        <v>1.8196681834964601</v>
      </c>
      <c r="Q29">
        <v>9.8697634713809599</v>
      </c>
      <c r="R29">
        <v>7.34651373316564</v>
      </c>
      <c r="S29">
        <v>13.7583627295854</v>
      </c>
      <c r="T29">
        <v>4.9588426752432397</v>
      </c>
      <c r="U29">
        <v>12.8025002094312</v>
      </c>
      <c r="V29">
        <v>9.3412964253658295</v>
      </c>
      <c r="W29">
        <v>11.096477979645</v>
      </c>
      <c r="X29">
        <v>6.0449404912797302</v>
      </c>
      <c r="Y29">
        <v>7.3074285251922504</v>
      </c>
      <c r="Z29">
        <v>15.266987795496201</v>
      </c>
      <c r="AA29">
        <v>11.975095622024201</v>
      </c>
      <c r="AB29">
        <v>8.3103855676987592</v>
      </c>
      <c r="AC29">
        <v>3.5902427080625898</v>
      </c>
      <c r="AD29">
        <v>3.5103290194905701</v>
      </c>
      <c r="AE29">
        <v>14.445027782458901</v>
      </c>
      <c r="AF29">
        <v>13.388151858829801</v>
      </c>
      <c r="AG29">
        <v>14.712363634779599</v>
      </c>
      <c r="AH29">
        <v>9.4631769402825991</v>
      </c>
      <c r="AI29">
        <v>9.8033239190414907</v>
      </c>
      <c r="AJ29">
        <v>8.2352483793728393</v>
      </c>
    </row>
    <row r="30" spans="1:36" x14ac:dyDescent="0.45">
      <c r="A30">
        <v>0.62293035092017701</v>
      </c>
      <c r="B30">
        <v>7.8318772411916697</v>
      </c>
      <c r="C30">
        <v>2.1243281350021999</v>
      </c>
      <c r="D30">
        <v>0.69599381310990005</v>
      </c>
      <c r="E30">
        <v>8.1072170755913806</v>
      </c>
      <c r="F30">
        <v>2.60407132366886</v>
      </c>
      <c r="G30">
        <v>5.6811681204166904</v>
      </c>
      <c r="H30">
        <v>3.0992952043377802</v>
      </c>
      <c r="I30">
        <v>5.0827877317092698</v>
      </c>
      <c r="J30">
        <v>2.0703893278913998</v>
      </c>
      <c r="K30">
        <v>5.6834157470304296</v>
      </c>
      <c r="L30">
        <v>8.0578293089224804</v>
      </c>
      <c r="M30">
        <v>6.1232937225101303</v>
      </c>
      <c r="N30">
        <v>9.50977500432694</v>
      </c>
      <c r="O30">
        <v>8.5777309314900805</v>
      </c>
      <c r="P30">
        <v>1.14404636961671</v>
      </c>
      <c r="Q30">
        <v>9.6370595384108508</v>
      </c>
      <c r="R30">
        <v>6.5273206078770496</v>
      </c>
      <c r="S30">
        <v>13.206645055284501</v>
      </c>
      <c r="T30">
        <v>4.7949356628035398</v>
      </c>
      <c r="U30">
        <v>12.381465352869</v>
      </c>
      <c r="V30">
        <v>10.961348398311699</v>
      </c>
      <c r="W30">
        <v>13.2407436389756</v>
      </c>
      <c r="X30">
        <v>3.77862912589557</v>
      </c>
      <c r="Y30">
        <v>8.3854310371935199</v>
      </c>
      <c r="Z30">
        <v>14.536572028382899</v>
      </c>
      <c r="AA30">
        <v>15.5357856737578</v>
      </c>
      <c r="AB30">
        <v>5.0971893872351099</v>
      </c>
      <c r="AC30">
        <v>2.8812730614292499</v>
      </c>
      <c r="AD30">
        <v>3.8558900602325101</v>
      </c>
      <c r="AE30">
        <v>15.719463691962501</v>
      </c>
      <c r="AF30">
        <v>13.029599546990299</v>
      </c>
      <c r="AG30">
        <v>14.5675408131564</v>
      </c>
      <c r="AH30">
        <v>9.4987495005956895</v>
      </c>
      <c r="AI30">
        <v>10.190034524899101</v>
      </c>
      <c r="AJ30">
        <v>10.9293057578511</v>
      </c>
    </row>
    <row r="31" spans="1:36" x14ac:dyDescent="0.45">
      <c r="A31">
        <v>0.38956681176272601</v>
      </c>
      <c r="B31">
        <v>6.2481173292508299</v>
      </c>
      <c r="C31">
        <v>2.07382023329167</v>
      </c>
      <c r="D31">
        <v>1.3729520979118299</v>
      </c>
      <c r="E31">
        <v>5.2953556928916701</v>
      </c>
      <c r="F31">
        <v>2.9448584458075402</v>
      </c>
      <c r="G31">
        <v>5.2486866268738304</v>
      </c>
      <c r="H31">
        <v>2.48026512205446</v>
      </c>
      <c r="I31">
        <v>3.6205864104518799</v>
      </c>
      <c r="J31">
        <v>2.0703893278913998</v>
      </c>
      <c r="K31">
        <v>6.4918530963296703</v>
      </c>
      <c r="L31">
        <v>7.6784945077737303</v>
      </c>
      <c r="M31">
        <v>6.1904173254599701</v>
      </c>
      <c r="N31">
        <v>10.1234101309481</v>
      </c>
      <c r="O31">
        <v>7.3615051979480404</v>
      </c>
      <c r="P31">
        <v>0.95605665241240301</v>
      </c>
      <c r="Q31">
        <v>8.0290110866590698</v>
      </c>
      <c r="R31">
        <v>6.9900472195737997</v>
      </c>
      <c r="S31">
        <v>12.616914065876999</v>
      </c>
      <c r="T31">
        <v>4.8738131983590902</v>
      </c>
      <c r="U31">
        <v>3.44850455190074</v>
      </c>
      <c r="V31">
        <v>10.7116239587597</v>
      </c>
      <c r="W31">
        <v>10.3967332052913</v>
      </c>
      <c r="X31">
        <v>5.6171809181550598</v>
      </c>
      <c r="Y31">
        <v>7.67807190511264</v>
      </c>
      <c r="Z31">
        <v>13.789818895449001</v>
      </c>
      <c r="AA31">
        <v>14.370067535891099</v>
      </c>
      <c r="AB31">
        <v>4.7009944941682704</v>
      </c>
      <c r="AC31">
        <v>3.2166100687424399</v>
      </c>
      <c r="AD31">
        <v>3.6833595990205001</v>
      </c>
      <c r="AE31">
        <v>15.0030391010513</v>
      </c>
      <c r="AF31">
        <v>12.4536178886322</v>
      </c>
      <c r="AG31">
        <v>13.796930875189201</v>
      </c>
      <c r="AH31">
        <v>9.3336249885265108</v>
      </c>
      <c r="AI31">
        <v>9.0381233677379598</v>
      </c>
      <c r="AJ31">
        <v>9.6766605720330396</v>
      </c>
    </row>
    <row r="32" spans="1:36" x14ac:dyDescent="0.45">
      <c r="A32">
        <v>8.4064264788474494E-2</v>
      </c>
      <c r="B32">
        <v>7.8397706747582996</v>
      </c>
      <c r="C32">
        <v>-8.9267338097087395E-2</v>
      </c>
      <c r="D32">
        <v>-1</v>
      </c>
      <c r="E32">
        <v>9.5374319734972399</v>
      </c>
      <c r="F32">
        <v>1.1953475983222199</v>
      </c>
      <c r="G32">
        <v>4.2203299548795599</v>
      </c>
      <c r="H32">
        <v>3.5969351423872302</v>
      </c>
      <c r="I32">
        <v>5.7774197155158298</v>
      </c>
      <c r="J32">
        <v>2.2066270089976401</v>
      </c>
      <c r="K32">
        <v>5.5416387344361402</v>
      </c>
      <c r="L32">
        <v>5.9954845188775101</v>
      </c>
      <c r="M32">
        <v>5.6873406873782999</v>
      </c>
      <c r="N32">
        <v>9.3011074609083302</v>
      </c>
      <c r="O32">
        <v>7.8664753025208798</v>
      </c>
      <c r="P32">
        <v>1.9597701552114699</v>
      </c>
      <c r="Q32">
        <v>9.6731323721453606</v>
      </c>
      <c r="R32">
        <v>8.2184905850094001</v>
      </c>
      <c r="S32">
        <v>13.701799190302699</v>
      </c>
      <c r="T32">
        <v>4.2117909762525398</v>
      </c>
      <c r="U32">
        <v>11.624966303231201</v>
      </c>
      <c r="V32">
        <v>9.9465408038931002</v>
      </c>
      <c r="W32">
        <v>12.5645496537154</v>
      </c>
      <c r="X32">
        <v>4.4523977555994696</v>
      </c>
      <c r="Y32">
        <v>7.5046203924035497</v>
      </c>
      <c r="Z32">
        <v>13.9478423704035</v>
      </c>
      <c r="AA32">
        <v>14.7658765669091</v>
      </c>
      <c r="AB32">
        <v>9.5131156529694803</v>
      </c>
      <c r="AC32">
        <v>2.7424374453762699</v>
      </c>
      <c r="AD32">
        <v>3.2318931616453299</v>
      </c>
      <c r="AE32">
        <v>15.415774772465999</v>
      </c>
      <c r="AF32">
        <v>14.4336206474871</v>
      </c>
      <c r="AG32">
        <v>16.4551355032978</v>
      </c>
      <c r="AH32">
        <v>10.0570305081737</v>
      </c>
      <c r="AI32">
        <v>11.366109073098301</v>
      </c>
      <c r="AJ32">
        <v>10.7911319500678</v>
      </c>
    </row>
    <row r="33" spans="1:36" x14ac:dyDescent="0.45">
      <c r="A33">
        <v>0.773996325111173</v>
      </c>
      <c r="B33">
        <v>7.1153038061521201</v>
      </c>
      <c r="C33">
        <v>1.5897634869849799</v>
      </c>
      <c r="D33">
        <v>1.3103401206121501</v>
      </c>
      <c r="E33">
        <v>7.4980114624260397</v>
      </c>
      <c r="F33">
        <v>2.1921941652833401</v>
      </c>
      <c r="G33">
        <v>4.6644828403646796</v>
      </c>
      <c r="H33">
        <v>3.8349134297010399</v>
      </c>
      <c r="I33">
        <v>4.58195375084882</v>
      </c>
      <c r="J33">
        <v>1.73984810269933</v>
      </c>
      <c r="K33">
        <v>6.2288186904958804</v>
      </c>
      <c r="L33">
        <v>7.3257102075157903</v>
      </c>
      <c r="M33">
        <v>5.8899601996586401</v>
      </c>
      <c r="N33">
        <v>8.7356575589924006</v>
      </c>
      <c r="O33">
        <v>8.4188224222910204</v>
      </c>
      <c r="P33">
        <v>2.4032677223393</v>
      </c>
      <c r="Q33">
        <v>8.73761916729263</v>
      </c>
      <c r="R33">
        <v>5.9169542789532201</v>
      </c>
      <c r="S33">
        <v>13.8174004171403</v>
      </c>
      <c r="T33">
        <v>5.5888645181901504</v>
      </c>
      <c r="U33">
        <v>12.230210820448599</v>
      </c>
      <c r="V33">
        <v>9.7475720216516297</v>
      </c>
      <c r="W33">
        <v>9.7289408684033702</v>
      </c>
      <c r="X33">
        <v>3.2149019101606999</v>
      </c>
      <c r="Y33">
        <v>7.6920923754275696</v>
      </c>
      <c r="Z33">
        <v>13.3200812780644</v>
      </c>
      <c r="AA33">
        <v>14.4851374741986</v>
      </c>
      <c r="AB33">
        <v>6.19120730223037</v>
      </c>
      <c r="AC33">
        <v>3.1750454861109101</v>
      </c>
      <c r="AD33">
        <v>3.49172485107061</v>
      </c>
      <c r="AE33">
        <v>15.3437096939727</v>
      </c>
      <c r="AF33">
        <v>12.3819646669532</v>
      </c>
      <c r="AG33">
        <v>14.5729003237904</v>
      </c>
      <c r="AH33">
        <v>9.5360140340097708</v>
      </c>
      <c r="AI33">
        <v>10.2808055613921</v>
      </c>
      <c r="AJ33">
        <v>9.1832036248062892</v>
      </c>
    </row>
    <row r="34" spans="1:36" x14ac:dyDescent="0.45">
      <c r="A34">
        <v>2.6959938131098999</v>
      </c>
      <c r="B34">
        <v>8.9017116538898797</v>
      </c>
      <c r="C34">
        <v>4.2509615735332202</v>
      </c>
      <c r="D34">
        <v>3.35191096110308</v>
      </c>
      <c r="E34">
        <v>7.1603756874358204</v>
      </c>
      <c r="F34">
        <v>4.9963887464476198</v>
      </c>
      <c r="G34">
        <v>6.56285295958393</v>
      </c>
      <c r="H34">
        <v>6.3661473315204802</v>
      </c>
      <c r="I34">
        <v>6.1751253496577201</v>
      </c>
      <c r="J34">
        <v>5.74658149978581</v>
      </c>
      <c r="K34">
        <v>6.5109619192773804</v>
      </c>
      <c r="L34">
        <v>10.2003837026994</v>
      </c>
      <c r="M34">
        <v>8.2456953049781898</v>
      </c>
      <c r="N34">
        <v>8.9993517687273794</v>
      </c>
      <c r="O34">
        <v>7.2424119630982302</v>
      </c>
      <c r="P34">
        <v>4.0143552929770703</v>
      </c>
      <c r="Q34">
        <v>9.5692860110184697</v>
      </c>
      <c r="R34">
        <v>6.2837366096248397</v>
      </c>
      <c r="S34">
        <v>13.065204057056</v>
      </c>
      <c r="T34">
        <v>6.6821518879562696</v>
      </c>
      <c r="U34">
        <v>11.5825898722309</v>
      </c>
      <c r="V34">
        <v>9.34744420404013</v>
      </c>
      <c r="W34">
        <v>10.0340767466631</v>
      </c>
      <c r="X34">
        <v>2.9864109352520498</v>
      </c>
      <c r="Y34">
        <v>7.6147098441152101</v>
      </c>
      <c r="Z34">
        <v>12.0259700497087</v>
      </c>
      <c r="AA34">
        <v>13.134378186798701</v>
      </c>
      <c r="AB34">
        <v>4.6610654798069504</v>
      </c>
      <c r="AC34">
        <v>2.47300756791617</v>
      </c>
      <c r="AD34">
        <v>2.7542461618368899</v>
      </c>
      <c r="AE34">
        <v>14.346603760289099</v>
      </c>
      <c r="AF34">
        <v>12.6674664049574</v>
      </c>
      <c r="AG34">
        <v>14.1433170411148</v>
      </c>
      <c r="AH34">
        <v>9.0810572907932503</v>
      </c>
      <c r="AI34">
        <v>7.3632587017079896</v>
      </c>
      <c r="AJ34">
        <v>8.7845923165054298</v>
      </c>
    </row>
    <row r="35" spans="1:36" x14ac:dyDescent="0.45">
      <c r="A35">
        <v>0.31034012061214999</v>
      </c>
      <c r="B35">
        <v>6.4841381312016697</v>
      </c>
      <c r="C35">
        <v>1.0496307677246</v>
      </c>
      <c r="D35">
        <v>0.50589092972995697</v>
      </c>
      <c r="E35">
        <v>6.6808869207196899</v>
      </c>
      <c r="F35">
        <v>2.1699250014423099</v>
      </c>
      <c r="G35">
        <v>4.2016338611696504</v>
      </c>
      <c r="H35">
        <v>3.8042601156347402</v>
      </c>
      <c r="I35">
        <v>4.1683211157397198</v>
      </c>
      <c r="J35">
        <v>1.92219784839637</v>
      </c>
      <c r="K35">
        <v>5.98504496225347</v>
      </c>
      <c r="L35">
        <v>6.89493899309171</v>
      </c>
      <c r="M35">
        <v>5.5756148776196301</v>
      </c>
      <c r="N35">
        <v>8.5854132724920103</v>
      </c>
      <c r="O35">
        <v>6.3316335671710302</v>
      </c>
      <c r="P35">
        <v>1.9597701552114699</v>
      </c>
      <c r="Q35">
        <v>8.4608244583226799</v>
      </c>
      <c r="R35">
        <v>5.8101860076953598</v>
      </c>
      <c r="S35">
        <v>13.9476698091099</v>
      </c>
      <c r="T35">
        <v>4.8469946869655702</v>
      </c>
      <c r="U35">
        <v>11.289459867175299</v>
      </c>
      <c r="V35">
        <v>8.3846542578161998</v>
      </c>
      <c r="W35">
        <v>10.686062749895401</v>
      </c>
      <c r="X35">
        <v>3.9246700081697501</v>
      </c>
      <c r="Y35">
        <v>7.0179219079972599</v>
      </c>
      <c r="Z35">
        <v>15.413027893267801</v>
      </c>
      <c r="AA35">
        <v>11.9920177758218</v>
      </c>
      <c r="AB35">
        <v>7.8646814055726004</v>
      </c>
      <c r="AC35">
        <v>2.6257380619086499</v>
      </c>
      <c r="AD35">
        <v>3.5274457277800702</v>
      </c>
      <c r="AE35">
        <v>14.5750369105427</v>
      </c>
      <c r="AF35">
        <v>13.011608149322599</v>
      </c>
      <c r="AG35">
        <v>14.976107615421199</v>
      </c>
      <c r="AH35">
        <v>9.2171337576507302</v>
      </c>
      <c r="AI35">
        <v>9.7388522617082494</v>
      </c>
      <c r="AJ35">
        <v>8.7371628241466208</v>
      </c>
    </row>
    <row r="36" spans="1:36" x14ac:dyDescent="0.45">
      <c r="A36">
        <v>1.4276061727819001</v>
      </c>
      <c r="B36">
        <v>6.7724135547484803</v>
      </c>
      <c r="C36">
        <v>2.1538053360790399</v>
      </c>
      <c r="D36">
        <v>1.9259994185562199</v>
      </c>
      <c r="E36">
        <v>4.67807190511264</v>
      </c>
      <c r="F36">
        <v>2.8757800630684902</v>
      </c>
      <c r="G36">
        <v>4.1448621429157297</v>
      </c>
      <c r="H36">
        <v>4.0513721017210296</v>
      </c>
      <c r="I36">
        <v>3.84398384404833</v>
      </c>
      <c r="J36">
        <v>2.4087118610294298</v>
      </c>
      <c r="K36">
        <v>4.9873208659292496</v>
      </c>
      <c r="L36">
        <v>7.75948876598759</v>
      </c>
      <c r="M36">
        <v>6.0733918160529203</v>
      </c>
      <c r="N36">
        <v>8.3005813597959701</v>
      </c>
      <c r="O36">
        <v>5.7639426604472499</v>
      </c>
      <c r="P36">
        <v>2.2141248053528502</v>
      </c>
      <c r="Q36">
        <v>9.71949150020912</v>
      </c>
      <c r="R36">
        <v>5.8636907136600902</v>
      </c>
      <c r="S36">
        <v>13.2789503070507</v>
      </c>
      <c r="T36">
        <v>5.55397480823747</v>
      </c>
      <c r="U36">
        <v>12.154412452236199</v>
      </c>
      <c r="V36">
        <v>10.8979739922904</v>
      </c>
      <c r="W36">
        <v>14.381816337079201</v>
      </c>
      <c r="X36">
        <v>4.3758040308902402</v>
      </c>
      <c r="Y36">
        <v>9.2751933339022106</v>
      </c>
      <c r="Z36">
        <v>17.484501558690202</v>
      </c>
      <c r="AA36">
        <v>12.8551410050513</v>
      </c>
      <c r="AB36">
        <v>7.3314544282820098</v>
      </c>
      <c r="AC36">
        <v>3.3115031154682701</v>
      </c>
      <c r="AD36">
        <v>3.3292671408955199</v>
      </c>
      <c r="AE36">
        <v>14.0065802986884</v>
      </c>
      <c r="AF36">
        <v>11.7721825889214</v>
      </c>
      <c r="AG36">
        <v>14.4477786990235</v>
      </c>
      <c r="AH36">
        <v>10.389039729140199</v>
      </c>
      <c r="AI36">
        <v>11.232834608333601</v>
      </c>
      <c r="AJ36">
        <v>8.9606738744580792</v>
      </c>
    </row>
    <row r="37" spans="1:36" x14ac:dyDescent="0.45">
      <c r="A37">
        <v>0.94860084749335605</v>
      </c>
      <c r="B37">
        <v>6.3738221872216503</v>
      </c>
      <c r="C37">
        <v>2.1143670249520001</v>
      </c>
      <c r="D37">
        <v>1.0426443374084899</v>
      </c>
      <c r="E37">
        <v>5.0895828931247102</v>
      </c>
      <c r="F37">
        <v>2.6252704893746901</v>
      </c>
      <c r="G37">
        <v>4.2898344651775098</v>
      </c>
      <c r="H37">
        <v>3.6926503700355302</v>
      </c>
      <c r="I37">
        <v>3.35895882583233</v>
      </c>
      <c r="J37">
        <v>2.03210084316702</v>
      </c>
      <c r="K37">
        <v>5.8809303610768797</v>
      </c>
      <c r="L37">
        <v>7.3381569601174004</v>
      </c>
      <c r="M37">
        <v>5.8351661572204501</v>
      </c>
      <c r="N37">
        <v>9.9482358060098601</v>
      </c>
      <c r="O37">
        <v>6.0395771030606804</v>
      </c>
      <c r="P37">
        <v>1.6599245584023801</v>
      </c>
      <c r="Q37">
        <v>9.7475216725404206</v>
      </c>
      <c r="R37">
        <v>5.6865005271832203</v>
      </c>
      <c r="S37">
        <v>13.620642535548701</v>
      </c>
      <c r="T37">
        <v>4.9518675043269003</v>
      </c>
      <c r="U37">
        <v>12.1133137209669</v>
      </c>
      <c r="V37">
        <v>10.467951918327101</v>
      </c>
      <c r="W37">
        <v>13.6592534000255</v>
      </c>
      <c r="X37">
        <v>5.7881897642036604</v>
      </c>
      <c r="Y37">
        <v>8.8936049048582895</v>
      </c>
      <c r="Z37">
        <v>14.915384581022201</v>
      </c>
      <c r="AA37">
        <v>14.4518550283978</v>
      </c>
      <c r="AB37">
        <v>8.4244182659457802</v>
      </c>
      <c r="AC37">
        <v>3.1699250014423099</v>
      </c>
      <c r="AD37">
        <v>3.1964496734875301</v>
      </c>
      <c r="AE37">
        <v>14.379396505395899</v>
      </c>
      <c r="AF37">
        <v>12.224999514781199</v>
      </c>
      <c r="AG37">
        <v>14.632787363224701</v>
      </c>
      <c r="AH37">
        <v>9.0767621629116402</v>
      </c>
      <c r="AI37">
        <v>8.6423044584006394</v>
      </c>
      <c r="AJ37">
        <v>8.7784911466044306</v>
      </c>
    </row>
    <row r="38" spans="1:36" x14ac:dyDescent="0.45">
      <c r="A38">
        <v>0.48542682717024199</v>
      </c>
      <c r="B38">
        <v>6.0999263505560304</v>
      </c>
      <c r="C38">
        <v>2.20163386116965</v>
      </c>
      <c r="D38">
        <v>1.1699250014423099</v>
      </c>
      <c r="E38">
        <v>5.7920744619288698</v>
      </c>
      <c r="F38">
        <v>2.1795110502715098</v>
      </c>
      <c r="G38">
        <v>4.3840498067951597</v>
      </c>
      <c r="H38">
        <v>3.58014548442338</v>
      </c>
      <c r="I38">
        <v>3.35191096110308</v>
      </c>
      <c r="J38">
        <v>2.1076878693143701</v>
      </c>
      <c r="K38">
        <v>5.6959938131098999</v>
      </c>
      <c r="L38">
        <v>7.37851162325373</v>
      </c>
      <c r="M38">
        <v>5.8323837165491303</v>
      </c>
      <c r="N38">
        <v>7.3575520046180802</v>
      </c>
      <c r="O38">
        <v>6.4789718050329403</v>
      </c>
      <c r="P38">
        <v>1.50080205305716</v>
      </c>
      <c r="Q38">
        <v>9.0151920098259097</v>
      </c>
      <c r="R38">
        <v>5.4834933512843902</v>
      </c>
      <c r="S38">
        <v>13.9000318481111</v>
      </c>
      <c r="T38">
        <v>4.6211727526834396</v>
      </c>
      <c r="U38">
        <v>11.473654006464299</v>
      </c>
      <c r="V38">
        <v>9.9839626489822901</v>
      </c>
      <c r="W38">
        <v>11.7120196465946</v>
      </c>
      <c r="X38">
        <v>1.6631168673661001</v>
      </c>
      <c r="Y38">
        <v>7.0487593119198602</v>
      </c>
      <c r="Z38">
        <v>14.740695186741201</v>
      </c>
      <c r="AA38">
        <v>13.2796976276043</v>
      </c>
      <c r="AB38">
        <v>6.9143253300853003</v>
      </c>
      <c r="AC38">
        <v>3.4787130024417201</v>
      </c>
      <c r="AD38">
        <v>3.4776773275653099</v>
      </c>
      <c r="AE38">
        <v>14.379396505395899</v>
      </c>
      <c r="AF38">
        <v>12.331079284175701</v>
      </c>
      <c r="AG38">
        <v>15.3394801674765</v>
      </c>
      <c r="AH38">
        <v>9.3026160780795006</v>
      </c>
      <c r="AI38">
        <v>10.782523236801699</v>
      </c>
      <c r="AJ38">
        <v>7.0330595287595701</v>
      </c>
    </row>
    <row r="39" spans="1:36" x14ac:dyDescent="0.45">
      <c r="A39">
        <v>2.8569152196770899E-2</v>
      </c>
      <c r="B39">
        <v>8.06026359873829</v>
      </c>
      <c r="C39">
        <v>1.25096157353322</v>
      </c>
      <c r="D39">
        <v>0.49569516262406899</v>
      </c>
      <c r="E39">
        <v>8.0124569362888192</v>
      </c>
      <c r="F39">
        <v>1.25096157353322</v>
      </c>
      <c r="G39">
        <v>5.8950602126893896</v>
      </c>
      <c r="H39">
        <v>2.8539956471763901</v>
      </c>
      <c r="I39">
        <v>5.7123206407416296</v>
      </c>
      <c r="J39">
        <v>2.1407786557828001</v>
      </c>
      <c r="K39">
        <v>5.1072693935925404</v>
      </c>
      <c r="L39">
        <v>7.9473154916030602</v>
      </c>
      <c r="M39">
        <v>5.4356285940520896</v>
      </c>
      <c r="N39">
        <v>8.4054818819772095</v>
      </c>
      <c r="O39">
        <v>8.71870410567489</v>
      </c>
      <c r="P39">
        <v>1.4276061727819001</v>
      </c>
      <c r="Q39">
        <v>5.28762004411207</v>
      </c>
      <c r="R39">
        <v>5.8539956471763901</v>
      </c>
      <c r="S39">
        <v>10.7149752680631</v>
      </c>
      <c r="T39">
        <v>3.9800253002387298</v>
      </c>
      <c r="U39">
        <v>11.3739406962811</v>
      </c>
      <c r="V39">
        <v>9.9161780425447095</v>
      </c>
      <c r="W39">
        <v>14.3272028042568</v>
      </c>
      <c r="X39">
        <v>3.7026575433909099</v>
      </c>
      <c r="Y39">
        <v>7.4561490346479999</v>
      </c>
      <c r="Z39">
        <v>14.293507572072199</v>
      </c>
      <c r="AA39">
        <v>14.8539917498492</v>
      </c>
      <c r="AB39">
        <v>5.2805852025644704</v>
      </c>
      <c r="AC39">
        <v>3.4270697552107898</v>
      </c>
      <c r="AD39">
        <v>3.8386492834534298</v>
      </c>
      <c r="AE39">
        <v>15.688329545889401</v>
      </c>
      <c r="AF39">
        <v>11.853738400996001</v>
      </c>
      <c r="AG39">
        <v>13.929531200176401</v>
      </c>
      <c r="AH39">
        <v>8.8308003903285197</v>
      </c>
      <c r="AI39">
        <v>9.3144246353942997</v>
      </c>
      <c r="AJ39">
        <v>9.1067722959628004</v>
      </c>
    </row>
    <row r="40" spans="1:36" x14ac:dyDescent="0.45">
      <c r="A40">
        <v>1.3729520979118299</v>
      </c>
      <c r="B40">
        <v>7.4073527511400403</v>
      </c>
      <c r="C40">
        <v>2.3617683594191501</v>
      </c>
      <c r="D40">
        <v>2.0976107966264199</v>
      </c>
      <c r="E40">
        <v>7.3135179642728998</v>
      </c>
      <c r="F40">
        <v>2.8953026213333102</v>
      </c>
      <c r="G40">
        <v>4.8011586560937003</v>
      </c>
      <c r="H40">
        <v>3.83794324189103</v>
      </c>
      <c r="I40">
        <v>5.1415962783838198</v>
      </c>
      <c r="J40">
        <v>2.4462562298895598</v>
      </c>
      <c r="K40">
        <v>5.9957106289070996</v>
      </c>
      <c r="L40">
        <v>8.0039956861921802</v>
      </c>
      <c r="M40">
        <v>6.7596884884272903</v>
      </c>
      <c r="N40">
        <v>10.264700620167799</v>
      </c>
      <c r="O40">
        <v>7.5377619786210897</v>
      </c>
      <c r="P40">
        <v>2.2172307162206701</v>
      </c>
      <c r="Q40">
        <v>9.9548942197970298</v>
      </c>
      <c r="R40">
        <v>6.4487357980294</v>
      </c>
      <c r="S40">
        <v>15.367259456589901</v>
      </c>
      <c r="T40">
        <v>5.8265484872909203</v>
      </c>
      <c r="U40">
        <v>10.978969234511601</v>
      </c>
      <c r="V40">
        <v>9.8862910193414493</v>
      </c>
      <c r="W40">
        <v>13.8857492724586</v>
      </c>
      <c r="X40">
        <v>3.9429835981871002</v>
      </c>
      <c r="Y40">
        <v>6.5969351423872302</v>
      </c>
      <c r="Z40">
        <v>13.434146032571499</v>
      </c>
      <c r="AA40">
        <v>14.5585881250617</v>
      </c>
      <c r="AB40">
        <v>5.6998847286974801</v>
      </c>
      <c r="AC40">
        <v>2.8511993385932901</v>
      </c>
      <c r="AD40">
        <v>2.9107326619029101</v>
      </c>
      <c r="AE40">
        <v>15.120655038467399</v>
      </c>
      <c r="AF40">
        <v>12.9534671433989</v>
      </c>
      <c r="AG40">
        <v>14.383173037768399</v>
      </c>
      <c r="AH40">
        <v>8.5983503161384807</v>
      </c>
      <c r="AI40">
        <v>9.6720363276302006</v>
      </c>
      <c r="AJ40">
        <v>9.1239532461662893</v>
      </c>
    </row>
    <row r="41" spans="1:36" x14ac:dyDescent="0.45">
      <c r="A41">
        <v>2.0356239097307198</v>
      </c>
      <c r="B41">
        <v>8.2965032938883496</v>
      </c>
      <c r="C41">
        <v>4.2509615735332202</v>
      </c>
      <c r="D41">
        <v>3.4750848829487802</v>
      </c>
      <c r="E41">
        <v>6.7650042462500304</v>
      </c>
      <c r="F41">
        <v>4.2172307162206701</v>
      </c>
      <c r="G41">
        <v>5.7847656963163896</v>
      </c>
      <c r="H41">
        <v>5.4008794362821799</v>
      </c>
      <c r="I41">
        <v>5.3327079336405996</v>
      </c>
      <c r="J41">
        <v>4.1226727188241403</v>
      </c>
      <c r="K41">
        <v>5.8688842730287698</v>
      </c>
      <c r="L41">
        <v>9.1356579893687808</v>
      </c>
      <c r="M41">
        <v>9.0479963560386505</v>
      </c>
      <c r="N41">
        <v>9.6664725688420692</v>
      </c>
      <c r="O41">
        <v>7.9159988517388999</v>
      </c>
      <c r="P41">
        <v>2.7202784652333301</v>
      </c>
      <c r="Q41">
        <v>10.7157475428314</v>
      </c>
      <c r="R41">
        <v>7.7673237454258501</v>
      </c>
      <c r="S41">
        <v>13.6655768644464</v>
      </c>
      <c r="T41">
        <v>5.9504684141501203</v>
      </c>
      <c r="U41">
        <v>13.945747871340499</v>
      </c>
      <c r="V41">
        <v>11.511273322713199</v>
      </c>
      <c r="W41">
        <v>11.061840312942</v>
      </c>
      <c r="X41">
        <v>6.6150042416350301</v>
      </c>
      <c r="Y41">
        <v>7.9818526532897396</v>
      </c>
      <c r="Z41">
        <v>14.295525021443</v>
      </c>
      <c r="AA41">
        <v>14.5771632551774</v>
      </c>
      <c r="AB41">
        <v>9.8762253085178493</v>
      </c>
      <c r="AC41">
        <v>3.33227828305693</v>
      </c>
      <c r="AD41">
        <v>2.9132245293305701</v>
      </c>
      <c r="AE41">
        <v>14.8885577639179</v>
      </c>
      <c r="AF41">
        <v>13.152465484813501</v>
      </c>
      <c r="AG41">
        <v>14.620176860236199</v>
      </c>
      <c r="AH41">
        <v>9.8462739113499094</v>
      </c>
      <c r="AI41">
        <v>10.8735440825886</v>
      </c>
      <c r="AJ41">
        <v>9.8892681848087598</v>
      </c>
    </row>
    <row r="42" spans="1:36" x14ac:dyDescent="0.45">
      <c r="A42">
        <v>1.4436066514756101</v>
      </c>
      <c r="B42">
        <v>6.4235781709818003</v>
      </c>
      <c r="C42">
        <v>1.83995958748953</v>
      </c>
      <c r="D42">
        <v>1.2448870591235299</v>
      </c>
      <c r="E42">
        <v>7.2658494214408504</v>
      </c>
      <c r="F42">
        <v>1.9781956296816501</v>
      </c>
      <c r="G42">
        <v>4.7596884884272903</v>
      </c>
      <c r="H42">
        <v>4.13750352374994</v>
      </c>
      <c r="I42">
        <v>5.4276061727818998</v>
      </c>
      <c r="J42">
        <v>2.50842865253186</v>
      </c>
      <c r="K42">
        <v>5.8422246128772404</v>
      </c>
      <c r="L42">
        <v>7.2354398706182597</v>
      </c>
      <c r="M42">
        <v>5.5291962679993896</v>
      </c>
      <c r="N42">
        <v>8.3542493819452393</v>
      </c>
      <c r="O42">
        <v>7.8319405603358803</v>
      </c>
      <c r="P42">
        <v>1.76128527336162</v>
      </c>
      <c r="Q42">
        <v>8.9887982803347501</v>
      </c>
      <c r="R42">
        <v>6.7220561096960996</v>
      </c>
      <c r="S42">
        <v>12.1667499605906</v>
      </c>
      <c r="T42">
        <v>4.9145645234939401</v>
      </c>
      <c r="U42">
        <v>11.895855463658</v>
      </c>
      <c r="V42">
        <v>9.3795949716870695</v>
      </c>
      <c r="W42">
        <v>11.979898513155501</v>
      </c>
      <c r="X42">
        <v>3.8161900827272501</v>
      </c>
      <c r="Y42">
        <v>7.8629472480209204</v>
      </c>
      <c r="Z42">
        <v>14.2152258331692</v>
      </c>
      <c r="AA42">
        <v>14.724220722621199</v>
      </c>
      <c r="AB42">
        <v>6.0885232566166296</v>
      </c>
      <c r="AC42">
        <v>3.0313951962755299</v>
      </c>
      <c r="AD42">
        <v>2.7608596368219098</v>
      </c>
      <c r="AE42">
        <v>14.2094076714391</v>
      </c>
      <c r="AF42">
        <v>12.2638824208498</v>
      </c>
      <c r="AG42">
        <v>14.7164132979371</v>
      </c>
      <c r="AH42">
        <v>8.7103243070729395</v>
      </c>
      <c r="AI42">
        <v>10.3107490928614</v>
      </c>
      <c r="AJ42">
        <v>8.9992671953451193</v>
      </c>
    </row>
    <row r="43" spans="1:36" x14ac:dyDescent="0.45">
      <c r="A43">
        <v>1.3950627995175799</v>
      </c>
      <c r="B43">
        <v>7.2754727184121801</v>
      </c>
      <c r="C43">
        <v>2.5160151470036598</v>
      </c>
      <c r="D43">
        <v>1.3950627995175799</v>
      </c>
      <c r="E43">
        <v>8.4257194471365704</v>
      </c>
      <c r="F43">
        <v>3.0772429989324599</v>
      </c>
      <c r="G43">
        <v>5.6354641981678801</v>
      </c>
      <c r="H43">
        <v>5.35191096110308</v>
      </c>
      <c r="I43">
        <v>5.2125693388508099</v>
      </c>
      <c r="J43">
        <v>3.3812833725037801</v>
      </c>
      <c r="K43">
        <v>6.5936525583979302</v>
      </c>
      <c r="L43">
        <v>8.5110014662967703</v>
      </c>
      <c r="M43">
        <v>6.5499771427718203</v>
      </c>
      <c r="N43">
        <v>9.8925579948437292</v>
      </c>
      <c r="O43">
        <v>8.9149531282211107</v>
      </c>
      <c r="P43">
        <v>2.5753123306874399</v>
      </c>
      <c r="Q43">
        <v>8.5794667997615708</v>
      </c>
      <c r="R43">
        <v>8.2751001937077895</v>
      </c>
      <c r="S43">
        <v>12.1153753408258</v>
      </c>
      <c r="T43">
        <v>5.5555094270832601</v>
      </c>
      <c r="U43">
        <v>10.008848763327</v>
      </c>
      <c r="V43">
        <v>10.091435386323599</v>
      </c>
      <c r="W43">
        <v>12.106265210748999</v>
      </c>
      <c r="X43">
        <v>2.0952493170190198</v>
      </c>
      <c r="Y43">
        <v>7.1937717433966801</v>
      </c>
      <c r="Z43">
        <v>16.675218300382198</v>
      </c>
      <c r="AA43">
        <v>12.419907523783399</v>
      </c>
      <c r="AB43">
        <v>6.1709265252873902</v>
      </c>
      <c r="AC43">
        <v>2.70310069960416</v>
      </c>
      <c r="AD43">
        <v>3.8083850506560899</v>
      </c>
      <c r="AE43">
        <v>14.331126882487901</v>
      </c>
      <c r="AF43">
        <v>11.6621298231289</v>
      </c>
      <c r="AG43">
        <v>14.513771384338799</v>
      </c>
      <c r="AH43">
        <v>6.5881149493880802</v>
      </c>
      <c r="AI43">
        <v>10.029024894929901</v>
      </c>
      <c r="AJ43">
        <v>8.46437829405766</v>
      </c>
    </row>
    <row r="44" spans="1:36" x14ac:dyDescent="0.45">
      <c r="A44">
        <v>0.72246602447109098</v>
      </c>
      <c r="B44">
        <v>8.1386301892042194</v>
      </c>
      <c r="C44">
        <v>2.3334237337251902</v>
      </c>
      <c r="D44">
        <v>0.75702324650746</v>
      </c>
      <c r="E44">
        <v>7.7287368433660202</v>
      </c>
      <c r="F44">
        <v>2.0806576633452201</v>
      </c>
      <c r="G44">
        <v>5.7436226760676501</v>
      </c>
      <c r="H44">
        <v>4.9583787115663398</v>
      </c>
      <c r="I44">
        <v>6.23744899563932</v>
      </c>
      <c r="J44">
        <v>1.85598969730848</v>
      </c>
      <c r="K44">
        <v>6.9361667779791496</v>
      </c>
      <c r="L44">
        <v>7.8571101405082597</v>
      </c>
      <c r="M44">
        <v>6.26284654268607</v>
      </c>
      <c r="N44">
        <v>10.110496359915899</v>
      </c>
      <c r="O44">
        <v>8.0098845889318397</v>
      </c>
      <c r="P44">
        <v>1.7441610955704101</v>
      </c>
      <c r="Q44">
        <v>10.371547972662601</v>
      </c>
      <c r="R44">
        <v>7.7431513941125001</v>
      </c>
      <c r="S44">
        <v>14.1646917002341</v>
      </c>
      <c r="T44">
        <v>5.1247416924196498</v>
      </c>
      <c r="U44">
        <v>12.382324920026001</v>
      </c>
      <c r="V44">
        <v>9.9125750219532094</v>
      </c>
      <c r="W44">
        <v>13.0945651563545</v>
      </c>
      <c r="X44">
        <v>5.5324104758593302</v>
      </c>
      <c r="Y44">
        <v>7.76553474636298</v>
      </c>
      <c r="Z44">
        <v>14.2917750538825</v>
      </c>
      <c r="AA44">
        <v>12.7234476384229</v>
      </c>
      <c r="AB44">
        <v>6.8146785889699002</v>
      </c>
      <c r="AC44">
        <v>3.25882039687641</v>
      </c>
      <c r="AD44">
        <v>2.2693324297341602</v>
      </c>
      <c r="AE44">
        <v>15.149632023154799</v>
      </c>
      <c r="AF44">
        <v>14.0654927106008</v>
      </c>
      <c r="AG44">
        <v>15.466915112374901</v>
      </c>
      <c r="AH44">
        <v>8.9240998856407394</v>
      </c>
      <c r="AI44">
        <v>10.424208288062401</v>
      </c>
      <c r="AJ44">
        <v>8.6785402822977993</v>
      </c>
    </row>
    <row r="45" spans="1:36" x14ac:dyDescent="0.45">
      <c r="A45">
        <v>1.48026512205446</v>
      </c>
      <c r="B45">
        <v>6.9082124603005397</v>
      </c>
      <c r="C45">
        <v>2.3673710656485301</v>
      </c>
      <c r="D45">
        <v>1.4436066514756101</v>
      </c>
      <c r="E45">
        <v>7.23371553371073</v>
      </c>
      <c r="F45">
        <v>1.9335726382610201</v>
      </c>
      <c r="G45">
        <v>4.8659188145522103</v>
      </c>
      <c r="H45">
        <v>4.4685833170068303</v>
      </c>
      <c r="I45">
        <v>5.0089887832272604</v>
      </c>
      <c r="J45">
        <v>2.8539956471763901</v>
      </c>
      <c r="K45">
        <v>5.88190928904719</v>
      </c>
      <c r="L45">
        <v>7.4959349523762899</v>
      </c>
      <c r="M45">
        <v>6.6003589675447696</v>
      </c>
      <c r="N45">
        <v>8.6522713653045908</v>
      </c>
      <c r="O45">
        <v>7.97624905883234</v>
      </c>
      <c r="P45">
        <v>2.0806576633452201</v>
      </c>
      <c r="Q45">
        <v>8.5967488319277603</v>
      </c>
      <c r="R45">
        <v>6.5906618959652601</v>
      </c>
      <c r="S45">
        <v>12.3357448433957</v>
      </c>
      <c r="T45">
        <v>4.9226735928494501</v>
      </c>
      <c r="U45">
        <v>11.144765293969099</v>
      </c>
      <c r="V45">
        <v>10.8887660761708</v>
      </c>
      <c r="W45">
        <v>11.1790320131143</v>
      </c>
      <c r="X45">
        <v>5.7432187295324999</v>
      </c>
      <c r="Y45">
        <v>7.7708290460324898</v>
      </c>
      <c r="Z45">
        <v>14.967034829617701</v>
      </c>
      <c r="AA45">
        <v>13.764716119531601</v>
      </c>
      <c r="AB45">
        <v>8.0241423458978005</v>
      </c>
      <c r="AC45">
        <v>3.4895429356424699</v>
      </c>
      <c r="AD45">
        <v>4.0250287944915204</v>
      </c>
      <c r="AE45">
        <v>15.5251934984583</v>
      </c>
      <c r="AF45">
        <v>12.1193983293914</v>
      </c>
      <c r="AG45">
        <v>15.2791418901878</v>
      </c>
      <c r="AH45">
        <v>8.8308003903285197</v>
      </c>
      <c r="AI45">
        <v>10.760719947465599</v>
      </c>
      <c r="AJ45">
        <v>9.4282701323230906</v>
      </c>
    </row>
    <row r="46" spans="1:36" x14ac:dyDescent="0.45">
      <c r="A46">
        <v>2.3448284969974398</v>
      </c>
      <c r="B46">
        <v>10.269068221926201</v>
      </c>
      <c r="C46">
        <v>3.2032011563166098</v>
      </c>
      <c r="D46">
        <v>2.7845039829295701</v>
      </c>
      <c r="E46">
        <v>8.4317065239660192</v>
      </c>
      <c r="F46">
        <v>4.0815100681209202</v>
      </c>
      <c r="G46">
        <v>7.5215219235713802</v>
      </c>
      <c r="H46">
        <v>4.3074285251922504</v>
      </c>
      <c r="I46">
        <v>7.8909938013083103</v>
      </c>
      <c r="J46">
        <v>3.4168397419128298</v>
      </c>
      <c r="K46">
        <v>7.0965570422585698</v>
      </c>
      <c r="L46">
        <v>8.9783386562846808</v>
      </c>
      <c r="M46">
        <v>7.7852235805344296</v>
      </c>
      <c r="N46">
        <v>11.8887204212645</v>
      </c>
      <c r="O46">
        <v>10.382958995522101</v>
      </c>
      <c r="P46">
        <v>2.5008020530571602</v>
      </c>
      <c r="Q46">
        <v>10.563329760625001</v>
      </c>
      <c r="R46">
        <v>6.2995743706088696</v>
      </c>
      <c r="S46">
        <v>14.103742677462099</v>
      </c>
      <c r="T46">
        <v>6.9836776946980699</v>
      </c>
      <c r="U46">
        <v>13.1757212230028</v>
      </c>
      <c r="V46">
        <v>10.627406206695699</v>
      </c>
      <c r="W46">
        <v>10.6861503159809</v>
      </c>
      <c r="X46">
        <v>4.8805875792995197</v>
      </c>
      <c r="Y46">
        <v>8.6438561897747306</v>
      </c>
      <c r="Z46">
        <v>15.0133292168388</v>
      </c>
      <c r="AA46">
        <v>13.004624280124199</v>
      </c>
      <c r="AB46">
        <v>6.6402449362223503</v>
      </c>
      <c r="AC46">
        <v>3.5484366246960399</v>
      </c>
      <c r="AD46">
        <v>2.3939652756602401</v>
      </c>
      <c r="AE46">
        <v>15.784793296132699</v>
      </c>
      <c r="AF46">
        <v>13.2277693494511</v>
      </c>
      <c r="AG46">
        <v>15.1601223520742</v>
      </c>
      <c r="AH46">
        <v>9.0786578639608297</v>
      </c>
      <c r="AI46">
        <v>9.5342834258832294</v>
      </c>
      <c r="AJ46">
        <v>8.8070650658128606</v>
      </c>
    </row>
    <row r="47" spans="1:36" x14ac:dyDescent="0.45">
      <c r="A47">
        <v>0.80735492205760395</v>
      </c>
      <c r="B47">
        <v>6.7275120868553602</v>
      </c>
      <c r="C47">
        <v>2.1826922975161902</v>
      </c>
      <c r="D47">
        <v>1.4905701304462</v>
      </c>
      <c r="E47">
        <v>5.4255935776530597</v>
      </c>
      <c r="F47">
        <v>2.84799690655495</v>
      </c>
      <c r="G47">
        <v>4.1193561770396796</v>
      </c>
      <c r="H47">
        <v>2.6915341649191999</v>
      </c>
      <c r="I47">
        <v>2.8757800630684902</v>
      </c>
      <c r="J47">
        <v>1.9560566524123999</v>
      </c>
      <c r="K47">
        <v>5.2802139958106196</v>
      </c>
      <c r="L47">
        <v>7.9555336736384596</v>
      </c>
      <c r="M47">
        <v>6.0812970141382703</v>
      </c>
      <c r="N47">
        <v>7.7710272048187203</v>
      </c>
      <c r="O47">
        <v>5.7098420192733101</v>
      </c>
      <c r="P47">
        <v>1.33913738491959</v>
      </c>
      <c r="Q47">
        <v>9.7885225891632892</v>
      </c>
      <c r="R47">
        <v>5.6732737366098203</v>
      </c>
      <c r="S47">
        <v>13.502659038199999</v>
      </c>
      <c r="T47">
        <v>4.7268312170324904</v>
      </c>
      <c r="U47">
        <v>12.2254541926233</v>
      </c>
      <c r="V47">
        <v>10.5978849516538</v>
      </c>
      <c r="W47">
        <v>13.675953726027</v>
      </c>
      <c r="X47">
        <v>6.3214230632373596</v>
      </c>
      <c r="Y47">
        <v>8.0112272554232504</v>
      </c>
      <c r="Z47">
        <v>13.3779357633428</v>
      </c>
      <c r="AA47">
        <v>13.7717370503794</v>
      </c>
      <c r="AB47">
        <v>8.8355451655086892</v>
      </c>
      <c r="AC47">
        <v>3.0036022366802002</v>
      </c>
      <c r="AD47">
        <v>2.1388144689022801</v>
      </c>
      <c r="AE47">
        <v>14.5634703868377</v>
      </c>
      <c r="AF47">
        <v>13.0184366668132</v>
      </c>
      <c r="AG47">
        <v>15.206098232330399</v>
      </c>
      <c r="AH47">
        <v>10.0661833932151</v>
      </c>
      <c r="AI47">
        <v>11.1226727188241</v>
      </c>
      <c r="AJ47">
        <v>10.099376742921599</v>
      </c>
    </row>
    <row r="48" spans="1:36" x14ac:dyDescent="0.45">
      <c r="A48">
        <v>1.48542682717024</v>
      </c>
      <c r="B48">
        <v>8.4621341390171203</v>
      </c>
      <c r="C48">
        <v>2.82984955984469</v>
      </c>
      <c r="D48">
        <v>2.7484612330040399</v>
      </c>
      <c r="E48">
        <v>5.7194572745987502</v>
      </c>
      <c r="F48">
        <v>3.9504684141501198</v>
      </c>
      <c r="G48">
        <v>4.2555007331483896</v>
      </c>
      <c r="H48">
        <v>3.3881895371560802</v>
      </c>
      <c r="I48">
        <v>4.3729520979118304</v>
      </c>
      <c r="J48">
        <v>3.3798981635246901</v>
      </c>
      <c r="K48">
        <v>5.07895134139482</v>
      </c>
      <c r="L48">
        <v>8.8448940320672893</v>
      </c>
      <c r="M48">
        <v>7.1812019612648399</v>
      </c>
      <c r="N48">
        <v>8.0202577163683202</v>
      </c>
      <c r="O48">
        <v>7.1371960985882303</v>
      </c>
      <c r="P48">
        <v>2.8011586560936999</v>
      </c>
      <c r="Q48">
        <v>7.9862402593395201</v>
      </c>
      <c r="R48">
        <v>5.9281334078298498</v>
      </c>
      <c r="S48">
        <v>12.787669979510101</v>
      </c>
      <c r="T48">
        <v>5.6834157470304296</v>
      </c>
      <c r="U48">
        <v>11.692121152302301</v>
      </c>
      <c r="V48">
        <v>11.181233025644801</v>
      </c>
      <c r="W48">
        <v>12.8528737566948</v>
      </c>
      <c r="X48">
        <v>5.8513742667572703</v>
      </c>
      <c r="Y48">
        <v>6.8972404255748003</v>
      </c>
      <c r="Z48">
        <v>15.346527583858</v>
      </c>
      <c r="AA48">
        <v>14.9994099100519</v>
      </c>
      <c r="AB48">
        <v>7.9106727082369401</v>
      </c>
      <c r="AC48">
        <v>3.3555801473773599</v>
      </c>
      <c r="AD48">
        <v>4.4173124577775802</v>
      </c>
      <c r="AE48">
        <v>14.379396505395899</v>
      </c>
      <c r="AF48">
        <v>12.837513616740299</v>
      </c>
      <c r="AG48">
        <v>14.283211370530299</v>
      </c>
      <c r="AH48">
        <v>10.114991613333601</v>
      </c>
      <c r="AI48">
        <v>10.500971308088699</v>
      </c>
      <c r="AJ48">
        <v>10.619246090281999</v>
      </c>
    </row>
    <row r="49" spans="1:36" x14ac:dyDescent="0.45">
      <c r="A49">
        <v>3.07382023329167</v>
      </c>
      <c r="B49">
        <v>12.6594251214257</v>
      </c>
      <c r="C49">
        <v>3.4276061727818998</v>
      </c>
      <c r="D49">
        <v>1.87578006306849</v>
      </c>
      <c r="E49">
        <v>13.0926283231118</v>
      </c>
      <c r="F49">
        <v>3.2494453410858402</v>
      </c>
      <c r="G49">
        <v>8.76788649001384</v>
      </c>
      <c r="H49">
        <v>5.0626398282864598</v>
      </c>
      <c r="I49">
        <v>7.4524471779147001</v>
      </c>
      <c r="J49">
        <v>4.1456774551956403</v>
      </c>
      <c r="K49">
        <v>7.30697305714083</v>
      </c>
      <c r="L49">
        <v>12.7319278047366</v>
      </c>
      <c r="M49">
        <v>7.47248777146274</v>
      </c>
      <c r="N49">
        <v>10.1973764375497</v>
      </c>
      <c r="O49">
        <v>12.0146342525156</v>
      </c>
      <c r="P49">
        <v>2.7136958148433599</v>
      </c>
      <c r="Q49">
        <v>9.1021331904705303</v>
      </c>
      <c r="R49">
        <v>7.39686161796992</v>
      </c>
      <c r="S49">
        <v>12.950176766173501</v>
      </c>
      <c r="T49">
        <v>6.9936743617505899</v>
      </c>
      <c r="U49">
        <v>11.0780266852457</v>
      </c>
      <c r="V49">
        <v>10.5324533355749</v>
      </c>
      <c r="W49">
        <v>13.721002500113901</v>
      </c>
      <c r="X49">
        <v>5.5469253193445596</v>
      </c>
      <c r="Y49">
        <v>6.9818526532897396</v>
      </c>
      <c r="Z49">
        <v>17.269889602710599</v>
      </c>
      <c r="AA49">
        <v>13.7114733968428</v>
      </c>
      <c r="AB49">
        <v>9.6548687025129691</v>
      </c>
      <c r="AC49">
        <v>3.8184415757641701</v>
      </c>
      <c r="AD49">
        <v>3.26738597772062</v>
      </c>
      <c r="AE49">
        <v>15.429341353201099</v>
      </c>
      <c r="AF49">
        <v>12.945738271216101</v>
      </c>
      <c r="AG49">
        <v>15.1160843990011</v>
      </c>
      <c r="AH49">
        <v>8.7651368895674509</v>
      </c>
      <c r="AI49">
        <v>10.317955218312401</v>
      </c>
      <c r="AJ49">
        <v>8.4320407325829994</v>
      </c>
    </row>
    <row r="50" spans="1:36" x14ac:dyDescent="0.45">
      <c r="A50">
        <v>3.75595576955096</v>
      </c>
      <c r="B50">
        <v>8.3970756137044607</v>
      </c>
      <c r="C50">
        <v>3.5789387130933901</v>
      </c>
      <c r="D50">
        <v>3.2779847472997701</v>
      </c>
      <c r="E50">
        <v>6.4334602561062999</v>
      </c>
      <c r="F50">
        <v>4.4918530963296703</v>
      </c>
      <c r="G50">
        <v>5.6898582363192496</v>
      </c>
      <c r="H50">
        <v>5.2483071200872402</v>
      </c>
      <c r="I50">
        <v>4.3881895371560802</v>
      </c>
      <c r="J50">
        <v>3.68929916053589</v>
      </c>
      <c r="K50">
        <v>6.6096958728627397</v>
      </c>
      <c r="L50">
        <v>9.0704698331809404</v>
      </c>
      <c r="M50">
        <v>7.9515761390747999</v>
      </c>
      <c r="N50">
        <v>9.8929677457640608</v>
      </c>
      <c r="O50">
        <v>5.9588426752432397</v>
      </c>
      <c r="P50">
        <v>7.83876272219758</v>
      </c>
      <c r="Q50">
        <v>10.9412383875764</v>
      </c>
      <c r="R50">
        <v>6.7933757112647504</v>
      </c>
      <c r="S50">
        <v>14.109585832312399</v>
      </c>
      <c r="T50">
        <v>6.7638099072802902</v>
      </c>
      <c r="U50">
        <v>13.4018453557262</v>
      </c>
      <c r="V50">
        <v>8.7853543779090302</v>
      </c>
      <c r="W50">
        <v>9.8831549318866792</v>
      </c>
      <c r="X50">
        <v>6.04222845214034</v>
      </c>
      <c r="Y50">
        <v>7.8227301479445197</v>
      </c>
      <c r="Z50">
        <v>15.9296063243806</v>
      </c>
      <c r="AA50">
        <v>11.8129794712515</v>
      </c>
      <c r="AB50">
        <v>4.4107481281859497</v>
      </c>
      <c r="AC50">
        <v>2.1686420355588401</v>
      </c>
      <c r="AD50">
        <v>3.4167046517829598</v>
      </c>
      <c r="AE50">
        <v>14.8179429683251</v>
      </c>
      <c r="AF50">
        <v>11.8526465431947</v>
      </c>
      <c r="AG50">
        <v>14.9786626484872</v>
      </c>
      <c r="AH50">
        <v>9.7915861906814801</v>
      </c>
      <c r="AI50">
        <v>9.2563738281399495</v>
      </c>
      <c r="AJ50">
        <v>5.3045475467894203</v>
      </c>
    </row>
    <row r="51" spans="1:36" x14ac:dyDescent="0.45">
      <c r="A51">
        <v>0.87970576628228803</v>
      </c>
      <c r="B51">
        <v>6.2850322496229101</v>
      </c>
      <c r="C51">
        <v>1.90303827011291</v>
      </c>
      <c r="D51">
        <v>0.97819562968165197</v>
      </c>
      <c r="E51">
        <v>5.7879025593914299</v>
      </c>
      <c r="F51">
        <v>2.78240856492737</v>
      </c>
      <c r="G51">
        <v>4.76553474636298</v>
      </c>
      <c r="H51">
        <v>3.7409275603186298</v>
      </c>
      <c r="I51">
        <v>5.0062980239003698</v>
      </c>
      <c r="J51">
        <v>1.82374936030827</v>
      </c>
      <c r="K51">
        <v>7.07135509499712</v>
      </c>
      <c r="L51">
        <v>7.26416107128808</v>
      </c>
      <c r="M51">
        <v>5.4863925942759604</v>
      </c>
      <c r="N51">
        <v>10.3003182372782</v>
      </c>
      <c r="O51">
        <v>7.1786150591190898</v>
      </c>
      <c r="P51">
        <v>1.32192809488736</v>
      </c>
      <c r="Q51">
        <v>9.4706385399490909</v>
      </c>
      <c r="R51">
        <v>5.04614178164472</v>
      </c>
      <c r="S51">
        <v>13.407161523584801</v>
      </c>
      <c r="T51">
        <v>4.9140860970127198</v>
      </c>
      <c r="U51">
        <v>11.6225460592311</v>
      </c>
      <c r="V51">
        <v>10.2778453048291</v>
      </c>
      <c r="W51">
        <v>9.4763513070451797</v>
      </c>
      <c r="X51">
        <v>3.5443617354932799</v>
      </c>
      <c r="Y51">
        <v>7.2288186904958804</v>
      </c>
      <c r="Z51">
        <v>14.470731947408</v>
      </c>
      <c r="AA51">
        <v>13.4268150965923</v>
      </c>
      <c r="AB51">
        <v>8.3311856782347995</v>
      </c>
      <c r="AC51">
        <v>2.6933196788115699</v>
      </c>
      <c r="AD51">
        <v>3.8795097346166698</v>
      </c>
      <c r="AE51">
        <v>14.762646757683299</v>
      </c>
      <c r="AF51">
        <v>11.392140295327099</v>
      </c>
      <c r="AG51">
        <v>14.219416613628701</v>
      </c>
      <c r="AH51">
        <v>9.2774501446217492</v>
      </c>
      <c r="AI51">
        <v>9.5681081301205904</v>
      </c>
      <c r="AJ51">
        <v>7.9001482997604402</v>
      </c>
    </row>
    <row r="52" spans="1:36" x14ac:dyDescent="0.45">
      <c r="A52">
        <v>0.37851162325373</v>
      </c>
      <c r="B52">
        <v>6.0406732926437599</v>
      </c>
      <c r="C52">
        <v>1.8359240742543701</v>
      </c>
      <c r="D52">
        <v>0.96347412397488597</v>
      </c>
      <c r="E52">
        <v>3.9551267812613702</v>
      </c>
      <c r="F52">
        <v>2.8459917706645701</v>
      </c>
      <c r="G52">
        <v>4.1731274334806603</v>
      </c>
      <c r="H52">
        <v>3.3015876466031902</v>
      </c>
      <c r="I52">
        <v>2.6461626571578898</v>
      </c>
      <c r="J52">
        <v>3.1276332797258699</v>
      </c>
      <c r="K52">
        <v>5.8058083487014702</v>
      </c>
      <c r="L52">
        <v>7.5591858657877298</v>
      </c>
      <c r="M52">
        <v>5.4640147245048896</v>
      </c>
      <c r="N52">
        <v>8.5299770739073306</v>
      </c>
      <c r="O52">
        <v>5.4144738364309299</v>
      </c>
      <c r="P52">
        <v>2.21101219348551</v>
      </c>
      <c r="Q52">
        <v>7.67532196627291</v>
      </c>
      <c r="R52">
        <v>6.3757345385831599</v>
      </c>
      <c r="S52">
        <v>12.4443911646205</v>
      </c>
      <c r="T52">
        <v>4.7076352195453</v>
      </c>
      <c r="U52">
        <v>11.666168069542</v>
      </c>
      <c r="V52">
        <v>9.6033296162642703</v>
      </c>
      <c r="W52">
        <v>10.428281649429501</v>
      </c>
      <c r="X52">
        <v>7.1836552292478304</v>
      </c>
      <c r="Y52">
        <v>7.8752885982226903</v>
      </c>
      <c r="Z52">
        <v>16.943200456259799</v>
      </c>
      <c r="AA52">
        <v>11.8936807383909</v>
      </c>
      <c r="AB52">
        <v>5.5036667545760203</v>
      </c>
      <c r="AC52">
        <v>3.8213020398895301</v>
      </c>
      <c r="AD52">
        <v>2.9778294169519599</v>
      </c>
      <c r="AE52">
        <v>15.432972452419699</v>
      </c>
      <c r="AF52">
        <v>11.9395020824263</v>
      </c>
      <c r="AG52">
        <v>15.1615602179193</v>
      </c>
      <c r="AH52">
        <v>9.3669341368948107</v>
      </c>
      <c r="AI52">
        <v>11.023795928926299</v>
      </c>
      <c r="AJ52">
        <v>6.41098550558341</v>
      </c>
    </row>
    <row r="53" spans="1:36" x14ac:dyDescent="0.45">
      <c r="A53">
        <v>1.1176950426697501</v>
      </c>
      <c r="B53">
        <v>13.274395626233501</v>
      </c>
      <c r="C53">
        <v>1.51096191927738</v>
      </c>
      <c r="D53">
        <v>0.60407132366886096</v>
      </c>
      <c r="E53">
        <v>10.5173052240558</v>
      </c>
      <c r="F53">
        <v>5.1151997493854404</v>
      </c>
      <c r="G53">
        <v>6.3547342399706004</v>
      </c>
      <c r="H53">
        <v>4.1513717762539502</v>
      </c>
      <c r="I53">
        <v>8.8107644096171693</v>
      </c>
      <c r="J53">
        <v>7.1771205028465204</v>
      </c>
      <c r="K53">
        <v>5.9836776946980699</v>
      </c>
      <c r="L53">
        <v>8.43983088398139</v>
      </c>
      <c r="M53">
        <v>7.4847020773367996</v>
      </c>
      <c r="N53">
        <v>9.8788019611654505</v>
      </c>
      <c r="O53">
        <v>9.3552409628287503</v>
      </c>
      <c r="P53">
        <v>1.61823865559545</v>
      </c>
      <c r="Q53">
        <v>7.8854523450842704</v>
      </c>
      <c r="R53">
        <v>6.5215219235713802</v>
      </c>
      <c r="S53">
        <v>11.2424000533357</v>
      </c>
      <c r="T53">
        <v>7.1712268469151299</v>
      </c>
      <c r="U53">
        <v>9.8136048510465894</v>
      </c>
      <c r="V53">
        <v>10.008246522855</v>
      </c>
      <c r="W53">
        <v>11.022672966243199</v>
      </c>
      <c r="X53">
        <v>6.7378354573210002</v>
      </c>
      <c r="Y53">
        <v>7.6205864104518799</v>
      </c>
      <c r="Z53">
        <v>17.263891771177899</v>
      </c>
      <c r="AA53">
        <v>11.9758479680068</v>
      </c>
      <c r="AB53">
        <v>8.8406520559417796</v>
      </c>
      <c r="AC53">
        <v>3.7731523970140501</v>
      </c>
      <c r="AD53">
        <v>3.1343852464678199</v>
      </c>
      <c r="AE53">
        <v>15.0052254021524</v>
      </c>
      <c r="AF53">
        <v>12.727282329212199</v>
      </c>
      <c r="AG53">
        <v>15.291765343042799</v>
      </c>
      <c r="AH53">
        <v>9.6790401863930597</v>
      </c>
      <c r="AI53">
        <v>10.467972290340301</v>
      </c>
      <c r="AJ53">
        <v>8.1543624491943696</v>
      </c>
    </row>
    <row r="54" spans="1:36" x14ac:dyDescent="0.45">
      <c r="A54">
        <v>1.3840498067951601</v>
      </c>
      <c r="B54">
        <v>9.3399167927756501</v>
      </c>
      <c r="C54">
        <v>2.1921941652833401</v>
      </c>
      <c r="D54">
        <v>1.66902676550963</v>
      </c>
      <c r="E54">
        <v>9.0271042766043301</v>
      </c>
      <c r="F54">
        <v>2.6461626571578898</v>
      </c>
      <c r="G54">
        <v>5.2102329900958502</v>
      </c>
      <c r="H54">
        <v>4.46988597627446</v>
      </c>
      <c r="I54">
        <v>7.7333543406138299</v>
      </c>
      <c r="J54">
        <v>2.9011082430145101</v>
      </c>
      <c r="K54">
        <v>6.1191486398112502</v>
      </c>
      <c r="L54">
        <v>8.7855832447843607</v>
      </c>
      <c r="M54">
        <v>6.0838515876979598</v>
      </c>
      <c r="N54">
        <v>8.7064614827575699</v>
      </c>
      <c r="O54">
        <v>7.9409888993458901</v>
      </c>
      <c r="P54">
        <v>2.75915583380027</v>
      </c>
      <c r="Q54">
        <v>8.5662824150875192</v>
      </c>
      <c r="R54">
        <v>7.3209359009409898</v>
      </c>
      <c r="S54">
        <v>11.7897374010671</v>
      </c>
      <c r="T54">
        <v>5.6791985705669203</v>
      </c>
      <c r="U54">
        <v>11.3558234741752</v>
      </c>
      <c r="V54">
        <v>9.6705854402622204</v>
      </c>
      <c r="W54">
        <v>10.5152415324399</v>
      </c>
      <c r="X54">
        <v>2.4192692036840602</v>
      </c>
      <c r="Y54">
        <v>6.7761039880731602</v>
      </c>
      <c r="Z54">
        <v>15.7217106874348</v>
      </c>
      <c r="AA54">
        <v>12.966487427117499</v>
      </c>
      <c r="AB54">
        <v>7.3227393826945502</v>
      </c>
      <c r="AC54">
        <v>2.9320611713434199</v>
      </c>
      <c r="AD54">
        <v>3.4116974035208698</v>
      </c>
      <c r="AE54">
        <v>14.8280075246659</v>
      </c>
      <c r="AF54">
        <v>12.0733349073169</v>
      </c>
      <c r="AG54">
        <v>14.993491717354001</v>
      </c>
      <c r="AH54">
        <v>7.9940705277411999</v>
      </c>
      <c r="AI54">
        <v>9.5806919705312108</v>
      </c>
      <c r="AJ54">
        <v>7.5898683301986303</v>
      </c>
    </row>
    <row r="55" spans="1:36" x14ac:dyDescent="0.45">
      <c r="A55">
        <v>1.0703893278914001</v>
      </c>
      <c r="B55">
        <v>8.2859107717011398</v>
      </c>
      <c r="C55">
        <v>2.21101219348551</v>
      </c>
      <c r="D55">
        <v>1.9523335663696899</v>
      </c>
      <c r="E55">
        <v>6.6043678998937496</v>
      </c>
      <c r="F55">
        <v>3.0686708106650999</v>
      </c>
      <c r="G55">
        <v>4.5975311742242102</v>
      </c>
      <c r="H55">
        <v>4.1683211157397198</v>
      </c>
      <c r="I55">
        <v>3.1093605594042302</v>
      </c>
      <c r="J55">
        <v>2.47248777146274</v>
      </c>
      <c r="K55">
        <v>6.6318318506100997</v>
      </c>
      <c r="L55">
        <v>7.8803794220495904</v>
      </c>
      <c r="M55">
        <v>6.44426950241348</v>
      </c>
      <c r="N55">
        <v>9.6870431865955204</v>
      </c>
      <c r="O55">
        <v>6.9797967182781999</v>
      </c>
      <c r="P55">
        <v>2.0669502439246301</v>
      </c>
      <c r="Q55">
        <v>9.8707962304839807</v>
      </c>
      <c r="R55">
        <v>5.3369974166050103</v>
      </c>
      <c r="S55">
        <v>14.4609920717003</v>
      </c>
      <c r="T55">
        <v>6.6139735873802303</v>
      </c>
      <c r="U55">
        <v>11.5860394236856</v>
      </c>
      <c r="V55">
        <v>10.4209497167591</v>
      </c>
      <c r="W55">
        <v>13.2353628283684</v>
      </c>
      <c r="X55">
        <v>4.32747180598541</v>
      </c>
      <c r="Y55">
        <v>6.1937717433966801</v>
      </c>
      <c r="Z55">
        <v>14.0984516013791</v>
      </c>
      <c r="AA55">
        <v>15.0706911995663</v>
      </c>
      <c r="AB55">
        <v>5.7436226760676501</v>
      </c>
      <c r="AC55">
        <v>2.6424705373158202</v>
      </c>
      <c r="AD55">
        <v>2.31585601540396</v>
      </c>
      <c r="AE55">
        <v>14.1805774253453</v>
      </c>
      <c r="AF55">
        <v>12.449336967736601</v>
      </c>
      <c r="AG55">
        <v>14.968855306708599</v>
      </c>
      <c r="AH55">
        <v>9.5699315376507705</v>
      </c>
      <c r="AI55">
        <v>11.1964668867338</v>
      </c>
      <c r="AJ55">
        <v>10.5235874382172</v>
      </c>
    </row>
    <row r="56" spans="1:36" x14ac:dyDescent="0.45">
      <c r="A56">
        <v>0.748461233004036</v>
      </c>
      <c r="B56">
        <v>7.4001963420265797</v>
      </c>
      <c r="C56">
        <v>2.0772429989324599</v>
      </c>
      <c r="D56">
        <v>0.84799690655494997</v>
      </c>
      <c r="E56">
        <v>8.7834893948892603</v>
      </c>
      <c r="F56">
        <v>2.52606881166759</v>
      </c>
      <c r="G56">
        <v>5.66249036391378</v>
      </c>
      <c r="H56">
        <v>4.3936907641874496</v>
      </c>
      <c r="I56">
        <v>5.7868576960172096</v>
      </c>
      <c r="J56">
        <v>2.0772429989324599</v>
      </c>
      <c r="K56">
        <v>6.5065257790431197</v>
      </c>
      <c r="L56">
        <v>8.1145231973996097</v>
      </c>
      <c r="M56">
        <v>5.8804406478878999</v>
      </c>
      <c r="N56">
        <v>8.54701017944768</v>
      </c>
      <c r="O56">
        <v>8.7855832447843607</v>
      </c>
      <c r="P56">
        <v>2.1570437101455799</v>
      </c>
      <c r="Q56">
        <v>9.2411966606010392</v>
      </c>
      <c r="R56">
        <v>6.8749198896869999</v>
      </c>
      <c r="S56">
        <v>13.1416234180627</v>
      </c>
      <c r="T56">
        <v>5.0976107966264204</v>
      </c>
      <c r="U56">
        <v>11.6538151055867</v>
      </c>
      <c r="V56">
        <v>10.119096750839001</v>
      </c>
      <c r="W56">
        <v>14.1648181692963</v>
      </c>
      <c r="X56">
        <v>4.1426584954924603</v>
      </c>
      <c r="Y56">
        <v>7.6524864949181604</v>
      </c>
      <c r="Z56">
        <v>15.5472349622731</v>
      </c>
      <c r="AA56">
        <v>14.4792876632513</v>
      </c>
      <c r="AB56">
        <v>6.2809563138310596</v>
      </c>
      <c r="AC56">
        <v>2.6359865037456198</v>
      </c>
      <c r="AD56">
        <v>2.9951226691036301</v>
      </c>
      <c r="AE56">
        <v>14.2534855842711</v>
      </c>
      <c r="AF56">
        <v>11.8518036879205</v>
      </c>
      <c r="AG56">
        <v>14.535991563992599</v>
      </c>
      <c r="AH56">
        <v>8.6757100957879398</v>
      </c>
      <c r="AI56">
        <v>9.0887617426969101</v>
      </c>
      <c r="AJ56">
        <v>9.1745112849687906</v>
      </c>
    </row>
    <row r="57" spans="1:36" x14ac:dyDescent="0.45">
      <c r="A57">
        <v>1.7441610955704101</v>
      </c>
      <c r="B57">
        <v>8.6240277634639408</v>
      </c>
      <c r="C57">
        <v>3.11935617703968</v>
      </c>
      <c r="D57">
        <v>1.58014548442338</v>
      </c>
      <c r="E57">
        <v>7.5961151963345301</v>
      </c>
      <c r="F57">
        <v>2.9745293124838801</v>
      </c>
      <c r="G57">
        <v>5.7257411565039504</v>
      </c>
      <c r="H57">
        <v>4.7015490569430698</v>
      </c>
      <c r="I57">
        <v>6.4620523187964301</v>
      </c>
      <c r="J57">
        <v>2.7311832415722002</v>
      </c>
      <c r="K57">
        <v>6.9284887660255503</v>
      </c>
      <c r="L57">
        <v>8.3666282080138696</v>
      </c>
      <c r="M57">
        <v>6.5855634984556897</v>
      </c>
      <c r="N57">
        <v>8.9944382987771103</v>
      </c>
      <c r="O57">
        <v>8.1268077031420294</v>
      </c>
      <c r="P57">
        <v>2.22650852980868</v>
      </c>
      <c r="Q57">
        <v>12.7139213042283</v>
      </c>
      <c r="R57">
        <v>6.2471680003747698</v>
      </c>
      <c r="S57">
        <v>15.204874475669801</v>
      </c>
      <c r="T57">
        <v>5.9880029375080603</v>
      </c>
      <c r="U57">
        <v>14.238181540242699</v>
      </c>
      <c r="V57">
        <v>11.921208689904701</v>
      </c>
      <c r="W57">
        <v>8.6052943078372799</v>
      </c>
      <c r="X57">
        <v>5.7257411565039504</v>
      </c>
      <c r="Y57">
        <v>7.4692347936676597</v>
      </c>
      <c r="Z57">
        <v>16.0615853109922</v>
      </c>
      <c r="AA57">
        <v>12.9078295445781</v>
      </c>
      <c r="AB57">
        <v>5.9307373375628902</v>
      </c>
      <c r="AC57">
        <v>2.8851838663203502</v>
      </c>
      <c r="AD57">
        <v>3.6157693941540998</v>
      </c>
      <c r="AE57">
        <v>15.1261559379922</v>
      </c>
      <c r="AF57">
        <v>12.182642644436999</v>
      </c>
      <c r="AG57">
        <v>15.2620140733338</v>
      </c>
      <c r="AH57">
        <v>12.142997295667399</v>
      </c>
      <c r="AI57">
        <v>9.9228073677154001</v>
      </c>
      <c r="AJ57">
        <v>7.5130327245959796</v>
      </c>
    </row>
    <row r="58" spans="1:36" x14ac:dyDescent="0.45">
      <c r="A58">
        <v>4.7671250772690703</v>
      </c>
      <c r="B58">
        <v>12.125917098830801</v>
      </c>
      <c r="C58">
        <v>3.7792597203723801</v>
      </c>
      <c r="D58">
        <v>4.1739269319998096</v>
      </c>
      <c r="E58">
        <v>8.9955127845692804</v>
      </c>
      <c r="F58">
        <v>4.3327079336405996</v>
      </c>
      <c r="G58">
        <v>5.8359240742543701</v>
      </c>
      <c r="H58">
        <v>9.3845895073187808</v>
      </c>
      <c r="I58">
        <v>7.3981451165044101</v>
      </c>
      <c r="J58">
        <v>7.8877080330298099</v>
      </c>
      <c r="K58">
        <v>8.35790383855249</v>
      </c>
      <c r="L58">
        <v>9.9538326821452792</v>
      </c>
      <c r="M58">
        <v>10.453599884891499</v>
      </c>
      <c r="N58">
        <v>12.801649760868999</v>
      </c>
      <c r="O58">
        <v>8.3990428865497897</v>
      </c>
      <c r="P58">
        <v>3.0338634518662801</v>
      </c>
      <c r="Q58">
        <v>11.571435063979701</v>
      </c>
      <c r="R58">
        <v>6.9842475469948004</v>
      </c>
      <c r="S58">
        <v>14.460051393517499</v>
      </c>
      <c r="T58">
        <v>8.2096970435352592</v>
      </c>
      <c r="U58">
        <v>11.15959008472</v>
      </c>
      <c r="V58">
        <v>10.975231789898199</v>
      </c>
      <c r="W58">
        <v>11.1347632092185</v>
      </c>
      <c r="X58">
        <v>4.5273206078770496</v>
      </c>
      <c r="Y58">
        <v>8.6132369547163297</v>
      </c>
      <c r="Z58">
        <v>14.6324386346929</v>
      </c>
      <c r="AA58">
        <v>14.7347837003755</v>
      </c>
      <c r="AB58">
        <v>7.00157708538954</v>
      </c>
      <c r="AC58">
        <v>4.0028825085331201</v>
      </c>
      <c r="AD58">
        <v>4.1142837260668497</v>
      </c>
      <c r="AE58">
        <v>14.5886619387783</v>
      </c>
      <c r="AF58">
        <v>11.723247102034801</v>
      </c>
      <c r="AG58">
        <v>13.9839190190067</v>
      </c>
      <c r="AH58">
        <v>10.0081904877027</v>
      </c>
      <c r="AI58">
        <v>9.6319409542066801</v>
      </c>
      <c r="AJ58">
        <v>10.653150505248901</v>
      </c>
    </row>
    <row r="59" spans="1:36" x14ac:dyDescent="0.45">
      <c r="A59">
        <v>0.263034405833794</v>
      </c>
      <c r="B59">
        <v>5.73903797911741</v>
      </c>
      <c r="C59">
        <v>1.43295940727611</v>
      </c>
      <c r="D59">
        <v>-0.71311885221183802</v>
      </c>
      <c r="E59">
        <v>7.4260130998988503</v>
      </c>
      <c r="F59">
        <v>2.1570437101455799</v>
      </c>
      <c r="G59">
        <v>3.9745293124838801</v>
      </c>
      <c r="H59">
        <v>2.8237493603082702</v>
      </c>
      <c r="I59">
        <v>3.4982508675278301</v>
      </c>
      <c r="J59">
        <v>1.41683974191283</v>
      </c>
      <c r="K59">
        <v>6.9258807709932704</v>
      </c>
      <c r="L59">
        <v>6.9828795231474796</v>
      </c>
      <c r="M59">
        <v>5.02945288578697</v>
      </c>
      <c r="N59">
        <v>8.7676547982373503</v>
      </c>
      <c r="O59">
        <v>6.86232740051799</v>
      </c>
      <c r="P59">
        <v>1.4114262457264699</v>
      </c>
      <c r="Q59">
        <v>8.7118734267760498</v>
      </c>
      <c r="R59">
        <v>4.6998847286974801</v>
      </c>
      <c r="S59">
        <v>12.551429499473</v>
      </c>
      <c r="T59">
        <v>4.2630344058337899</v>
      </c>
      <c r="U59">
        <v>10.891636388940601</v>
      </c>
      <c r="V59">
        <v>9.4189067312579002</v>
      </c>
      <c r="W59">
        <v>12.535042037799199</v>
      </c>
      <c r="X59">
        <v>3.3200513711993298</v>
      </c>
      <c r="Y59">
        <v>7.6808869207196899</v>
      </c>
      <c r="Z59">
        <v>13.253212252132499</v>
      </c>
      <c r="AA59">
        <v>13.8523929579815</v>
      </c>
      <c r="AB59">
        <v>6.0268000593437199</v>
      </c>
      <c r="AC59">
        <v>2.8906412439634401</v>
      </c>
      <c r="AD59">
        <v>3.1947174628936001</v>
      </c>
      <c r="AE59">
        <v>14.770209624340399</v>
      </c>
      <c r="AF59">
        <v>10.457924609010201</v>
      </c>
      <c r="AG59">
        <v>13.940378755565099</v>
      </c>
      <c r="AH59">
        <v>9.1545143518047691</v>
      </c>
      <c r="AI59">
        <v>10.9367336247861</v>
      </c>
      <c r="AJ59">
        <v>7.7983227446159598</v>
      </c>
    </row>
    <row r="60" spans="1:36" x14ac:dyDescent="0.45">
      <c r="A60">
        <v>0.344828496997441</v>
      </c>
      <c r="B60">
        <v>6.9104928322887096</v>
      </c>
      <c r="C60">
        <v>1.54101915313356</v>
      </c>
      <c r="D60">
        <v>1.16349873228288</v>
      </c>
      <c r="E60">
        <v>6.6507645591169</v>
      </c>
      <c r="F60">
        <v>2.0179219079972599</v>
      </c>
      <c r="G60">
        <v>4.6616356023359602</v>
      </c>
      <c r="H60">
        <v>3.5310694927259498</v>
      </c>
      <c r="I60">
        <v>3.2779847472997701</v>
      </c>
      <c r="J60">
        <v>1.9597701552114699</v>
      </c>
      <c r="K60">
        <v>6.5639207751532904</v>
      </c>
      <c r="L60">
        <v>7.4427776593015196</v>
      </c>
      <c r="M60">
        <v>5.6845382485777298</v>
      </c>
      <c r="N60">
        <v>10.2663531987002</v>
      </c>
      <c r="O60">
        <v>7.0254718146211799</v>
      </c>
      <c r="P60">
        <v>1.4646682670034401</v>
      </c>
      <c r="Q60">
        <v>7.3905129259320104</v>
      </c>
      <c r="R60">
        <v>4.3276873641760503</v>
      </c>
      <c r="S60">
        <v>11.683113048301101</v>
      </c>
      <c r="T60">
        <v>4.6117625600648697</v>
      </c>
      <c r="U60">
        <v>10.786697634482699</v>
      </c>
      <c r="V60">
        <v>11.0485345543436</v>
      </c>
      <c r="W60">
        <v>12.026165490790399</v>
      </c>
      <c r="X60">
        <v>4.4651908879259796</v>
      </c>
      <c r="Y60">
        <v>6.9020735793107404</v>
      </c>
      <c r="Z60">
        <v>18.198254380158001</v>
      </c>
      <c r="AA60">
        <v>13.6823911406837</v>
      </c>
      <c r="AB60">
        <v>8.7293828236937099</v>
      </c>
      <c r="AC60">
        <v>2.4573316254850099</v>
      </c>
      <c r="AD60">
        <v>2.6635723354175198</v>
      </c>
      <c r="AE60">
        <v>17.351507800351701</v>
      </c>
      <c r="AF60">
        <v>11.9371678112919</v>
      </c>
      <c r="AG60">
        <v>14.8201854457508</v>
      </c>
      <c r="AH60">
        <v>8.6429903129611603</v>
      </c>
      <c r="AI60">
        <v>10.0847419638516</v>
      </c>
      <c r="AJ60">
        <v>3.3170145740214401</v>
      </c>
    </row>
    <row r="61" spans="1:36" x14ac:dyDescent="0.45">
      <c r="A61">
        <v>1.7224660244710901</v>
      </c>
      <c r="B61">
        <v>9.4610701140330509</v>
      </c>
      <c r="C61">
        <v>2.8678964639926501</v>
      </c>
      <c r="D61">
        <v>2.3729520979118299</v>
      </c>
      <c r="E61">
        <v>8.0271319295382302</v>
      </c>
      <c r="F61">
        <v>3.6959938131098999</v>
      </c>
      <c r="G61">
        <v>5.7615512324444804</v>
      </c>
      <c r="H61">
        <v>5.6712933724815802</v>
      </c>
      <c r="I61">
        <v>6.7083252071431696</v>
      </c>
      <c r="J61">
        <v>3.22342254993494</v>
      </c>
      <c r="K61">
        <v>6.5065257790431197</v>
      </c>
      <c r="L61">
        <v>8.8413756450304994</v>
      </c>
      <c r="M61">
        <v>6.8854523450842704</v>
      </c>
      <c r="N61">
        <v>9.1442248594460498</v>
      </c>
      <c r="O61">
        <v>9.1008988270052207</v>
      </c>
      <c r="P61">
        <v>3.3575520046180798</v>
      </c>
      <c r="Q61">
        <v>8.8576389363593098</v>
      </c>
      <c r="R61">
        <v>9.0475329358962604</v>
      </c>
      <c r="S61">
        <v>12.5233487703533</v>
      </c>
      <c r="T61">
        <v>6.0686708106651004</v>
      </c>
      <c r="U61">
        <v>11.766190141921401</v>
      </c>
      <c r="V61">
        <v>10.0529755342247</v>
      </c>
      <c r="W61">
        <v>12.719485082968999</v>
      </c>
      <c r="X61">
        <v>4.3088122657146402</v>
      </c>
      <c r="Y61">
        <v>8.1639012138145404</v>
      </c>
      <c r="Z61">
        <v>14.417819558208301</v>
      </c>
      <c r="AA61">
        <v>12.899073643469199</v>
      </c>
      <c r="AB61">
        <v>7.8448626558308199</v>
      </c>
      <c r="AC61">
        <v>2.69866299988588</v>
      </c>
      <c r="AD61">
        <v>3.5852029298594301</v>
      </c>
      <c r="AE61">
        <v>10.988400663729401</v>
      </c>
      <c r="AF61">
        <v>12.0091637889944</v>
      </c>
      <c r="AG61">
        <v>14.3512871096792</v>
      </c>
      <c r="AH61">
        <v>8.9829650626528696</v>
      </c>
      <c r="AI61">
        <v>9.4222750562454696</v>
      </c>
      <c r="AJ61">
        <v>8.4651582296642491</v>
      </c>
    </row>
    <row r="62" spans="1:36" x14ac:dyDescent="0.45">
      <c r="A62">
        <v>0.87184364850931795</v>
      </c>
      <c r="B62">
        <v>7.4968138406403799</v>
      </c>
      <c r="C62">
        <v>2.4594316186373</v>
      </c>
      <c r="D62">
        <v>1.7136958148433601</v>
      </c>
      <c r="E62">
        <v>3.8933622107638701</v>
      </c>
      <c r="F62">
        <v>2.7886857106135299</v>
      </c>
      <c r="G62">
        <v>3.6461626571578898</v>
      </c>
      <c r="H62">
        <v>3.6264391366973201</v>
      </c>
      <c r="I62">
        <v>4.46988597627446</v>
      </c>
      <c r="J62">
        <v>2.4956951626240702</v>
      </c>
      <c r="K62">
        <v>6.4984104488609802</v>
      </c>
      <c r="L62">
        <v>7.5920084613073104</v>
      </c>
      <c r="M62">
        <v>6.7264225408461398</v>
      </c>
      <c r="N62">
        <v>8.1954952465091093</v>
      </c>
      <c r="O62">
        <v>6.3652725997645296</v>
      </c>
      <c r="P62">
        <v>1.6507645591169</v>
      </c>
      <c r="Q62">
        <v>9.7970129778361397</v>
      </c>
      <c r="R62">
        <v>5.4767057066681799</v>
      </c>
      <c r="S62">
        <v>12.960445463638299</v>
      </c>
      <c r="T62">
        <v>5.32192809488736</v>
      </c>
      <c r="U62">
        <v>11.418182225269</v>
      </c>
      <c r="V62">
        <v>9.2642549203719202</v>
      </c>
      <c r="W62">
        <v>15.126462497882599</v>
      </c>
      <c r="X62">
        <v>4.6838087219258</v>
      </c>
      <c r="Y62">
        <v>7.0487593119198602</v>
      </c>
      <c r="Z62">
        <v>15.769166330144801</v>
      </c>
      <c r="AA62">
        <v>12.0349708654718</v>
      </c>
      <c r="AB62">
        <v>6.0402349167543701</v>
      </c>
      <c r="AC62">
        <v>2.8159164350844099</v>
      </c>
      <c r="AD62">
        <v>2.7913973481546299</v>
      </c>
      <c r="AE62">
        <v>14.7171087428283</v>
      </c>
      <c r="AF62">
        <v>14.2323077437302</v>
      </c>
      <c r="AG62">
        <v>15.6806702167649</v>
      </c>
      <c r="AH62">
        <v>9.6173939970943092</v>
      </c>
      <c r="AI62">
        <v>10.2040820121744</v>
      </c>
      <c r="AJ62">
        <v>8.1914590164378396</v>
      </c>
    </row>
    <row r="63" spans="1:36" x14ac:dyDescent="0.45">
      <c r="A63">
        <v>1.5753123306874399</v>
      </c>
      <c r="B63">
        <v>7.4719190295700804</v>
      </c>
      <c r="C63">
        <v>2.8991756304805101</v>
      </c>
      <c r="D63">
        <v>2.5008020530571602</v>
      </c>
      <c r="E63">
        <v>4.0798047546352603</v>
      </c>
      <c r="F63">
        <v>3.7311832415722002</v>
      </c>
      <c r="G63">
        <v>4.9217219470096003</v>
      </c>
      <c r="H63">
        <v>4.4640147245048896</v>
      </c>
      <c r="I63">
        <v>3.8845979209900601</v>
      </c>
      <c r="J63">
        <v>3.2249663650002698</v>
      </c>
      <c r="K63">
        <v>4.9699332746978602</v>
      </c>
      <c r="L63">
        <v>7.85841622538865</v>
      </c>
      <c r="M63">
        <v>7.1563359366943597</v>
      </c>
      <c r="N63">
        <v>9.8970286049649694</v>
      </c>
      <c r="O63">
        <v>6.6129421963046697</v>
      </c>
      <c r="P63">
        <v>2.2509615735332198</v>
      </c>
      <c r="Q63">
        <v>10.548186135062499</v>
      </c>
      <c r="R63">
        <v>5.3230097106128103</v>
      </c>
      <c r="S63">
        <v>14.1118138122945</v>
      </c>
      <c r="T63">
        <v>6.18923154864728</v>
      </c>
      <c r="U63">
        <v>12.6249969074416</v>
      </c>
      <c r="V63">
        <v>10.1250388636058</v>
      </c>
      <c r="W63">
        <v>14.3163586148631</v>
      </c>
      <c r="X63">
        <v>6.0211687682453503</v>
      </c>
      <c r="Y63">
        <v>7.9236246113683197</v>
      </c>
      <c r="Z63">
        <v>14.6729280318369</v>
      </c>
      <c r="AA63">
        <v>12.4575604352043</v>
      </c>
      <c r="AB63">
        <v>8.1595181863810797</v>
      </c>
      <c r="AC63">
        <v>3.2003787979840301</v>
      </c>
      <c r="AD63">
        <v>2.7294440068336598</v>
      </c>
      <c r="AE63">
        <v>14.7202549480452</v>
      </c>
      <c r="AF63">
        <v>11.3211445438233</v>
      </c>
      <c r="AG63">
        <v>13.519697674178801</v>
      </c>
      <c r="AH63">
        <v>9.6206597162642904</v>
      </c>
      <c r="AI63">
        <v>9.2728630232019</v>
      </c>
      <c r="AJ63">
        <v>8.2311347604498692</v>
      </c>
    </row>
    <row r="64" spans="1:36" x14ac:dyDescent="0.45">
      <c r="A64">
        <v>2.0036022366802002</v>
      </c>
      <c r="B64">
        <v>7.8471826561792204</v>
      </c>
      <c r="C64">
        <v>2.98550043030489</v>
      </c>
      <c r="D64">
        <v>2.9745293124838801</v>
      </c>
      <c r="E64">
        <v>4.0626398282864598</v>
      </c>
      <c r="F64">
        <v>4.7087390413595802</v>
      </c>
      <c r="G64">
        <v>5.2364926183813001</v>
      </c>
      <c r="H64">
        <v>4.03650333373899</v>
      </c>
      <c r="I64">
        <v>4.12598165385472</v>
      </c>
      <c r="J64">
        <v>3.7676547982373498</v>
      </c>
      <c r="K64">
        <v>7.9052064687957104</v>
      </c>
      <c r="L64">
        <v>8.1681205045955707</v>
      </c>
      <c r="M64">
        <v>6.9760198777292599</v>
      </c>
      <c r="N64">
        <v>6.9848171742935898</v>
      </c>
      <c r="O64">
        <v>6.2363012668270903</v>
      </c>
      <c r="P64">
        <v>2.5753123306874399</v>
      </c>
      <c r="Q64">
        <v>10.104074518441999</v>
      </c>
      <c r="R64">
        <v>4.3923174227787598</v>
      </c>
      <c r="S64">
        <v>13.3786592773557</v>
      </c>
      <c r="T64">
        <v>6.3346755299346498</v>
      </c>
      <c r="U64">
        <v>12.6626683755175</v>
      </c>
      <c r="V64">
        <v>9.8465716666698295</v>
      </c>
      <c r="W64">
        <v>10.7179505433486</v>
      </c>
      <c r="X64">
        <v>5.2974482315826501</v>
      </c>
      <c r="Y64">
        <v>8.9271853578263691</v>
      </c>
      <c r="Z64">
        <v>18.646492439328998</v>
      </c>
      <c r="AA64">
        <v>8.5675758685241092</v>
      </c>
      <c r="AB64">
        <v>4.4899282194051802</v>
      </c>
      <c r="AC64">
        <v>3.04753838876336</v>
      </c>
      <c r="AD64">
        <v>3.1904568345736699</v>
      </c>
      <c r="AE64">
        <v>14.7454800050174</v>
      </c>
      <c r="AF64">
        <v>12.216200198069499</v>
      </c>
      <c r="AG64">
        <v>14.2545924192162</v>
      </c>
      <c r="AH64">
        <v>9.7243774216062207</v>
      </c>
      <c r="AI64">
        <v>8.5463929011750093</v>
      </c>
      <c r="AJ64">
        <v>10.0098426104626</v>
      </c>
    </row>
    <row r="65" spans="1:36" x14ac:dyDescent="0.45">
      <c r="A65">
        <v>3.4815572807085902</v>
      </c>
      <c r="B65">
        <v>9.0397141723168506</v>
      </c>
      <c r="C65">
        <v>4.0695303251623098</v>
      </c>
      <c r="D65">
        <v>5.8683904530544604</v>
      </c>
      <c r="E65">
        <v>4.9083325697824298</v>
      </c>
      <c r="F65">
        <v>5.3998546735724302</v>
      </c>
      <c r="G65">
        <v>6.9842475469948004</v>
      </c>
      <c r="H65">
        <v>8.1766718338828994</v>
      </c>
      <c r="I65">
        <v>7.1774195379892403</v>
      </c>
      <c r="J65">
        <v>5.1643035830936501</v>
      </c>
      <c r="K65">
        <v>6.7444302299879197</v>
      </c>
      <c r="L65">
        <v>10.5010609056554</v>
      </c>
      <c r="M65">
        <v>8.0205910947732502</v>
      </c>
      <c r="N65">
        <v>9.0835059205437201</v>
      </c>
      <c r="O65">
        <v>6.3083390301394102</v>
      </c>
      <c r="P65">
        <v>5.7564896067599696</v>
      </c>
      <c r="Q65">
        <v>9.4279832220012398</v>
      </c>
      <c r="R65">
        <v>7.70894591396097</v>
      </c>
      <c r="S65">
        <v>11.8775027071227</v>
      </c>
      <c r="T65">
        <v>8.4902893295086592</v>
      </c>
      <c r="U65">
        <v>11.135988821260501</v>
      </c>
      <c r="V65">
        <v>10.9183936888285</v>
      </c>
      <c r="W65">
        <v>10.508587112089501</v>
      </c>
      <c r="X65">
        <v>4.9974279080083104</v>
      </c>
      <c r="Y65">
        <v>8.1957412932464493</v>
      </c>
      <c r="Z65">
        <v>17.636330778571899</v>
      </c>
      <c r="AA65">
        <v>14.0357098146045</v>
      </c>
      <c r="AB65">
        <v>4.5428770993541399</v>
      </c>
      <c r="AC65">
        <v>3.2302030133664199</v>
      </c>
      <c r="AD65">
        <v>3.5038575325774302</v>
      </c>
      <c r="AE65">
        <v>15.362895846535899</v>
      </c>
      <c r="AF65">
        <v>11.1682396208267</v>
      </c>
      <c r="AG65">
        <v>13.123751218256301</v>
      </c>
      <c r="AH65">
        <v>9.4928746435616898</v>
      </c>
      <c r="AI65">
        <v>8.0695303251622992</v>
      </c>
      <c r="AJ65">
        <v>8.3917548337837307</v>
      </c>
    </row>
    <row r="66" spans="1:36" x14ac:dyDescent="0.45">
      <c r="A66">
        <v>2.2690331464552398</v>
      </c>
      <c r="B66">
        <v>7.0094367556080899</v>
      </c>
      <c r="C66">
        <v>1.9745293124838801</v>
      </c>
      <c r="D66">
        <v>1.6915341649191999</v>
      </c>
      <c r="E66">
        <v>5.3197624276692501</v>
      </c>
      <c r="F66">
        <v>3.1634987322828798</v>
      </c>
      <c r="G66">
        <v>4.2905718508520803</v>
      </c>
      <c r="H66">
        <v>4.8394557652246304</v>
      </c>
      <c r="I66">
        <v>5.3750394313469201</v>
      </c>
      <c r="J66">
        <v>2.46988597627446</v>
      </c>
      <c r="K66">
        <v>6.1156159314281098</v>
      </c>
      <c r="L66">
        <v>8.3178195863064897</v>
      </c>
      <c r="M66">
        <v>6.8008998999203003</v>
      </c>
      <c r="N66">
        <v>10.041809709677</v>
      </c>
      <c r="O66">
        <v>6.2530437946451496</v>
      </c>
      <c r="P66">
        <v>4.1945598860226099</v>
      </c>
      <c r="Q66">
        <v>10.178154402676199</v>
      </c>
      <c r="R66">
        <v>6.7149323517856798</v>
      </c>
      <c r="S66">
        <v>12.5498554462296</v>
      </c>
      <c r="T66">
        <v>5.2585189247113</v>
      </c>
      <c r="U66">
        <v>12.1628111095606</v>
      </c>
      <c r="V66">
        <v>9.5606003290225896</v>
      </c>
      <c r="W66">
        <v>14.190048032696</v>
      </c>
      <c r="X66">
        <v>6.9210316110337597</v>
      </c>
      <c r="Y66">
        <v>8.9623176549423107</v>
      </c>
      <c r="Z66">
        <v>13.274691178866799</v>
      </c>
      <c r="AA66">
        <v>15.1622654336444</v>
      </c>
      <c r="AB66">
        <v>7.5344974337381698</v>
      </c>
      <c r="AC66">
        <v>3.4962066659234798</v>
      </c>
      <c r="AD66">
        <v>2.5854433189361998</v>
      </c>
      <c r="AE66">
        <v>15.093091518084901</v>
      </c>
      <c r="AF66">
        <v>14.414886697009299</v>
      </c>
      <c r="AG66">
        <v>15.8617586498947</v>
      </c>
      <c r="AH66">
        <v>10.00001408875</v>
      </c>
      <c r="AI66">
        <v>10.6664636922209</v>
      </c>
      <c r="AJ66">
        <v>10.343772003524901</v>
      </c>
    </row>
    <row r="67" spans="1:36" x14ac:dyDescent="0.45">
      <c r="A67">
        <v>2.5533605033353299</v>
      </c>
      <c r="B67">
        <v>6.8613350902452597</v>
      </c>
      <c r="C67">
        <v>1.48026512205446</v>
      </c>
      <c r="D67">
        <v>0.91943549017349202</v>
      </c>
      <c r="E67">
        <v>5.8351661572204501</v>
      </c>
      <c r="F67">
        <v>1.68257329734758</v>
      </c>
      <c r="G67">
        <v>6.9401667504828204</v>
      </c>
      <c r="H67">
        <v>4.6016965164809598</v>
      </c>
      <c r="I67">
        <v>3.8767624907815601</v>
      </c>
      <c r="J67">
        <v>1</v>
      </c>
      <c r="K67">
        <v>6.8385736526683196</v>
      </c>
      <c r="L67">
        <v>5.5413289770456</v>
      </c>
      <c r="M67">
        <v>4.5999128421871296</v>
      </c>
      <c r="N67">
        <v>9.9023449638043903</v>
      </c>
      <c r="O67">
        <v>6.73281187208294</v>
      </c>
      <c r="P67">
        <v>5.4992080908566896</v>
      </c>
      <c r="Q67">
        <v>9.3551969070361292</v>
      </c>
      <c r="R67">
        <v>9.7539019919403902</v>
      </c>
      <c r="S67">
        <v>13.284892041176899</v>
      </c>
      <c r="T67">
        <v>4.7114949066500902</v>
      </c>
      <c r="U67">
        <v>11.020606372770599</v>
      </c>
      <c r="V67">
        <v>10.596310907617699</v>
      </c>
      <c r="W67">
        <v>11.117513240005399</v>
      </c>
      <c r="X67">
        <v>5.30056305717381</v>
      </c>
      <c r="Y67">
        <v>6.6553518286125497</v>
      </c>
      <c r="Z67">
        <v>14.285586445498399</v>
      </c>
      <c r="AA67">
        <v>13.0607465872252</v>
      </c>
      <c r="AB67">
        <v>5.3085210621932601</v>
      </c>
      <c r="AC67">
        <v>3.0014419741739098</v>
      </c>
      <c r="AD67">
        <v>2.88009774972197</v>
      </c>
      <c r="AE67">
        <v>14.610390480873299</v>
      </c>
      <c r="AF67">
        <v>12.883502450080099</v>
      </c>
      <c r="AG67">
        <v>15.207035679717601</v>
      </c>
      <c r="AH67">
        <v>9.8281523553393804</v>
      </c>
      <c r="AI67">
        <v>10.243661941345101</v>
      </c>
      <c r="AJ67">
        <v>9.2864953859343302</v>
      </c>
    </row>
    <row r="68" spans="1:36" x14ac:dyDescent="0.45">
      <c r="A68">
        <v>0.81557542886257295</v>
      </c>
      <c r="B68">
        <v>6.1195636844173604</v>
      </c>
      <c r="C68">
        <v>2.35895882583233</v>
      </c>
      <c r="D68">
        <v>1.6959938131098999</v>
      </c>
      <c r="E68">
        <v>3.5957423394744001</v>
      </c>
      <c r="F68">
        <v>3.58616424593091</v>
      </c>
      <c r="G68">
        <v>4.8889867211865603</v>
      </c>
      <c r="H68">
        <v>4.3888783388119901</v>
      </c>
      <c r="I68">
        <v>3.3575520046180798</v>
      </c>
      <c r="J68">
        <v>4.7241045198668496</v>
      </c>
      <c r="K68">
        <v>5.81044310384517</v>
      </c>
      <c r="L68">
        <v>8.6754278301330192</v>
      </c>
      <c r="M68">
        <v>5.7128708676899098</v>
      </c>
      <c r="N68">
        <v>8.1940673473401198</v>
      </c>
      <c r="O68">
        <v>5.5674237577072798</v>
      </c>
      <c r="P68">
        <v>1.70043971814109</v>
      </c>
      <c r="Q68">
        <v>8.1856683593036195</v>
      </c>
      <c r="R68">
        <v>5.3649225585057696</v>
      </c>
      <c r="S68">
        <v>12.0464590010394</v>
      </c>
      <c r="T68">
        <v>5.15663931069209</v>
      </c>
      <c r="U68">
        <v>11.192512284714301</v>
      </c>
      <c r="V68">
        <v>11.0112202656048</v>
      </c>
      <c r="W68">
        <v>8.7018609048509994</v>
      </c>
      <c r="X68">
        <v>2.1505596765753801</v>
      </c>
      <c r="Y68">
        <v>8.7655347463629791</v>
      </c>
      <c r="Z68">
        <v>15.4806040471003</v>
      </c>
      <c r="AA68">
        <v>12.6616382289833</v>
      </c>
      <c r="AB68">
        <v>5.0404541213496303</v>
      </c>
      <c r="AC68">
        <v>2.67807190511264</v>
      </c>
      <c r="AD68">
        <v>3.60537580326534</v>
      </c>
      <c r="AE68">
        <v>10.1904420187828</v>
      </c>
      <c r="AF68">
        <v>11.982408965188601</v>
      </c>
      <c r="AG68">
        <v>13.639177887485101</v>
      </c>
      <c r="AH68">
        <v>8.9736973663053501</v>
      </c>
      <c r="AI68">
        <v>9.5797684768060893</v>
      </c>
      <c r="AJ68">
        <v>8.1195844335136709</v>
      </c>
    </row>
    <row r="69" spans="1:36" x14ac:dyDescent="0.45">
      <c r="A69">
        <v>1.78240856492737</v>
      </c>
      <c r="B69">
        <v>8.3685064615076907</v>
      </c>
      <c r="C69">
        <v>1.9259994185562199</v>
      </c>
      <c r="D69">
        <v>1.4059923596758399</v>
      </c>
      <c r="E69">
        <v>5.3600130422043302</v>
      </c>
      <c r="F69">
        <v>2.6252704893746901</v>
      </c>
      <c r="G69">
        <v>4.94906796585291</v>
      </c>
      <c r="H69">
        <v>3.9429835981871002</v>
      </c>
      <c r="I69">
        <v>4.8678964639926496</v>
      </c>
      <c r="J69">
        <v>2.2839217723076199</v>
      </c>
      <c r="K69">
        <v>5.7433610531084804</v>
      </c>
      <c r="L69">
        <v>6.8006410973290796</v>
      </c>
      <c r="M69">
        <v>5.65963812242512</v>
      </c>
      <c r="N69">
        <v>9.7041803229258292</v>
      </c>
      <c r="O69">
        <v>7.5047792707739402</v>
      </c>
      <c r="P69">
        <v>0.263034405833794</v>
      </c>
      <c r="Q69">
        <v>10.4368260372002</v>
      </c>
      <c r="R69">
        <v>6.1232937225101303</v>
      </c>
      <c r="S69">
        <v>13.0181062684133</v>
      </c>
      <c r="T69">
        <v>5.3099764923705601</v>
      </c>
      <c r="U69">
        <v>12.403165980968</v>
      </c>
      <c r="V69">
        <v>11.543225198050701</v>
      </c>
      <c r="W69">
        <v>11.2550138122244</v>
      </c>
      <c r="X69">
        <v>6.1408195479198397</v>
      </c>
      <c r="Y69">
        <v>7.6724253419714996</v>
      </c>
      <c r="Z69">
        <v>14.1311134017639</v>
      </c>
      <c r="AA69">
        <v>13.7614265702291</v>
      </c>
      <c r="AB69">
        <v>9.2345779597845699</v>
      </c>
      <c r="AC69">
        <v>3.28273632027634</v>
      </c>
      <c r="AD69">
        <v>2.51121500147097</v>
      </c>
      <c r="AE69">
        <v>14.379396505395899</v>
      </c>
      <c r="AF69">
        <v>13.6231201715418</v>
      </c>
      <c r="AG69">
        <v>14.8617770627111</v>
      </c>
      <c r="AH69">
        <v>10.2157756530203</v>
      </c>
      <c r="AI69">
        <v>10.615188209582801</v>
      </c>
      <c r="AJ69">
        <v>10.2296636218703</v>
      </c>
    </row>
    <row r="70" spans="1:36" x14ac:dyDescent="0.45">
      <c r="A70">
        <v>0.73118324157220005</v>
      </c>
      <c r="B70">
        <v>8.1819969988496801</v>
      </c>
      <c r="C70">
        <v>2.0772429989324599</v>
      </c>
      <c r="D70">
        <v>0.41142624572646502</v>
      </c>
      <c r="E70">
        <v>5.1093605594042302</v>
      </c>
      <c r="F70">
        <v>2.7290088703378599</v>
      </c>
      <c r="G70">
        <v>4.7103931921705202</v>
      </c>
      <c r="H70">
        <v>5.1910098485872904</v>
      </c>
      <c r="I70">
        <v>6.1521834190550502</v>
      </c>
      <c r="J70">
        <v>2.8619553641448698</v>
      </c>
      <c r="K70">
        <v>6.02214584287018</v>
      </c>
      <c r="L70">
        <v>7.42584530563943</v>
      </c>
      <c r="M70">
        <v>6.5235619560570104</v>
      </c>
      <c r="N70">
        <v>9.7706804090791302</v>
      </c>
      <c r="O70">
        <v>7.3447397458029897</v>
      </c>
      <c r="P70">
        <v>2.5008020530571602</v>
      </c>
      <c r="Q70">
        <v>9.1498233161741993</v>
      </c>
      <c r="R70">
        <v>6.5273206078770496</v>
      </c>
      <c r="S70">
        <v>12.0918254298692</v>
      </c>
      <c r="T70">
        <v>5.4805882702338602</v>
      </c>
      <c r="U70">
        <v>11.486932538419801</v>
      </c>
      <c r="V70">
        <v>9.5488411699462006</v>
      </c>
      <c r="W70">
        <v>13.1800528859641</v>
      </c>
      <c r="X70">
        <v>4.6431057932334499</v>
      </c>
      <c r="Y70">
        <v>9.4008794362821906</v>
      </c>
      <c r="Z70">
        <v>8.0834793273318404</v>
      </c>
      <c r="AA70">
        <v>13.3800551485449</v>
      </c>
      <c r="AB70">
        <v>6.3917339181844897</v>
      </c>
      <c r="AC70">
        <v>3.6535186707535998</v>
      </c>
      <c r="AD70">
        <v>2.64800517981049</v>
      </c>
      <c r="AE70">
        <v>13.734190952641301</v>
      </c>
      <c r="AF70">
        <v>12.321840741566501</v>
      </c>
      <c r="AG70">
        <v>14.3546832824437</v>
      </c>
      <c r="AH70">
        <v>9.4496026410436595</v>
      </c>
      <c r="AI70">
        <v>9.5186334868952702</v>
      </c>
      <c r="AJ70">
        <v>9.7682538107087193</v>
      </c>
    </row>
    <row r="71" spans="1:36" x14ac:dyDescent="0.45">
      <c r="A71">
        <v>1.2203299548795601</v>
      </c>
      <c r="B71">
        <v>6.9705085807791303</v>
      </c>
      <c r="C71">
        <v>2.54101915313356</v>
      </c>
      <c r="D71">
        <v>1.5310694927259501</v>
      </c>
      <c r="E71">
        <v>3.93545974780529</v>
      </c>
      <c r="F71">
        <v>2.72683121703249</v>
      </c>
      <c r="G71">
        <v>4.2957230245399698</v>
      </c>
      <c r="H71">
        <v>4.2349610948395</v>
      </c>
      <c r="I71">
        <v>2.1699250014423099</v>
      </c>
      <c r="J71">
        <v>2.2839217723076199</v>
      </c>
      <c r="K71">
        <v>6.4357952543700598</v>
      </c>
      <c r="L71">
        <v>7.6651226952657998</v>
      </c>
      <c r="M71">
        <v>6.16812050459556</v>
      </c>
      <c r="N71">
        <v>8.2084294687354493</v>
      </c>
      <c r="O71">
        <v>6.7116325618232198</v>
      </c>
      <c r="P71">
        <v>1.84799690655495</v>
      </c>
      <c r="Q71">
        <v>10.5892953439705</v>
      </c>
      <c r="R71">
        <v>6.1296951566537796</v>
      </c>
      <c r="S71">
        <v>13.413793184295301</v>
      </c>
      <c r="T71">
        <v>5.4229057426121798</v>
      </c>
      <c r="U71">
        <v>11.562748042204399</v>
      </c>
      <c r="V71">
        <v>9.1328338563775802</v>
      </c>
      <c r="W71">
        <v>10.5799664180894</v>
      </c>
      <c r="X71">
        <v>5.1756842707309998</v>
      </c>
      <c r="Y71">
        <v>6.5607149544744798</v>
      </c>
      <c r="Z71">
        <v>12.4204734542922</v>
      </c>
      <c r="AA71">
        <v>13.4112461518404</v>
      </c>
      <c r="AB71">
        <v>5.3117937177536501</v>
      </c>
      <c r="AC71">
        <v>2.5655971758542302</v>
      </c>
      <c r="AD71">
        <v>2.7042079949543099</v>
      </c>
      <c r="AE71">
        <v>13.8732710710166</v>
      </c>
      <c r="AF71">
        <v>13.416066496547799</v>
      </c>
      <c r="AG71">
        <v>14.759315026587901</v>
      </c>
      <c r="AH71">
        <v>9.4829087704677306</v>
      </c>
      <c r="AI71">
        <v>10.8906974765562</v>
      </c>
      <c r="AJ71">
        <v>7.96313306199918</v>
      </c>
    </row>
    <row r="72" spans="1:36" x14ac:dyDescent="0.45">
      <c r="A72">
        <v>0.22650852980868</v>
      </c>
      <c r="B72">
        <v>5.64327899631198</v>
      </c>
      <c r="C72">
        <v>1.6088092426755201</v>
      </c>
      <c r="D72">
        <v>0.83187724119167294</v>
      </c>
      <c r="E72">
        <v>4.3384244147835602</v>
      </c>
      <c r="F72">
        <v>2.0806576633452201</v>
      </c>
      <c r="G72">
        <v>3.8884997355141202</v>
      </c>
      <c r="H72">
        <v>2.6937657122177798</v>
      </c>
      <c r="I72">
        <v>0.40053792958372902</v>
      </c>
      <c r="J72">
        <v>2.0143552929770698</v>
      </c>
      <c r="K72">
        <v>6.5383829600321199</v>
      </c>
      <c r="L72">
        <v>7.0464692327618996</v>
      </c>
      <c r="M72">
        <v>5.48767927890162</v>
      </c>
      <c r="N72">
        <v>8.4750848829487797</v>
      </c>
      <c r="O72">
        <v>6.4635243732711798</v>
      </c>
      <c r="P72">
        <v>1.2078928516413301</v>
      </c>
      <c r="Q72">
        <v>7.5190071478334</v>
      </c>
      <c r="R72">
        <v>5.3812833725037796</v>
      </c>
      <c r="S72">
        <v>11.5357370818063</v>
      </c>
      <c r="T72">
        <v>2.8155754288625698</v>
      </c>
      <c r="U72">
        <v>11.418182225269</v>
      </c>
      <c r="V72">
        <v>10.035926272202399</v>
      </c>
      <c r="W72">
        <v>10.1957043889108</v>
      </c>
      <c r="X72">
        <v>4.1136171617854496</v>
      </c>
      <c r="Y72">
        <v>8.1022381939307397</v>
      </c>
      <c r="Z72">
        <v>14.0986284206357</v>
      </c>
      <c r="AA72">
        <v>14.363286083300601</v>
      </c>
      <c r="AB72">
        <v>5.0721058004804203</v>
      </c>
      <c r="AC72">
        <v>2.6341285575250399</v>
      </c>
      <c r="AD72">
        <v>2.6933196788115699</v>
      </c>
      <c r="AE72">
        <v>14.166320025267</v>
      </c>
      <c r="AF72">
        <v>12.1788300466573</v>
      </c>
      <c r="AG72">
        <v>14.6944683488545</v>
      </c>
      <c r="AH72">
        <v>9.4175360996985606</v>
      </c>
      <c r="AI72">
        <v>10.430421188388999</v>
      </c>
      <c r="AJ72">
        <v>9.1632924169709309</v>
      </c>
    </row>
    <row r="73" spans="1:36" x14ac:dyDescent="0.45">
      <c r="A73">
        <v>6.2766827598090602</v>
      </c>
      <c r="B73">
        <v>10.7767455551006</v>
      </c>
      <c r="C73">
        <v>2.7970129778361499</v>
      </c>
      <c r="D73">
        <v>0.91943549017349202</v>
      </c>
      <c r="E73">
        <v>9.4805478806695902</v>
      </c>
      <c r="F73">
        <v>2.5259304713772601</v>
      </c>
      <c r="G73">
        <v>6.5388485207442404</v>
      </c>
      <c r="H73">
        <v>6.2006534363674701</v>
      </c>
      <c r="I73">
        <v>9.3370197243098492</v>
      </c>
      <c r="J73">
        <v>3.2125693388508099</v>
      </c>
      <c r="K73">
        <v>6.4613975899261602</v>
      </c>
      <c r="L73">
        <v>9.4764626991651397</v>
      </c>
      <c r="M73">
        <v>6.7502045092798699</v>
      </c>
      <c r="N73">
        <v>9.7552214207023695</v>
      </c>
      <c r="O73">
        <v>8.1081585094536806</v>
      </c>
      <c r="P73">
        <v>2.8257856274647901</v>
      </c>
      <c r="Q73">
        <v>8.5008418795569298</v>
      </c>
      <c r="R73">
        <v>6.9772799234999203</v>
      </c>
      <c r="S73">
        <v>11.4440002559492</v>
      </c>
      <c r="T73">
        <v>6.3594860303113903</v>
      </c>
      <c r="U73">
        <v>9.1417546391901894</v>
      </c>
      <c r="V73">
        <v>11.600660953282</v>
      </c>
      <c r="W73">
        <v>10.8433989806682</v>
      </c>
      <c r="X73">
        <v>3.8075293142951998</v>
      </c>
      <c r="Y73">
        <v>8.2075024592587909</v>
      </c>
      <c r="Z73">
        <v>17.284318056309601</v>
      </c>
      <c r="AA73">
        <v>10.4701504352744</v>
      </c>
      <c r="AB73">
        <v>8.1335018778150108</v>
      </c>
      <c r="AC73">
        <v>3.66038103524241</v>
      </c>
      <c r="AD73">
        <v>3.0336872878705998</v>
      </c>
      <c r="AE73">
        <v>15.296059424013499</v>
      </c>
      <c r="AF73">
        <v>14.340448218799001</v>
      </c>
      <c r="AG73">
        <v>15.005123185205001</v>
      </c>
      <c r="AH73">
        <v>10.6104250871437</v>
      </c>
      <c r="AI73">
        <v>11.935271884657601</v>
      </c>
      <c r="AJ73">
        <v>10.8197855190284</v>
      </c>
    </row>
    <row r="74" spans="1:36" x14ac:dyDescent="0.45">
      <c r="A74">
        <v>0.98550043030488499</v>
      </c>
      <c r="B74">
        <v>8.3863798665870704</v>
      </c>
      <c r="C74">
        <v>2.3504972470841299</v>
      </c>
      <c r="D74">
        <v>1.85598969730848</v>
      </c>
      <c r="E74">
        <v>5.3778178530836502</v>
      </c>
      <c r="F74">
        <v>2.8399595874895298</v>
      </c>
      <c r="G74">
        <v>4.5680321047712802</v>
      </c>
      <c r="H74">
        <v>4.36667191611176</v>
      </c>
      <c r="I74">
        <v>3.6170633438881801</v>
      </c>
      <c r="J74">
        <v>2.4462562298895598</v>
      </c>
      <c r="K74">
        <v>7.0896888139823497</v>
      </c>
      <c r="L74">
        <v>7.7865963618908101</v>
      </c>
      <c r="M74">
        <v>6.61721031022467</v>
      </c>
      <c r="N74">
        <v>9.8627303316868904</v>
      </c>
      <c r="O74">
        <v>7.24878148797396</v>
      </c>
      <c r="P74">
        <v>2.7224660244710899</v>
      </c>
      <c r="Q74">
        <v>10.117863838918099</v>
      </c>
      <c r="R74">
        <v>4.7186356162713397</v>
      </c>
      <c r="S74">
        <v>13.8923492806613</v>
      </c>
      <c r="T74">
        <v>5.5527459367484502</v>
      </c>
      <c r="U74">
        <v>11.937025059300201</v>
      </c>
      <c r="V74">
        <v>10.535148989443799</v>
      </c>
      <c r="W74">
        <v>11.2577414010919</v>
      </c>
      <c r="X74">
        <v>5.0642793036731</v>
      </c>
      <c r="Y74">
        <v>7.8629472480209204</v>
      </c>
      <c r="Z74">
        <v>14.675146612164999</v>
      </c>
      <c r="AA74">
        <v>14.8740303766255</v>
      </c>
      <c r="AB74">
        <v>8.5420258376719502</v>
      </c>
      <c r="AC74">
        <v>3.1583370271671001</v>
      </c>
      <c r="AD74">
        <v>3.4891575489590299</v>
      </c>
      <c r="AE74">
        <v>15.4464307138821</v>
      </c>
      <c r="AF74">
        <v>11.302610366595999</v>
      </c>
      <c r="AG74">
        <v>14.2340038150637</v>
      </c>
      <c r="AH74">
        <v>10.0293148380924</v>
      </c>
      <c r="AI74">
        <v>9.7538852825740907</v>
      </c>
      <c r="AJ74">
        <v>10.506065541141799</v>
      </c>
    </row>
    <row r="75" spans="1:36" x14ac:dyDescent="0.45">
      <c r="A75">
        <v>0.88752527074158705</v>
      </c>
      <c r="B75">
        <v>8.6103235730631908</v>
      </c>
      <c r="C75">
        <v>2.0071955014042002</v>
      </c>
      <c r="D75">
        <v>0.76553474636297703</v>
      </c>
      <c r="E75">
        <v>8.9901607059094193</v>
      </c>
      <c r="F75">
        <v>2.8155754288625698</v>
      </c>
      <c r="G75">
        <v>5.18348651445939</v>
      </c>
      <c r="H75">
        <v>4.2532329385380301</v>
      </c>
      <c r="I75">
        <v>6.58225490835766</v>
      </c>
      <c r="J75">
        <v>2.3868109464722198</v>
      </c>
      <c r="K75">
        <v>5.8321305010959303</v>
      </c>
      <c r="L75">
        <v>7.8623893972538204</v>
      </c>
      <c r="M75">
        <v>6.5008020530571597</v>
      </c>
      <c r="N75">
        <v>11.787139393851501</v>
      </c>
      <c r="O75">
        <v>9.5821608033891099</v>
      </c>
      <c r="P75">
        <v>0.71369581484335898</v>
      </c>
      <c r="Q75">
        <v>12.7327970360937</v>
      </c>
      <c r="R75">
        <v>7.0784177016473304</v>
      </c>
      <c r="S75">
        <v>13.377400346195801</v>
      </c>
      <c r="T75">
        <v>4.8884997355141202</v>
      </c>
      <c r="U75">
        <v>14.1600344819861</v>
      </c>
      <c r="V75">
        <v>11.5226256646905</v>
      </c>
      <c r="W75">
        <v>11.931819691819801</v>
      </c>
      <c r="X75">
        <v>5.8000974607233902</v>
      </c>
      <c r="Y75">
        <v>7.6438561897747199</v>
      </c>
      <c r="Z75">
        <v>16.4535672525388</v>
      </c>
      <c r="AA75">
        <v>13.3479119820037</v>
      </c>
      <c r="AB75">
        <v>8.0969259438436101</v>
      </c>
      <c r="AC75">
        <v>3.68929916053589</v>
      </c>
      <c r="AD75">
        <v>3.4953114161020902</v>
      </c>
      <c r="AE75">
        <v>14.691890703191699</v>
      </c>
      <c r="AF75">
        <v>12.5933631090238</v>
      </c>
      <c r="AG75">
        <v>15.684097135100901</v>
      </c>
      <c r="AH75">
        <v>11.795337564471399</v>
      </c>
      <c r="AI75">
        <v>9.2052800913220008</v>
      </c>
      <c r="AJ75">
        <v>7.9591093868095699</v>
      </c>
    </row>
    <row r="76" spans="1:36" x14ac:dyDescent="0.45">
      <c r="A76">
        <v>0.60407132366886096</v>
      </c>
      <c r="B76">
        <v>6.8977244702164402</v>
      </c>
      <c r="C76">
        <v>2.2203299548795599</v>
      </c>
      <c r="D76">
        <v>1.3729520979118299</v>
      </c>
      <c r="E76">
        <v>4.2156785966079298</v>
      </c>
      <c r="F76">
        <v>2.6848187375532202</v>
      </c>
      <c r="G76">
        <v>3.8639384504239702</v>
      </c>
      <c r="H76">
        <v>3.8923910259133998</v>
      </c>
      <c r="I76">
        <v>3.0496307677246</v>
      </c>
      <c r="J76">
        <v>2.08406426478847</v>
      </c>
      <c r="K76">
        <v>6.6150042416350301</v>
      </c>
      <c r="L76">
        <v>7.2437452347339804</v>
      </c>
      <c r="M76">
        <v>6.1013979521825297</v>
      </c>
      <c r="N76">
        <v>8.6772263282353208</v>
      </c>
      <c r="O76">
        <v>6.2774268965326598</v>
      </c>
      <c r="P76">
        <v>2.2690331464552398</v>
      </c>
      <c r="Q76">
        <v>10.611744120593199</v>
      </c>
      <c r="R76">
        <v>4.9936743617505899</v>
      </c>
      <c r="S76">
        <v>13.3543623463855</v>
      </c>
      <c r="T76">
        <v>5.4495613746132401</v>
      </c>
      <c r="U76">
        <v>11.846596737996901</v>
      </c>
      <c r="V76">
        <v>9.5269882054320103</v>
      </c>
      <c r="W76">
        <v>12.5950394753431</v>
      </c>
      <c r="X76">
        <v>5.2981817369704398</v>
      </c>
      <c r="Y76">
        <v>7.6639138421159796</v>
      </c>
      <c r="Z76">
        <v>15.4466390976649</v>
      </c>
      <c r="AA76">
        <v>13.3513947847173</v>
      </c>
      <c r="AB76">
        <v>8.1676188546580093</v>
      </c>
      <c r="AC76">
        <v>2.76553474636298</v>
      </c>
      <c r="AD76">
        <v>3.4810405561182201</v>
      </c>
      <c r="AE76">
        <v>13.514183916703301</v>
      </c>
      <c r="AF76">
        <v>11.609852823518301</v>
      </c>
      <c r="AG76">
        <v>13.8406884406887</v>
      </c>
      <c r="AH76">
        <v>10.270260280822701</v>
      </c>
      <c r="AI76">
        <v>9.5727381168640697</v>
      </c>
      <c r="AJ76">
        <v>8.7151040092361693</v>
      </c>
    </row>
    <row r="77" spans="1:36" x14ac:dyDescent="0.45">
      <c r="A77">
        <v>7.0389327891397999E-2</v>
      </c>
      <c r="B77">
        <v>6.05658352836637</v>
      </c>
      <c r="C77">
        <v>0.97819562968165197</v>
      </c>
      <c r="D77">
        <v>0.52606881166758801</v>
      </c>
      <c r="E77">
        <v>6.2787282129389403</v>
      </c>
      <c r="F77">
        <v>1.8155754288625701</v>
      </c>
      <c r="G77">
        <v>3.2494453410858402</v>
      </c>
      <c r="H77">
        <v>4.3673710656485296</v>
      </c>
      <c r="I77">
        <v>4.1602748314085902</v>
      </c>
      <c r="J77">
        <v>2.13750352374994</v>
      </c>
      <c r="K77">
        <v>6.2224568259274697</v>
      </c>
      <c r="L77">
        <v>6.5929054737968604</v>
      </c>
      <c r="M77">
        <v>4.8449881566826098</v>
      </c>
      <c r="N77">
        <v>9.8298971162549904</v>
      </c>
      <c r="O77">
        <v>6.9143253300853003</v>
      </c>
      <c r="P77">
        <v>0.13750352374993499</v>
      </c>
      <c r="Q77">
        <v>9.1431791047628792</v>
      </c>
      <c r="R77">
        <v>6.0999263505560304</v>
      </c>
      <c r="S77">
        <v>12.2361128803495</v>
      </c>
      <c r="T77">
        <v>4.5185351389821804</v>
      </c>
      <c r="U77">
        <v>11.252320090340501</v>
      </c>
      <c r="V77">
        <v>9.7888488136221898</v>
      </c>
      <c r="W77">
        <v>10.980121722391999</v>
      </c>
      <c r="X77">
        <v>3.8068395817981902</v>
      </c>
      <c r="Y77">
        <v>7.1415962783838198</v>
      </c>
      <c r="Z77">
        <v>14.344909616360299</v>
      </c>
      <c r="AA77">
        <v>11.377264766024799</v>
      </c>
      <c r="AB77">
        <v>5.4867143730306998</v>
      </c>
      <c r="AC77">
        <v>3.02502879449152</v>
      </c>
      <c r="AD77">
        <v>2.63366369686663</v>
      </c>
      <c r="AE77">
        <v>14.3807113233732</v>
      </c>
      <c r="AF77">
        <v>13.313544889280401</v>
      </c>
      <c r="AG77">
        <v>14.805573096115999</v>
      </c>
      <c r="AH77">
        <v>9.3418745885577508</v>
      </c>
      <c r="AI77">
        <v>9.5801077880947592</v>
      </c>
      <c r="AJ77">
        <v>8.5766770711785707</v>
      </c>
    </row>
    <row r="78" spans="1:36" x14ac:dyDescent="0.45">
      <c r="A78">
        <v>0.83187724119167294</v>
      </c>
      <c r="B78">
        <v>8.15714479229948</v>
      </c>
      <c r="C78">
        <v>1.6322682154995101</v>
      </c>
      <c r="D78">
        <v>1.1570437101455799</v>
      </c>
      <c r="E78">
        <v>3.7355221772965401</v>
      </c>
      <c r="F78">
        <v>2.3476656563009701</v>
      </c>
      <c r="G78">
        <v>3.14730669878029</v>
      </c>
      <c r="H78">
        <v>3.6484654430273098</v>
      </c>
      <c r="I78">
        <v>4.0643655402636298</v>
      </c>
      <c r="J78">
        <v>2.08406426478847</v>
      </c>
      <c r="K78">
        <v>5.9551267812613702</v>
      </c>
      <c r="L78">
        <v>7.2645364309990299</v>
      </c>
      <c r="M78">
        <v>6.2520977030374398</v>
      </c>
      <c r="N78">
        <v>9.2067213574308902</v>
      </c>
      <c r="O78">
        <v>6.4141355329844503</v>
      </c>
      <c r="P78">
        <v>0.94110631094643105</v>
      </c>
      <c r="Q78">
        <v>10.6922144551908</v>
      </c>
      <c r="R78">
        <v>5.0098845889318397</v>
      </c>
      <c r="S78">
        <v>13.7193085976796</v>
      </c>
      <c r="T78">
        <v>4.5366746175697603</v>
      </c>
      <c r="U78">
        <v>12.2001421256548</v>
      </c>
      <c r="V78">
        <v>10.5484077242655</v>
      </c>
      <c r="W78">
        <v>11.2561172638271</v>
      </c>
      <c r="X78">
        <v>2.4350951516201</v>
      </c>
      <c r="Y78">
        <v>8.5728896684205793</v>
      </c>
      <c r="Z78">
        <v>13.9641558255936</v>
      </c>
      <c r="AA78">
        <v>14.1163277145802</v>
      </c>
      <c r="AB78">
        <v>4.4912117560030902</v>
      </c>
      <c r="AC78">
        <v>2.6097549621724401</v>
      </c>
      <c r="AD78">
        <v>2.9239097947200001</v>
      </c>
      <c r="AE78">
        <v>14.891655563428801</v>
      </c>
      <c r="AF78">
        <v>13.278999656654999</v>
      </c>
      <c r="AG78">
        <v>14.0314789409819</v>
      </c>
      <c r="AH78">
        <v>9.0390012699330402</v>
      </c>
      <c r="AI78">
        <v>9.7633119740805299</v>
      </c>
      <c r="AJ78">
        <v>10.497852834665199</v>
      </c>
    </row>
    <row r="79" spans="1:36" x14ac:dyDescent="0.45">
      <c r="A79">
        <v>1.4905701304462</v>
      </c>
      <c r="B79">
        <v>7.9092330723027002</v>
      </c>
      <c r="C79">
        <v>2.50842865253186</v>
      </c>
      <c r="D79">
        <v>1.89530262133331</v>
      </c>
      <c r="E79">
        <v>8.6874456730091492</v>
      </c>
      <c r="F79">
        <v>2.5459683691052901</v>
      </c>
      <c r="G79">
        <v>5.80296865100558</v>
      </c>
      <c r="H79">
        <v>4.5795422249369002</v>
      </c>
      <c r="I79">
        <v>4.4607425637896396</v>
      </c>
      <c r="J79">
        <v>2.9202933002110099</v>
      </c>
      <c r="K79">
        <v>5.6108771994719504</v>
      </c>
      <c r="L79">
        <v>9.2107930850658803</v>
      </c>
      <c r="M79">
        <v>6.74940018197365</v>
      </c>
      <c r="N79">
        <v>11.3632313195957</v>
      </c>
      <c r="O79">
        <v>8.4578322919547109</v>
      </c>
      <c r="P79">
        <v>2.5655971758542302</v>
      </c>
      <c r="Q79">
        <v>7.61955973778249</v>
      </c>
      <c r="R79">
        <v>6.9697030880135404</v>
      </c>
      <c r="S79">
        <v>12.112064774446999</v>
      </c>
      <c r="T79">
        <v>5.4747604995767798</v>
      </c>
      <c r="U79">
        <v>11.057796823960899</v>
      </c>
      <c r="V79">
        <v>9.5225226845737492</v>
      </c>
      <c r="W79">
        <v>14.0392519398331</v>
      </c>
      <c r="X79">
        <v>6.0467747867640096</v>
      </c>
      <c r="Y79">
        <v>8.1818976431083907</v>
      </c>
      <c r="Z79">
        <v>11.6578320111963</v>
      </c>
      <c r="AA79">
        <v>13.6354800696125</v>
      </c>
      <c r="AB79">
        <v>8.5712975825048492</v>
      </c>
      <c r="AC79">
        <v>3.4771592111866401</v>
      </c>
      <c r="AD79">
        <v>3.6543209639449801</v>
      </c>
      <c r="AE79">
        <v>15.954341736024899</v>
      </c>
      <c r="AF79">
        <v>12.9064847805579</v>
      </c>
      <c r="AG79">
        <v>15.1621033275075</v>
      </c>
      <c r="AH79">
        <v>8.8731364688334597</v>
      </c>
      <c r="AI79">
        <v>8.7533504806437197</v>
      </c>
      <c r="AJ79">
        <v>8.0206022060601008</v>
      </c>
    </row>
    <row r="80" spans="1:36" x14ac:dyDescent="0.45">
      <c r="A80">
        <v>1.790772037862</v>
      </c>
      <c r="B80">
        <v>7.6559242130838197</v>
      </c>
      <c r="C80">
        <v>1.99638874644762</v>
      </c>
      <c r="D80">
        <v>2.3132458517875598</v>
      </c>
      <c r="E80">
        <v>6.0281270823171402</v>
      </c>
      <c r="F80">
        <v>3.02502879449152</v>
      </c>
      <c r="G80">
        <v>3.9532652390148399</v>
      </c>
      <c r="H80">
        <v>5.2490660338558701</v>
      </c>
      <c r="I80">
        <v>4.8609627978581198</v>
      </c>
      <c r="J80">
        <v>3.9401667504828199</v>
      </c>
      <c r="K80">
        <v>5.4352952156471703</v>
      </c>
      <c r="L80">
        <v>8.4543815547124606</v>
      </c>
      <c r="M80">
        <v>7.2613427561880801</v>
      </c>
      <c r="N80">
        <v>9.1659621711754191</v>
      </c>
      <c r="O80">
        <v>6.36667191611176</v>
      </c>
      <c r="P80">
        <v>1.6735564239901399</v>
      </c>
      <c r="Q80">
        <v>7.3478427936381596</v>
      </c>
      <c r="R80">
        <v>5.7221927608958998</v>
      </c>
      <c r="S80">
        <v>12.5545241016108</v>
      </c>
      <c r="T80">
        <v>6.3828401444752396</v>
      </c>
      <c r="U80">
        <v>12.4106204157042</v>
      </c>
      <c r="V80">
        <v>10.1786772987098</v>
      </c>
      <c r="W80">
        <v>11.038082202962</v>
      </c>
      <c r="X80">
        <v>4.3330658780763596</v>
      </c>
      <c r="Y80">
        <v>9.7937658573096495</v>
      </c>
      <c r="Z80">
        <v>15.3744502966036</v>
      </c>
      <c r="AA80">
        <v>12.1205942943509</v>
      </c>
      <c r="AB80">
        <v>7.0407828658060696</v>
      </c>
      <c r="AC80">
        <v>3.4478436443620901</v>
      </c>
      <c r="AD80">
        <v>3.2318931616453299</v>
      </c>
      <c r="AE80">
        <v>15.2035009523614</v>
      </c>
      <c r="AF80">
        <v>13.2274580083944</v>
      </c>
      <c r="AG80">
        <v>14.598976576097099</v>
      </c>
      <c r="AH80">
        <v>9.0648235857379706</v>
      </c>
      <c r="AI80">
        <v>9.1984695977547108</v>
      </c>
      <c r="AJ80">
        <v>9.8004065173725508</v>
      </c>
    </row>
    <row r="81" spans="1:36" x14ac:dyDescent="0.45">
      <c r="A81">
        <v>1.3950627995175799</v>
      </c>
      <c r="B81">
        <v>8.0078682433333395</v>
      </c>
      <c r="C81">
        <v>3.4073527511400399</v>
      </c>
      <c r="D81">
        <v>2.3045110418099499</v>
      </c>
      <c r="E81">
        <v>5.5068430989698198</v>
      </c>
      <c r="F81">
        <v>3.8021932169418302</v>
      </c>
      <c r="G81">
        <v>5.2257376534660596</v>
      </c>
      <c r="H81">
        <v>4.6926503700355298</v>
      </c>
      <c r="I81">
        <v>6.01100356443267</v>
      </c>
      <c r="J81">
        <v>3.3757345385831599</v>
      </c>
      <c r="K81">
        <v>6.23476954003063</v>
      </c>
      <c r="L81">
        <v>8.4202128906107792</v>
      </c>
      <c r="M81">
        <v>6.7389029142817698</v>
      </c>
      <c r="N81">
        <v>7.4193703425281496</v>
      </c>
      <c r="O81">
        <v>7.5327065715420201</v>
      </c>
      <c r="P81">
        <v>2.2570106182060199</v>
      </c>
      <c r="Q81">
        <v>10.838085108335299</v>
      </c>
      <c r="R81">
        <v>6.2777988210103297</v>
      </c>
      <c r="S81">
        <v>13.693591496830599</v>
      </c>
      <c r="T81">
        <v>6.0230335186655299</v>
      </c>
      <c r="U81">
        <v>12.095556251140801</v>
      </c>
      <c r="V81">
        <v>9.6208979344335397</v>
      </c>
      <c r="W81">
        <v>9.9346639244656902</v>
      </c>
      <c r="X81">
        <v>4.2298955008338899</v>
      </c>
      <c r="Y81">
        <v>7.3146965256562897</v>
      </c>
      <c r="Z81">
        <v>16.236296407961099</v>
      </c>
      <c r="AA81">
        <v>11.792912275759701</v>
      </c>
      <c r="AB81">
        <v>8.6192662684891896</v>
      </c>
      <c r="AC81">
        <v>2.9876846775667598</v>
      </c>
      <c r="AD81">
        <v>4.0591821992116897</v>
      </c>
      <c r="AE81">
        <v>14.3658713015868</v>
      </c>
      <c r="AF81">
        <v>11.7461195833988</v>
      </c>
      <c r="AG81">
        <v>14.864908665682</v>
      </c>
      <c r="AH81">
        <v>8.8404947059311692</v>
      </c>
      <c r="AI81">
        <v>9.8137010392660802</v>
      </c>
      <c r="AJ81">
        <v>6.0258039904638299</v>
      </c>
    </row>
    <row r="82" spans="1:36" x14ac:dyDescent="0.45">
      <c r="A82">
        <v>1.2448870591235299</v>
      </c>
      <c r="B82">
        <v>6.8603420969747804</v>
      </c>
      <c r="C82">
        <v>2.2927817492278502</v>
      </c>
      <c r="D82">
        <v>2.2957230245399698</v>
      </c>
      <c r="E82">
        <v>3.4750848829487802</v>
      </c>
      <c r="F82">
        <v>2.9891390073682298</v>
      </c>
      <c r="G82">
        <v>4.2448870591235304</v>
      </c>
      <c r="H82">
        <v>4.5103290194905696</v>
      </c>
      <c r="I82">
        <v>3.3964335312509899</v>
      </c>
      <c r="J82">
        <v>2.4828482830684702</v>
      </c>
      <c r="K82">
        <v>5.7803100990433798</v>
      </c>
      <c r="L82">
        <v>7.8208809882833599</v>
      </c>
      <c r="M82">
        <v>6.0766018486185702</v>
      </c>
      <c r="N82">
        <v>9.0876219532525102</v>
      </c>
      <c r="O82">
        <v>5.8316239368207503</v>
      </c>
      <c r="P82">
        <v>2.51853513898218</v>
      </c>
      <c r="Q82">
        <v>10.212070748654201</v>
      </c>
      <c r="R82">
        <v>4.8933622107638701</v>
      </c>
      <c r="S82">
        <v>13.999643332690599</v>
      </c>
      <c r="T82">
        <v>5.4666271200415002</v>
      </c>
      <c r="U82">
        <v>11.719672454628499</v>
      </c>
      <c r="V82">
        <v>9.5863706951139704</v>
      </c>
      <c r="W82">
        <v>11.4524983403722</v>
      </c>
      <c r="X82">
        <v>5.1202275075290196</v>
      </c>
      <c r="Y82">
        <v>8.9898202201176005</v>
      </c>
      <c r="Z82">
        <v>14.253385860977501</v>
      </c>
      <c r="AA82">
        <v>14.175378013791001</v>
      </c>
      <c r="AB82">
        <v>7.4812343495285303</v>
      </c>
      <c r="AC82">
        <v>3.1557492326779402</v>
      </c>
      <c r="AD82">
        <v>3.40979822782842</v>
      </c>
      <c r="AE82">
        <v>14.605629983863301</v>
      </c>
      <c r="AF82">
        <v>12.9913145677777</v>
      </c>
      <c r="AG82">
        <v>15.0543155974519</v>
      </c>
      <c r="AH82">
        <v>10.1220643935912</v>
      </c>
      <c r="AI82">
        <v>10.9575591612256</v>
      </c>
      <c r="AJ82">
        <v>9.8693439909316005</v>
      </c>
    </row>
    <row r="83" spans="1:36" x14ac:dyDescent="0.45">
      <c r="A83">
        <v>3.5704629310260398</v>
      </c>
      <c r="B83">
        <v>6.61955973778249</v>
      </c>
      <c r="C83">
        <v>1.86393845042397</v>
      </c>
      <c r="D83">
        <v>1.0703893278914001</v>
      </c>
      <c r="E83">
        <v>4.9514012916743102</v>
      </c>
      <c r="F83">
        <v>2.43028527297778</v>
      </c>
      <c r="G83">
        <v>4.4242502860840496</v>
      </c>
      <c r="H83">
        <v>4.0703893278913998</v>
      </c>
      <c r="I83">
        <v>3.2141248053528502</v>
      </c>
      <c r="J83">
        <v>2.6712933724815802</v>
      </c>
      <c r="K83">
        <v>6.9722331238073902</v>
      </c>
      <c r="L83">
        <v>7.6656201640663797</v>
      </c>
      <c r="M83">
        <v>5.3273280826299496</v>
      </c>
      <c r="N83">
        <v>9.5191447879974191</v>
      </c>
      <c r="O83">
        <v>5.86071454954969</v>
      </c>
      <c r="P83">
        <v>1.8519988371124501</v>
      </c>
      <c r="Q83">
        <v>8.6913945785380893</v>
      </c>
      <c r="R83">
        <v>6.20769766865505</v>
      </c>
      <c r="S83">
        <v>11.655512834699501</v>
      </c>
      <c r="T83">
        <v>5.0746766862944996</v>
      </c>
      <c r="U83">
        <v>9.1792522655352702</v>
      </c>
      <c r="V83">
        <v>10.024045357530101</v>
      </c>
      <c r="W83">
        <v>12.143886985035101</v>
      </c>
      <c r="X83">
        <v>3.3836351796789601</v>
      </c>
      <c r="Y83">
        <v>8.2592724870376006</v>
      </c>
      <c r="Z83">
        <v>14.3047292023659</v>
      </c>
      <c r="AA83">
        <v>13.8916792938781</v>
      </c>
      <c r="AB83">
        <v>7.6516975294531901</v>
      </c>
      <c r="AC83">
        <v>3.9448584458075402</v>
      </c>
      <c r="AD83">
        <v>3.3055328322392898</v>
      </c>
      <c r="AE83">
        <v>15.695984029174801</v>
      </c>
      <c r="AF83">
        <v>13.223697059685801</v>
      </c>
      <c r="AG83">
        <v>15.4175047840052</v>
      </c>
      <c r="AH83">
        <v>6.4749227003797998</v>
      </c>
      <c r="AI83">
        <v>9.13216552547809</v>
      </c>
      <c r="AJ83">
        <v>9.7483102734767595</v>
      </c>
    </row>
    <row r="84" spans="1:36" x14ac:dyDescent="0.45">
      <c r="A84">
        <v>1.1243281350022001</v>
      </c>
      <c r="B84">
        <v>7.4334602561062999</v>
      </c>
      <c r="C84">
        <v>1.73984810269933</v>
      </c>
      <c r="D84">
        <v>1.790772037862</v>
      </c>
      <c r="E84">
        <v>7.8162156876228703</v>
      </c>
      <c r="F84">
        <v>2.82781902461732</v>
      </c>
      <c r="G84">
        <v>4.6016965164809598</v>
      </c>
      <c r="H84">
        <v>4.4114262457264601</v>
      </c>
      <c r="I84">
        <v>5.5903624884637502</v>
      </c>
      <c r="J84">
        <v>2.5533605033353299</v>
      </c>
      <c r="K84">
        <v>6.01100356443267</v>
      </c>
      <c r="L84">
        <v>8.1854701460669403</v>
      </c>
      <c r="M84">
        <v>5.93191939010004</v>
      </c>
      <c r="N84">
        <v>8.7337610581960607</v>
      </c>
      <c r="O84">
        <v>7.9230302982637699</v>
      </c>
      <c r="P84">
        <v>2.7026575433909099</v>
      </c>
      <c r="Q84">
        <v>7.4003671459148803</v>
      </c>
      <c r="R84">
        <v>7.1709265252873804</v>
      </c>
      <c r="S84">
        <v>12.215757455440301</v>
      </c>
      <c r="T84">
        <v>5.4272709351735902</v>
      </c>
      <c r="U84">
        <v>10.4855415458475</v>
      </c>
      <c r="V84">
        <v>11.674033333377199</v>
      </c>
      <c r="W84">
        <v>9.9437235751939994</v>
      </c>
      <c r="X84">
        <v>1.94860084749336</v>
      </c>
      <c r="Y84">
        <v>9.3451834471876705</v>
      </c>
      <c r="Z84">
        <v>13.429151710332601</v>
      </c>
      <c r="AA84">
        <v>14.6147040935655</v>
      </c>
      <c r="AB84">
        <v>7.0958189559799996</v>
      </c>
      <c r="AC84">
        <v>3.23081784186108</v>
      </c>
      <c r="AD84">
        <v>2.1644644993886</v>
      </c>
      <c r="AE84">
        <v>14.5455316461283</v>
      </c>
      <c r="AF84">
        <v>12.188836073030499</v>
      </c>
      <c r="AG84">
        <v>14.5015019681043</v>
      </c>
      <c r="AH84">
        <v>9.1664141826451608</v>
      </c>
      <c r="AI84">
        <v>9.5871024133487008</v>
      </c>
      <c r="AJ84">
        <v>10.223286180619001</v>
      </c>
    </row>
    <row r="85" spans="1:36" x14ac:dyDescent="0.45">
      <c r="A85">
        <v>1.94860084749336</v>
      </c>
      <c r="B85">
        <v>8.6930687244072793</v>
      </c>
      <c r="C85">
        <v>3.3030500846816699</v>
      </c>
      <c r="D85">
        <v>2.9240998856407399</v>
      </c>
      <c r="E85">
        <v>5.87208998933479</v>
      </c>
      <c r="F85">
        <v>3.52606881166759</v>
      </c>
      <c r="G85">
        <v>6.3670215332323101</v>
      </c>
      <c r="H85">
        <v>5.4114262457264699</v>
      </c>
      <c r="I85">
        <v>5.2890967024199904</v>
      </c>
      <c r="J85">
        <v>2.2066270089976401</v>
      </c>
      <c r="K85">
        <v>6.4489009511451298</v>
      </c>
      <c r="L85">
        <v>9.5405155473249295</v>
      </c>
      <c r="M85">
        <v>7.7061851705631197</v>
      </c>
      <c r="N85">
        <v>8.2935636105312405</v>
      </c>
      <c r="O85">
        <v>7.93899143877554</v>
      </c>
      <c r="P85">
        <v>2.7782085763980899</v>
      </c>
      <c r="Q85">
        <v>9.5350420377992204</v>
      </c>
      <c r="R85">
        <v>6.81851826930831</v>
      </c>
      <c r="S85">
        <v>11.967881880315501</v>
      </c>
      <c r="T85">
        <v>5.5150690140322398</v>
      </c>
      <c r="U85">
        <v>11.642936178401399</v>
      </c>
      <c r="V85">
        <v>12.1553368797759</v>
      </c>
      <c r="W85">
        <v>10.441284271927</v>
      </c>
      <c r="X85">
        <v>5.5522848399435096</v>
      </c>
      <c r="Y85">
        <v>8.7508744396568492</v>
      </c>
      <c r="Z85">
        <v>15.4190499793374</v>
      </c>
      <c r="AA85">
        <v>11.4423215104798</v>
      </c>
      <c r="AB85">
        <v>6.6311042823658797</v>
      </c>
      <c r="AC85">
        <v>2.9715895355300601</v>
      </c>
      <c r="AD85">
        <v>3.5912006729323802</v>
      </c>
      <c r="AE85">
        <v>15.4853796540148</v>
      </c>
      <c r="AF85">
        <v>13.145107422017601</v>
      </c>
      <c r="AG85">
        <v>15.396083275222299</v>
      </c>
      <c r="AH85">
        <v>9.4579143518512598</v>
      </c>
      <c r="AI85">
        <v>10.837856538862599</v>
      </c>
      <c r="AJ85">
        <v>9.1770133335006605</v>
      </c>
    </row>
    <row r="86" spans="1:36" x14ac:dyDescent="0.45">
      <c r="A86">
        <v>1.1699250014423099</v>
      </c>
      <c r="B86">
        <v>6.93026424523502</v>
      </c>
      <c r="C86">
        <v>2.2868811477881601</v>
      </c>
      <c r="D86">
        <v>2.0908534304511099</v>
      </c>
      <c r="E86">
        <v>3.5459683691052901</v>
      </c>
      <c r="F86">
        <v>3.07382023329167</v>
      </c>
      <c r="G86">
        <v>4.3603642765434696</v>
      </c>
      <c r="H86">
        <v>4.0223678130284499</v>
      </c>
      <c r="I86">
        <v>3.8845979209900601</v>
      </c>
      <c r="J86">
        <v>2.5680321047712802</v>
      </c>
      <c r="K86">
        <v>6.2322770102682901</v>
      </c>
      <c r="L86">
        <v>7.6476742749017097</v>
      </c>
      <c r="M86">
        <v>6.2189748571232704</v>
      </c>
      <c r="N86">
        <v>8.6709040527503003</v>
      </c>
      <c r="O86">
        <v>6.3795516533654899</v>
      </c>
      <c r="P86">
        <v>2.5753123306874399</v>
      </c>
      <c r="Q86">
        <v>9.0953442724665496</v>
      </c>
      <c r="R86">
        <v>4.7623488156441303</v>
      </c>
      <c r="S86">
        <v>13.5594428181772</v>
      </c>
      <c r="T86">
        <v>5.6398109777167802</v>
      </c>
      <c r="U86">
        <v>12.0240536710743</v>
      </c>
      <c r="V86">
        <v>9.8717358611699808</v>
      </c>
      <c r="W86">
        <v>11.1880293374786</v>
      </c>
      <c r="X86">
        <v>5.4084061729170703</v>
      </c>
      <c r="Y86">
        <v>8.3837042924740501</v>
      </c>
      <c r="Z86">
        <v>13.9830960351923</v>
      </c>
      <c r="AA86">
        <v>13.9447120610435</v>
      </c>
      <c r="AB86">
        <v>7.8702414070451097</v>
      </c>
      <c r="AC86">
        <v>2.6852674065168398</v>
      </c>
      <c r="AD86">
        <v>2.6767187441184301</v>
      </c>
      <c r="AE86">
        <v>14.163264423748499</v>
      </c>
      <c r="AF86">
        <v>11.895014756533801</v>
      </c>
      <c r="AG86">
        <v>14.9939847599566</v>
      </c>
      <c r="AH86">
        <v>9.8653002427291199</v>
      </c>
      <c r="AI86">
        <v>10.1927119982794</v>
      </c>
      <c r="AJ86">
        <v>8.9529479555819105</v>
      </c>
    </row>
    <row r="87" spans="1:36" x14ac:dyDescent="0.45">
      <c r="A87">
        <v>1.8914191868460799</v>
      </c>
      <c r="B87">
        <v>9.0811105660901905</v>
      </c>
      <c r="C87">
        <v>2.1858665453113302</v>
      </c>
      <c r="D87">
        <v>1.3617683594191501</v>
      </c>
      <c r="E87">
        <v>9.4524677700463702</v>
      </c>
      <c r="F87">
        <v>2.6461626571578898</v>
      </c>
      <c r="G87">
        <v>5.8457409326145804</v>
      </c>
      <c r="H87">
        <v>4.0763880685128404</v>
      </c>
      <c r="I87">
        <v>7.5604092663621199</v>
      </c>
      <c r="J87">
        <v>2.9467308601403102</v>
      </c>
      <c r="K87">
        <v>5.7128708676899098</v>
      </c>
      <c r="L87">
        <v>8.6921621365572008</v>
      </c>
      <c r="M87">
        <v>5.65963812242512</v>
      </c>
      <c r="N87">
        <v>10.517797315855599</v>
      </c>
      <c r="O87">
        <v>9.7061333561345808</v>
      </c>
      <c r="P87">
        <v>1.7441610955704101</v>
      </c>
      <c r="Q87">
        <v>9.4717768090571308</v>
      </c>
      <c r="R87">
        <v>7.6676792807968601</v>
      </c>
      <c r="S87">
        <v>13.1491564588251</v>
      </c>
      <c r="T87">
        <v>5.2000648615143099</v>
      </c>
      <c r="U87">
        <v>11.8259207466203</v>
      </c>
      <c r="V87">
        <v>10.500353929160401</v>
      </c>
      <c r="W87">
        <v>15.1689854409787</v>
      </c>
      <c r="X87">
        <v>4.74658149978581</v>
      </c>
      <c r="Y87">
        <v>7.8150630171928697</v>
      </c>
      <c r="Z87">
        <v>14.8976540480349</v>
      </c>
      <c r="AA87">
        <v>13.8350536199647</v>
      </c>
      <c r="AB87">
        <v>8.3108399598413794</v>
      </c>
      <c r="AC87">
        <v>3.4425454561053002</v>
      </c>
      <c r="AD87">
        <v>3.19172055526403</v>
      </c>
      <c r="AE87">
        <v>15.363925980021699</v>
      </c>
      <c r="AF87">
        <v>12.939933600702201</v>
      </c>
      <c r="AG87">
        <v>12.1955690649365</v>
      </c>
      <c r="AH87">
        <v>9.5699505193563397</v>
      </c>
      <c r="AI87">
        <v>9.2230604791831698</v>
      </c>
      <c r="AJ87">
        <v>8.8020865621564894</v>
      </c>
    </row>
    <row r="88" spans="1:36" x14ac:dyDescent="0.45">
      <c r="A88">
        <v>0.50589092972995697</v>
      </c>
      <c r="B88">
        <v>6.58766502110098</v>
      </c>
      <c r="C88">
        <v>1.64616265715789</v>
      </c>
      <c r="D88">
        <v>0.59454854955035397</v>
      </c>
      <c r="E88">
        <v>9.9457510713678303</v>
      </c>
      <c r="F88">
        <v>1.5897634869849799</v>
      </c>
      <c r="G88">
        <v>4.3030500846816704</v>
      </c>
      <c r="H88">
        <v>1.8991756304805101</v>
      </c>
      <c r="I88">
        <v>1.0426443374084899</v>
      </c>
      <c r="J88">
        <v>0.86393845042397199</v>
      </c>
      <c r="K88">
        <v>6.4112567462207899</v>
      </c>
      <c r="L88">
        <v>8.6038488514834395</v>
      </c>
      <c r="M88">
        <v>5.3981451165044101</v>
      </c>
      <c r="N88">
        <v>11.3555768440163</v>
      </c>
      <c r="O88">
        <v>8.3027303030022299</v>
      </c>
      <c r="P88">
        <v>2.04614178164472</v>
      </c>
      <c r="Q88">
        <v>9.3250580504721601</v>
      </c>
      <c r="R88">
        <v>5.7500704858656899</v>
      </c>
      <c r="S88">
        <v>13.132480450724101</v>
      </c>
      <c r="T88">
        <v>4.9274224287398702</v>
      </c>
      <c r="U88">
        <v>10.6220390035806</v>
      </c>
      <c r="V88">
        <v>10.8486229404293</v>
      </c>
      <c r="W88">
        <v>14.330242207249</v>
      </c>
      <c r="X88">
        <v>6.2798055580349201</v>
      </c>
      <c r="Y88">
        <v>7.3645724322958603</v>
      </c>
      <c r="Z88">
        <v>13.1930555765202</v>
      </c>
      <c r="AA88">
        <v>14.735296865529699</v>
      </c>
      <c r="AB88">
        <v>9.7980181030302997</v>
      </c>
      <c r="AC88">
        <v>3.2357270598380601</v>
      </c>
      <c r="AD88">
        <v>4.1042527797576804</v>
      </c>
      <c r="AE88">
        <v>15.045512252775101</v>
      </c>
      <c r="AF88">
        <v>12.2108996002596</v>
      </c>
      <c r="AG88">
        <v>15.6005962058947</v>
      </c>
      <c r="AH88">
        <v>10.3344855950584</v>
      </c>
      <c r="AI88">
        <v>10.0719181607279</v>
      </c>
      <c r="AJ88">
        <v>10.378093233050199</v>
      </c>
    </row>
    <row r="89" spans="1:36" x14ac:dyDescent="0.45">
      <c r="A89">
        <v>0.81557542886257295</v>
      </c>
      <c r="B89">
        <v>9.0594526250950498</v>
      </c>
      <c r="C89">
        <v>1.72683121703249</v>
      </c>
      <c r="D89">
        <v>0.94860084749335605</v>
      </c>
      <c r="E89">
        <v>10.7444386396295</v>
      </c>
      <c r="F89">
        <v>2.8135246892978101</v>
      </c>
      <c r="G89">
        <v>5.5410191531335604</v>
      </c>
      <c r="H89">
        <v>3.71259578044703</v>
      </c>
      <c r="I89">
        <v>8.0122334358947391</v>
      </c>
      <c r="J89">
        <v>3.0338634518662801</v>
      </c>
      <c r="K89">
        <v>6.7673899620657201</v>
      </c>
      <c r="L89">
        <v>9.2633631074898499</v>
      </c>
      <c r="M89">
        <v>5.82553125118962</v>
      </c>
      <c r="N89">
        <v>9.6192846120690607</v>
      </c>
      <c r="O89">
        <v>9.3520655020617305</v>
      </c>
      <c r="P89">
        <v>1.43829285157915</v>
      </c>
      <c r="Q89">
        <v>8.8278825221213904</v>
      </c>
      <c r="R89">
        <v>6.3795516533654899</v>
      </c>
      <c r="S89">
        <v>12.5127602120871</v>
      </c>
      <c r="T89">
        <v>3.9269482479497699</v>
      </c>
      <c r="U89">
        <v>11.7646203409299</v>
      </c>
      <c r="V89">
        <v>10.8049457362834</v>
      </c>
      <c r="W89">
        <v>14.1454438166</v>
      </c>
      <c r="X89">
        <v>4.32869287676579</v>
      </c>
      <c r="Y89">
        <v>8.5668151540109001</v>
      </c>
      <c r="Z89">
        <v>13.1946799168417</v>
      </c>
      <c r="AA89">
        <v>15.2950334832632</v>
      </c>
      <c r="AB89">
        <v>9.2297801667333292</v>
      </c>
      <c r="AC89">
        <v>3.51702367206458</v>
      </c>
      <c r="AD89">
        <v>2.5061449029795999</v>
      </c>
      <c r="AE89">
        <v>14.4903307009368</v>
      </c>
      <c r="AF89">
        <v>11.2485087454977</v>
      </c>
      <c r="AG89">
        <v>14.0331984233445</v>
      </c>
      <c r="AH89">
        <v>9.8322887659622893</v>
      </c>
      <c r="AI89">
        <v>9.4636061100515096</v>
      </c>
      <c r="AJ89">
        <v>9.3262879072976705</v>
      </c>
    </row>
    <row r="90" spans="1:36" x14ac:dyDescent="0.45">
      <c r="A90">
        <v>0.99276843076892396</v>
      </c>
      <c r="B90">
        <v>7.18010806871201</v>
      </c>
      <c r="C90">
        <v>1.4059923596758399</v>
      </c>
      <c r="D90">
        <v>1.6322682154995101</v>
      </c>
      <c r="E90">
        <v>8.4252578719992108</v>
      </c>
      <c r="F90">
        <v>1.8875252707415899</v>
      </c>
      <c r="G90">
        <v>4.2913088598289697</v>
      </c>
      <c r="H90">
        <v>3.70043971814109</v>
      </c>
      <c r="I90">
        <v>6.2894656309582198</v>
      </c>
      <c r="J90">
        <v>2.3504972470841299</v>
      </c>
      <c r="K90">
        <v>5.7433610531084804</v>
      </c>
      <c r="L90">
        <v>6.5533605033353304</v>
      </c>
      <c r="M90">
        <v>5.7040419548212897</v>
      </c>
      <c r="N90">
        <v>8.8865196640949105</v>
      </c>
      <c r="O90">
        <v>8.48868370341056</v>
      </c>
      <c r="P90">
        <v>1.2078928516413301</v>
      </c>
      <c r="Q90">
        <v>8.4851047610809704</v>
      </c>
      <c r="R90">
        <v>7.7530161287358403</v>
      </c>
      <c r="S90">
        <v>13.346598220320599</v>
      </c>
      <c r="T90">
        <v>5.0823619695574704</v>
      </c>
      <c r="U90">
        <v>11.3043250802336</v>
      </c>
      <c r="V90">
        <v>9.4671164180081693</v>
      </c>
      <c r="W90">
        <v>14.207485682218699</v>
      </c>
      <c r="X90">
        <v>5.9835864974388997</v>
      </c>
      <c r="Y90">
        <v>6.2705289423807198</v>
      </c>
      <c r="Z90">
        <v>13.5995758331423</v>
      </c>
      <c r="AA90">
        <v>13.1707857280007</v>
      </c>
      <c r="AB90">
        <v>7.5062877432871797</v>
      </c>
      <c r="AC90">
        <v>2.8937505017205698</v>
      </c>
      <c r="AD90">
        <v>2.2672361418124098</v>
      </c>
      <c r="AE90">
        <v>14.9353998921049</v>
      </c>
      <c r="AF90">
        <v>13.567727963304799</v>
      </c>
      <c r="AG90">
        <v>15.469690143661699</v>
      </c>
      <c r="AH90">
        <v>10.010919671368599</v>
      </c>
      <c r="AI90">
        <v>11.2126240516726</v>
      </c>
      <c r="AJ90">
        <v>9.4713703874639403</v>
      </c>
    </row>
    <row r="91" spans="1:36" x14ac:dyDescent="0.45">
      <c r="A91">
        <v>1.2986583155645199</v>
      </c>
      <c r="B91">
        <v>7.2824398050063897</v>
      </c>
      <c r="C91">
        <v>2.5704629310260398</v>
      </c>
      <c r="D91">
        <v>2.3476656563009701</v>
      </c>
      <c r="E91">
        <v>4.9486008474933598</v>
      </c>
      <c r="F91">
        <v>3.4854268271702402</v>
      </c>
      <c r="G91">
        <v>3.8247678531432898</v>
      </c>
      <c r="H91">
        <v>2.0976107966264199</v>
      </c>
      <c r="I91">
        <v>4.1143670249520001</v>
      </c>
      <c r="J91">
        <v>3.0053999877425901</v>
      </c>
      <c r="K91">
        <v>6.0522419811811403</v>
      </c>
      <c r="L91">
        <v>8.1920461788532997</v>
      </c>
      <c r="M91">
        <v>6.5462771320900703</v>
      </c>
      <c r="N91">
        <v>7.0336432435103804</v>
      </c>
      <c r="O91">
        <v>6.3753870268288804</v>
      </c>
      <c r="P91">
        <v>1.98550043030489</v>
      </c>
      <c r="Q91">
        <v>8.1993288051179007</v>
      </c>
      <c r="R91">
        <v>6.0334230015374501</v>
      </c>
      <c r="S91">
        <v>12.5074329302366</v>
      </c>
      <c r="T91">
        <v>5.9471985842620603</v>
      </c>
      <c r="U91">
        <v>13.488342277532499</v>
      </c>
      <c r="V91">
        <v>11.649956693677201</v>
      </c>
      <c r="W91">
        <v>10.7249486424847</v>
      </c>
      <c r="X91">
        <v>3.29528221533731</v>
      </c>
      <c r="Y91">
        <v>5.1699250014423104</v>
      </c>
      <c r="Z91">
        <v>10.7126129749365</v>
      </c>
      <c r="AA91">
        <v>12.978746204328599</v>
      </c>
      <c r="AB91">
        <v>4.1651079851445401</v>
      </c>
      <c r="AC91">
        <v>3.6219932316661199</v>
      </c>
      <c r="AD91">
        <v>1.98294795515753</v>
      </c>
      <c r="AE91">
        <v>9.98498801863518</v>
      </c>
      <c r="AF91">
        <v>14.0214476281436</v>
      </c>
      <c r="AG91">
        <v>14.805258190541601</v>
      </c>
      <c r="AH91">
        <v>8.9826228741965206</v>
      </c>
      <c r="AI91">
        <v>10.3205072425159</v>
      </c>
      <c r="AJ91">
        <v>7.7551746767593404</v>
      </c>
    </row>
    <row r="92" spans="1:36" x14ac:dyDescent="0.45">
      <c r="A92">
        <v>0.22650852980868</v>
      </c>
      <c r="B92">
        <v>6.5790896147242899</v>
      </c>
      <c r="C92">
        <v>0.748461233004036</v>
      </c>
      <c r="D92">
        <v>1.6507645591169</v>
      </c>
      <c r="E92">
        <v>3.0161397026552499</v>
      </c>
      <c r="F92">
        <v>1.83995958748953</v>
      </c>
      <c r="G92">
        <v>3.0478873293965498</v>
      </c>
      <c r="H92">
        <v>3.7410636328201901</v>
      </c>
      <c r="I92">
        <v>4.13750352374994</v>
      </c>
      <c r="J92">
        <v>2.18903382439002</v>
      </c>
      <c r="K92">
        <v>3.9643986322031801</v>
      </c>
      <c r="L92">
        <v>5.9205315062779098</v>
      </c>
      <c r="M92">
        <v>5.3085210621932601</v>
      </c>
      <c r="N92">
        <v>7.9216029471298901</v>
      </c>
      <c r="O92">
        <v>6.0395771030606804</v>
      </c>
      <c r="P92">
        <v>0.73984810269932799</v>
      </c>
      <c r="Q92">
        <v>7.7986985966439599</v>
      </c>
      <c r="R92">
        <v>3.1358631653686801</v>
      </c>
      <c r="S92">
        <v>11.715906236991399</v>
      </c>
      <c r="T92">
        <v>5.3085210621932601</v>
      </c>
      <c r="U92">
        <v>12.589182967039401</v>
      </c>
      <c r="V92">
        <v>11.527398809088099</v>
      </c>
      <c r="W92">
        <v>11.301038849903099</v>
      </c>
      <c r="X92">
        <v>3.1088589559776501</v>
      </c>
      <c r="Y92">
        <v>8.0378214654349698</v>
      </c>
      <c r="Z92">
        <v>12.649390918582499</v>
      </c>
      <c r="AA92">
        <v>14.3067096740632</v>
      </c>
      <c r="AB92">
        <v>7.1815995348232304</v>
      </c>
      <c r="AC92">
        <v>2.9038095585787</v>
      </c>
      <c r="AD92">
        <v>3.0141767305607399</v>
      </c>
      <c r="AE92">
        <v>14.379396505395899</v>
      </c>
      <c r="AF92">
        <v>13.413828876947999</v>
      </c>
      <c r="AG92">
        <v>14.6491629742511</v>
      </c>
      <c r="AH92">
        <v>11.022707638661201</v>
      </c>
      <c r="AI92">
        <v>10.3674802771641</v>
      </c>
      <c r="AJ92">
        <v>10.8099481529594</v>
      </c>
    </row>
    <row r="93" spans="1:36" x14ac:dyDescent="0.45">
      <c r="A93">
        <v>2.4462562298895598</v>
      </c>
      <c r="B93">
        <v>8.7228416773936406</v>
      </c>
      <c r="C93">
        <v>3.7761039880731602</v>
      </c>
      <c r="D93">
        <v>3.5680321047712802</v>
      </c>
      <c r="E93">
        <v>5.1791129006785601</v>
      </c>
      <c r="F93">
        <v>5.8537461970087596</v>
      </c>
      <c r="G93">
        <v>5.2667865406949002</v>
      </c>
      <c r="H93">
        <v>4.8962718488073804</v>
      </c>
      <c r="I93">
        <v>4.5909612413426002</v>
      </c>
      <c r="J93">
        <v>4.1151997493854404</v>
      </c>
      <c r="K93">
        <v>5.7433610531084804</v>
      </c>
      <c r="L93">
        <v>8.9527703628370094</v>
      </c>
      <c r="M93">
        <v>7.2123747875672697</v>
      </c>
      <c r="N93">
        <v>8.3699898629566203</v>
      </c>
      <c r="O93">
        <v>6.4212232992251401</v>
      </c>
      <c r="P93">
        <v>2.5753123306874399</v>
      </c>
      <c r="Q93">
        <v>9.1774444547868601</v>
      </c>
      <c r="R93">
        <v>5.66249036391378</v>
      </c>
      <c r="S93">
        <v>13.107084637171001</v>
      </c>
      <c r="T93">
        <v>6.8100574424374303</v>
      </c>
      <c r="U93">
        <v>12.2042452784427</v>
      </c>
      <c r="V93">
        <v>10.1106268544202</v>
      </c>
      <c r="W93">
        <v>10.6538258513248</v>
      </c>
      <c r="X93">
        <v>4.44095219802964</v>
      </c>
      <c r="Y93">
        <v>7.3540289380543902</v>
      </c>
      <c r="Z93">
        <v>14.039613085000999</v>
      </c>
      <c r="AA93">
        <v>12.343629894959101</v>
      </c>
      <c r="AB93">
        <v>4.8016760292535903</v>
      </c>
      <c r="AC93">
        <v>4.0541538717627104</v>
      </c>
      <c r="AD93">
        <v>2.32998464975842</v>
      </c>
      <c r="AE93">
        <v>14.379396505395899</v>
      </c>
      <c r="AF93">
        <v>13.285016350380999</v>
      </c>
      <c r="AG93">
        <v>14.6920160703294</v>
      </c>
      <c r="AH93">
        <v>11.003398443861199</v>
      </c>
      <c r="AI93">
        <v>10.7780935610482</v>
      </c>
      <c r="AJ93">
        <v>8.3193424534311706</v>
      </c>
    </row>
    <row r="94" spans="1:36" x14ac:dyDescent="0.45">
      <c r="A94">
        <v>0.176322772640463</v>
      </c>
      <c r="B94">
        <v>7.7260818889022396</v>
      </c>
      <c r="C94">
        <v>1.2868811477881601</v>
      </c>
      <c r="D94">
        <v>-1.1844245711374299</v>
      </c>
      <c r="E94">
        <v>8.7543530716921296</v>
      </c>
      <c r="F94">
        <v>1.26903314645524</v>
      </c>
      <c r="G94">
        <v>4.1110313123887403</v>
      </c>
      <c r="H94">
        <v>6.7929854596846599</v>
      </c>
      <c r="I94">
        <v>7.0315495860280404</v>
      </c>
      <c r="J94">
        <v>0.49569516262406899</v>
      </c>
      <c r="K94">
        <v>5.8070972749382701</v>
      </c>
      <c r="L94">
        <v>8.5185351389821804</v>
      </c>
      <c r="M94">
        <v>4.5915597458277997</v>
      </c>
      <c r="N94">
        <v>8.8755343515732399</v>
      </c>
      <c r="O94">
        <v>8.3349883093485406</v>
      </c>
      <c r="P94">
        <v>0.90303827011291204</v>
      </c>
      <c r="Q94">
        <v>8.4822432695529297</v>
      </c>
      <c r="R94">
        <v>5.7101176320434499</v>
      </c>
      <c r="S94">
        <v>12.1760328629508</v>
      </c>
      <c r="T94">
        <v>3.9345165015860801</v>
      </c>
      <c r="U94">
        <v>11.0032325774221</v>
      </c>
      <c r="V94">
        <v>9.3905344213175095</v>
      </c>
      <c r="W94">
        <v>9.355967689241</v>
      </c>
      <c r="X94">
        <v>4.3877071802492296</v>
      </c>
      <c r="Y94">
        <v>6.32912359629157</v>
      </c>
      <c r="Z94">
        <v>15.9395333029731</v>
      </c>
      <c r="AA94">
        <v>13.9125806353087</v>
      </c>
      <c r="AB94">
        <v>8.6426654751286396</v>
      </c>
      <c r="AC94">
        <v>2.5935928058646001</v>
      </c>
      <c r="AD94">
        <v>3.0591821992116901</v>
      </c>
      <c r="AE94">
        <v>13.155276787842601</v>
      </c>
      <c r="AF94">
        <v>13.0299687221315</v>
      </c>
      <c r="AG94">
        <v>15.0021961832768</v>
      </c>
      <c r="AH94">
        <v>9.2439973054362206</v>
      </c>
      <c r="AI94">
        <v>9.6593716000648904</v>
      </c>
      <c r="AJ94">
        <v>7.16039585779522</v>
      </c>
    </row>
    <row r="95" spans="1:36" x14ac:dyDescent="0.45">
      <c r="A95">
        <v>0.70487196445635303</v>
      </c>
      <c r="B95">
        <v>6.4168397419128302</v>
      </c>
      <c r="C95">
        <v>1.7180875839605201</v>
      </c>
      <c r="D95">
        <v>0.86393845042397199</v>
      </c>
      <c r="E95">
        <v>6.4372943314971396</v>
      </c>
      <c r="F95">
        <v>2.0036022366802002</v>
      </c>
      <c r="G95">
        <v>5.6135316529179304</v>
      </c>
      <c r="H95">
        <v>3.2187811677840701</v>
      </c>
      <c r="I95">
        <v>4.5366746175697603</v>
      </c>
      <c r="J95">
        <v>1.7355221772965399</v>
      </c>
      <c r="K95">
        <v>6.4230738790893698</v>
      </c>
      <c r="L95">
        <v>6.9415758618182402</v>
      </c>
      <c r="M95">
        <v>5.1929831699739903</v>
      </c>
      <c r="N95">
        <v>8.42235916369264</v>
      </c>
      <c r="O95">
        <v>7.2220703552471797</v>
      </c>
      <c r="P95">
        <v>1.59454854955035</v>
      </c>
      <c r="Q95">
        <v>9.0270766231403794</v>
      </c>
      <c r="R95">
        <v>5.5207365269376396</v>
      </c>
      <c r="S95">
        <v>12.293721655996601</v>
      </c>
      <c r="T95">
        <v>4.8318772411916697</v>
      </c>
      <c r="U95">
        <v>12.144843028506999</v>
      </c>
      <c r="V95">
        <v>9.3608690261427103</v>
      </c>
      <c r="W95">
        <v>12.689968497173099</v>
      </c>
      <c r="X95">
        <v>3.3486573453748498</v>
      </c>
      <c r="Y95">
        <v>5.9068905956085196</v>
      </c>
      <c r="Z95">
        <v>13.466414274605301</v>
      </c>
      <c r="AA95">
        <v>14.5489182133245</v>
      </c>
      <c r="AB95">
        <v>7.4771106282349802</v>
      </c>
      <c r="AC95">
        <v>2.7982579326444998</v>
      </c>
      <c r="AD95">
        <v>3.1523456928351901</v>
      </c>
      <c r="AE95">
        <v>15.1970169876837</v>
      </c>
      <c r="AF95">
        <v>11.687629379481701</v>
      </c>
      <c r="AG95">
        <v>14.2435659992501</v>
      </c>
      <c r="AH95">
        <v>8.9384916412160607</v>
      </c>
      <c r="AI95">
        <v>9.5052955046747094</v>
      </c>
      <c r="AJ95">
        <v>8.4988571827089405</v>
      </c>
    </row>
    <row r="96" spans="1:36" x14ac:dyDescent="0.45">
      <c r="A96">
        <v>0.12432813500220199</v>
      </c>
      <c r="B96">
        <v>6.6198531473911704</v>
      </c>
      <c r="C96">
        <v>2.1795110502715098</v>
      </c>
      <c r="D96">
        <v>0.49569516262406899</v>
      </c>
      <c r="E96">
        <v>8.0047822634595995</v>
      </c>
      <c r="F96">
        <v>2.3533232911629001</v>
      </c>
      <c r="G96">
        <v>4.4841381312016697</v>
      </c>
      <c r="H96">
        <v>4.07895134139482</v>
      </c>
      <c r="I96">
        <v>4.86987140617771</v>
      </c>
      <c r="J96">
        <v>1.8599695482210299</v>
      </c>
      <c r="K96">
        <v>6.0329824166994301</v>
      </c>
      <c r="L96">
        <v>7.12680770314204</v>
      </c>
      <c r="M96">
        <v>5.4828482830684697</v>
      </c>
      <c r="N96">
        <v>8.9424558580073406</v>
      </c>
      <c r="O96">
        <v>7.4535175792155002</v>
      </c>
      <c r="P96">
        <v>1.22650852980868</v>
      </c>
      <c r="Q96">
        <v>10.158155224502799</v>
      </c>
      <c r="R96">
        <v>5.9224357402331496</v>
      </c>
      <c r="S96">
        <v>14.660676731961701</v>
      </c>
      <c r="T96">
        <v>4.66220549965362</v>
      </c>
      <c r="U96">
        <v>11.6461518541893</v>
      </c>
      <c r="V96">
        <v>9.4112567462207899</v>
      </c>
      <c r="W96">
        <v>14.383751873089301</v>
      </c>
      <c r="X96">
        <v>4.84634287068147</v>
      </c>
      <c r="Y96">
        <v>7.0487593119198602</v>
      </c>
      <c r="Z96">
        <v>13.8096224453238</v>
      </c>
      <c r="AA96">
        <v>14.4345630755586</v>
      </c>
      <c r="AB96">
        <v>7.8579809951275701</v>
      </c>
      <c r="AC96">
        <v>2.8359240742543701</v>
      </c>
      <c r="AD96">
        <v>3.2468640831541702</v>
      </c>
      <c r="AE96">
        <v>14.0773331378479</v>
      </c>
      <c r="AF96">
        <v>13.4363458777392</v>
      </c>
      <c r="AG96">
        <v>15.2328653299195</v>
      </c>
      <c r="AH96">
        <v>9.47210186391683</v>
      </c>
      <c r="AI96">
        <v>9.4614180547015891</v>
      </c>
      <c r="AJ96">
        <v>9.0734480530691304</v>
      </c>
    </row>
    <row r="97" spans="1:36" x14ac:dyDescent="0.45">
      <c r="A97">
        <v>0.53605290024021002</v>
      </c>
      <c r="B97">
        <v>6.8859403603247404</v>
      </c>
      <c r="C97">
        <v>2.86987140617771</v>
      </c>
      <c r="D97">
        <v>0.91943549017349202</v>
      </c>
      <c r="E97">
        <v>9.2765664537666694</v>
      </c>
      <c r="F97">
        <v>1.4059923596758399</v>
      </c>
      <c r="G97">
        <v>5.5634632366830798</v>
      </c>
      <c r="H97">
        <v>5.0009014027415297</v>
      </c>
      <c r="I97">
        <v>3.3030500846816699</v>
      </c>
      <c r="J97">
        <v>2.2066270089976401</v>
      </c>
      <c r="K97">
        <v>7.1237075765120697</v>
      </c>
      <c r="L97">
        <v>8.9288736386544603</v>
      </c>
      <c r="M97">
        <v>7.56109697355281</v>
      </c>
      <c r="N97">
        <v>10.3799089906262</v>
      </c>
      <c r="O97">
        <v>8.4972930086627905</v>
      </c>
      <c r="P97">
        <v>1.0908534304511099</v>
      </c>
      <c r="Q97">
        <v>10.205072332579</v>
      </c>
      <c r="R97">
        <v>7.0443941193584498</v>
      </c>
      <c r="S97">
        <v>13.3958861979172</v>
      </c>
      <c r="T97">
        <v>4.1984941536390803</v>
      </c>
      <c r="U97">
        <v>14.0098210960237</v>
      </c>
      <c r="V97">
        <v>10.5488315392346</v>
      </c>
      <c r="W97">
        <v>13.7910244743776</v>
      </c>
      <c r="X97">
        <v>6.4557546221861903</v>
      </c>
      <c r="Y97">
        <v>5.8579809951275701</v>
      </c>
      <c r="Z97">
        <v>13.0990189910192</v>
      </c>
      <c r="AA97">
        <v>14.684682882515601</v>
      </c>
      <c r="AB97">
        <v>9.8012718473275804</v>
      </c>
      <c r="AC97">
        <v>3.2660368939953202</v>
      </c>
      <c r="AD97">
        <v>3.1422500429994602</v>
      </c>
      <c r="AE97">
        <v>14.2001399794846</v>
      </c>
      <c r="AF97">
        <v>12.963479542741201</v>
      </c>
      <c r="AG97">
        <v>15.014978954556399</v>
      </c>
      <c r="AH97">
        <v>10.1831018702268</v>
      </c>
      <c r="AI97">
        <v>10.7776087527313</v>
      </c>
      <c r="AJ97">
        <v>11.2207712967092</v>
      </c>
    </row>
    <row r="98" spans="1:36" x14ac:dyDescent="0.45">
      <c r="A98">
        <v>1.60407132366886</v>
      </c>
      <c r="B98">
        <v>9.0231998970893308</v>
      </c>
      <c r="C98">
        <v>3.0214797274104499</v>
      </c>
      <c r="D98">
        <v>2.5558161550616401</v>
      </c>
      <c r="E98">
        <v>8.0887352461902804</v>
      </c>
      <c r="F98">
        <v>2.9891390073682298</v>
      </c>
      <c r="G98">
        <v>4.60407132366886</v>
      </c>
      <c r="H98">
        <v>4.0098845889318397</v>
      </c>
      <c r="I98">
        <v>6.7074971824174199</v>
      </c>
      <c r="J98">
        <v>2.48026512205446</v>
      </c>
      <c r="K98">
        <v>6.6966893895376698</v>
      </c>
      <c r="L98">
        <v>9.161585410132</v>
      </c>
      <c r="M98">
        <v>7.2781706496311704</v>
      </c>
      <c r="N98">
        <v>8.4036085835437007</v>
      </c>
      <c r="O98">
        <v>8.5556244577173999</v>
      </c>
      <c r="P98">
        <v>2.32192809488736</v>
      </c>
      <c r="Q98">
        <v>10.2053900691335</v>
      </c>
      <c r="R98">
        <v>7.7953253872778001</v>
      </c>
      <c r="S98">
        <v>12.745392815561299</v>
      </c>
      <c r="T98">
        <v>5.5786368624717397</v>
      </c>
      <c r="U98">
        <v>10.4214168800875</v>
      </c>
      <c r="V98">
        <v>11.440754992982001</v>
      </c>
      <c r="W98">
        <v>10.4491486453754</v>
      </c>
      <c r="X98">
        <v>2.1641426488483102</v>
      </c>
      <c r="Y98">
        <v>8.2479275134435905</v>
      </c>
      <c r="Z98">
        <v>12.1638068922794</v>
      </c>
      <c r="AA98">
        <v>13.891897595699501</v>
      </c>
      <c r="AB98">
        <v>3.6322682154995101</v>
      </c>
      <c r="AC98">
        <v>3.6789733078541702</v>
      </c>
      <c r="AD98">
        <v>3.3928669162307998</v>
      </c>
      <c r="AE98">
        <v>14.6533097416415</v>
      </c>
      <c r="AF98">
        <v>12.665289277583</v>
      </c>
      <c r="AG98">
        <v>14.363109462893499</v>
      </c>
      <c r="AH98">
        <v>8.1618876823768893</v>
      </c>
      <c r="AI98">
        <v>10.8988129772361</v>
      </c>
      <c r="AJ98">
        <v>7.0988216634094403</v>
      </c>
    </row>
    <row r="99" spans="1:36" x14ac:dyDescent="0.45">
      <c r="A99">
        <v>0.92599941855622303</v>
      </c>
      <c r="B99">
        <v>7.4797802640290998</v>
      </c>
      <c r="C99">
        <v>2.3950627995175799</v>
      </c>
      <c r="D99">
        <v>1.5993177936982299</v>
      </c>
      <c r="E99">
        <v>8.0388092744710899</v>
      </c>
      <c r="F99">
        <v>2.8816646193203499</v>
      </c>
      <c r="G99">
        <v>5.2634100587563397</v>
      </c>
      <c r="H99">
        <v>4.3715588626119599</v>
      </c>
      <c r="I99">
        <v>5.7142455176661198</v>
      </c>
      <c r="J99">
        <v>2.24184018356467</v>
      </c>
      <c r="K99">
        <v>5.9870934370581503</v>
      </c>
      <c r="L99">
        <v>8.0245856382782694</v>
      </c>
      <c r="M99">
        <v>6.71849862770922</v>
      </c>
      <c r="N99">
        <v>8.23069297602723</v>
      </c>
      <c r="O99">
        <v>8.3940338953677802</v>
      </c>
      <c r="P99">
        <v>1.8155754288625701</v>
      </c>
      <c r="Q99">
        <v>8.4259711531635393</v>
      </c>
      <c r="R99">
        <v>7.0824684218756104</v>
      </c>
      <c r="S99">
        <v>12.868998059137899</v>
      </c>
      <c r="T99">
        <v>5.4229057426121798</v>
      </c>
      <c r="U99">
        <v>11.2804924098299</v>
      </c>
      <c r="V99">
        <v>9.1276848625794802</v>
      </c>
      <c r="W99">
        <v>13.806273199785499</v>
      </c>
      <c r="X99">
        <v>4.28762004411207</v>
      </c>
      <c r="Y99">
        <v>8.8073549220576002</v>
      </c>
      <c r="Z99">
        <v>14.1598713367784</v>
      </c>
      <c r="AA99">
        <v>13.968081749577101</v>
      </c>
      <c r="AB99">
        <v>6.1068507964502201</v>
      </c>
      <c r="AC99">
        <v>3.1634987322828798</v>
      </c>
      <c r="AD99">
        <v>3.3186060745037298</v>
      </c>
      <c r="AE99">
        <v>16.5706992077323</v>
      </c>
      <c r="AF99">
        <v>12.129392503039099</v>
      </c>
      <c r="AG99">
        <v>14.6439672053951</v>
      </c>
      <c r="AH99">
        <v>8.7980829257765798</v>
      </c>
      <c r="AI99">
        <v>9.9523190042096203</v>
      </c>
      <c r="AJ99">
        <v>1.0377336274465101</v>
      </c>
    </row>
    <row r="100" spans="1:36" x14ac:dyDescent="0.45">
      <c r="A100">
        <v>2.2720231890610498</v>
      </c>
      <c r="B100">
        <v>8.3169602873648998</v>
      </c>
      <c r="C100">
        <v>4.3909427728025401</v>
      </c>
      <c r="D100">
        <v>3.82171021503467</v>
      </c>
      <c r="E100">
        <v>5.9205315062779098</v>
      </c>
      <c r="F100">
        <v>4.7959746942066701</v>
      </c>
      <c r="G100">
        <v>5.7618171425071401</v>
      </c>
      <c r="H100">
        <v>5.4498914730109398</v>
      </c>
      <c r="I100">
        <v>5.0883112358886597</v>
      </c>
      <c r="J100">
        <v>4.5416387344361402</v>
      </c>
      <c r="K100">
        <v>6.0974001073174096</v>
      </c>
      <c r="L100">
        <v>9.3457378820897201</v>
      </c>
      <c r="M100">
        <v>9.1903679375462808</v>
      </c>
      <c r="N100">
        <v>8.8865501473243391</v>
      </c>
      <c r="O100">
        <v>7.8549307013544896</v>
      </c>
      <c r="P100">
        <v>2.5033487351675001</v>
      </c>
      <c r="Q100">
        <v>10.744707722281101</v>
      </c>
      <c r="R100">
        <v>7.2866963645614096</v>
      </c>
      <c r="S100">
        <v>14.1419929458258</v>
      </c>
      <c r="T100">
        <v>6.2705289423807198</v>
      </c>
      <c r="U100">
        <v>14.036355741305799</v>
      </c>
      <c r="V100">
        <v>10.871273824195001</v>
      </c>
      <c r="W100">
        <v>12.004166030595201</v>
      </c>
      <c r="X100">
        <v>5.0921651445878302</v>
      </c>
      <c r="Y100">
        <v>7.3327079336405996</v>
      </c>
      <c r="Z100">
        <v>13.4382850533189</v>
      </c>
      <c r="AA100">
        <v>13.017086773362699</v>
      </c>
      <c r="AB100">
        <v>4.7876414144833301</v>
      </c>
      <c r="AC100">
        <v>2.7407117333990998</v>
      </c>
      <c r="AD100">
        <v>2.5912006729323802</v>
      </c>
      <c r="AE100">
        <v>14.5832826054846</v>
      </c>
      <c r="AF100">
        <v>13.613045829173201</v>
      </c>
      <c r="AG100">
        <v>14.896676289762899</v>
      </c>
      <c r="AH100">
        <v>9.3472448679374391</v>
      </c>
      <c r="AI100">
        <v>8.6129421963046706</v>
      </c>
      <c r="AJ100">
        <v>9.0135264650070006</v>
      </c>
    </row>
    <row r="101" spans="1:36" x14ac:dyDescent="0.45">
      <c r="A101">
        <v>0.98550043030488499</v>
      </c>
      <c r="B101">
        <v>8.1331935986641106</v>
      </c>
      <c r="C101">
        <v>3.26002565596146</v>
      </c>
      <c r="D101">
        <v>1.61353165291793</v>
      </c>
      <c r="E101">
        <v>10.5472897967368</v>
      </c>
      <c r="F101">
        <v>2.68929916053589</v>
      </c>
      <c r="G101">
        <v>6.1495439087090897</v>
      </c>
      <c r="H101">
        <v>4.1818976431083899</v>
      </c>
      <c r="I101">
        <v>6.5509006646475196</v>
      </c>
      <c r="J101">
        <v>2.51096191927738</v>
      </c>
      <c r="K101">
        <v>6.2330444012655803</v>
      </c>
      <c r="L101">
        <v>10.4383240441986</v>
      </c>
      <c r="M101">
        <v>9.9439506207460209</v>
      </c>
      <c r="N101">
        <v>9.9439506207460209</v>
      </c>
      <c r="O101">
        <v>9.9536872051822805</v>
      </c>
      <c r="P101">
        <v>1.4594316186373</v>
      </c>
      <c r="Q101">
        <v>9.2120829114410601</v>
      </c>
      <c r="R101">
        <v>6.31052190036932</v>
      </c>
      <c r="S101">
        <v>13.5126750413705</v>
      </c>
      <c r="T101">
        <v>4.6334312103556297</v>
      </c>
      <c r="U101">
        <v>13.469116608126001</v>
      </c>
      <c r="V101">
        <v>11.3980275099988</v>
      </c>
      <c r="W101">
        <v>12.6970609507496</v>
      </c>
      <c r="X101">
        <v>5.6755336862254904</v>
      </c>
      <c r="Y101">
        <v>7.8278190246173196</v>
      </c>
      <c r="Z101">
        <v>14.1398910427861</v>
      </c>
      <c r="AA101">
        <v>14.5438595369419</v>
      </c>
      <c r="AB101">
        <v>9.8841552524134695</v>
      </c>
      <c r="AC101">
        <v>3.8726317911352499</v>
      </c>
      <c r="AD101">
        <v>2.3536055913381202</v>
      </c>
      <c r="AE101">
        <v>15.967052847568199</v>
      </c>
      <c r="AF101">
        <v>12.5368130103578</v>
      </c>
      <c r="AG101">
        <v>15.4714272298701</v>
      </c>
      <c r="AH101">
        <v>10.1106920972463</v>
      </c>
      <c r="AI101">
        <v>10.4016581960145</v>
      </c>
      <c r="AJ101">
        <v>9.2635720288975101</v>
      </c>
    </row>
    <row r="102" spans="1:36" x14ac:dyDescent="0.45">
      <c r="A102">
        <v>1.1110313123887401</v>
      </c>
      <c r="B102">
        <v>7.1452698566505104</v>
      </c>
      <c r="C102">
        <v>2.3419857472286201</v>
      </c>
      <c r="D102">
        <v>1.2078928516413301</v>
      </c>
      <c r="E102">
        <v>8.7237291956655998</v>
      </c>
      <c r="F102">
        <v>2.52606881166759</v>
      </c>
      <c r="G102">
        <v>5.2429835161096898</v>
      </c>
      <c r="H102">
        <v>4.4121040446775703</v>
      </c>
      <c r="I102">
        <v>5.2490660338558701</v>
      </c>
      <c r="J102">
        <v>2.3045110418099499</v>
      </c>
      <c r="K102">
        <v>5.2307410026269103</v>
      </c>
      <c r="L102">
        <v>8.4948955754834508</v>
      </c>
      <c r="M102">
        <v>6.0132389151136696</v>
      </c>
      <c r="N102">
        <v>8.3639595068906996</v>
      </c>
      <c r="O102">
        <v>8.2289629527869792</v>
      </c>
      <c r="P102">
        <v>1.5753123306874399</v>
      </c>
      <c r="Q102">
        <v>9.7391392694466798</v>
      </c>
      <c r="R102">
        <v>7.2297801667333301</v>
      </c>
      <c r="S102">
        <v>14.571358621156101</v>
      </c>
      <c r="T102">
        <v>4.9006253325360696</v>
      </c>
      <c r="U102">
        <v>11.7886726615762</v>
      </c>
      <c r="V102">
        <v>10.7164508112226</v>
      </c>
      <c r="W102">
        <v>11.714118846915699</v>
      </c>
      <c r="X102">
        <v>6.1255477885673102</v>
      </c>
      <c r="Y102">
        <v>7.0223678130284499</v>
      </c>
      <c r="Z102">
        <v>14.5177431939731</v>
      </c>
      <c r="AA102">
        <v>12.816463711527</v>
      </c>
      <c r="AB102">
        <v>8.6586399424017895</v>
      </c>
      <c r="AC102">
        <v>3.1928254035523902</v>
      </c>
      <c r="AD102">
        <v>2.94054264809852</v>
      </c>
      <c r="AE102">
        <v>14.8384702447881</v>
      </c>
      <c r="AF102">
        <v>12.211751438820601</v>
      </c>
      <c r="AG102">
        <v>15.431005217535899</v>
      </c>
      <c r="AH102">
        <v>8.0876749866872206</v>
      </c>
      <c r="AI102">
        <v>10.103287808412</v>
      </c>
      <c r="AJ102">
        <v>8.0724810067869406</v>
      </c>
    </row>
    <row r="103" spans="1:36" x14ac:dyDescent="0.45">
      <c r="A103">
        <v>1.1176950426697501</v>
      </c>
      <c r="B103">
        <v>7.9087528742401396</v>
      </c>
      <c r="C103">
        <v>3.4892860226258802</v>
      </c>
      <c r="D103">
        <v>2.7070829917717099</v>
      </c>
      <c r="E103">
        <v>8.7860081869662192</v>
      </c>
      <c r="F103">
        <v>2.6484654430273098</v>
      </c>
      <c r="G103">
        <v>6.8501243142957096</v>
      </c>
      <c r="H103">
        <v>4.97407036702403</v>
      </c>
      <c r="I103">
        <v>5.9581466737627196</v>
      </c>
      <c r="J103">
        <v>2.9504684141501198</v>
      </c>
      <c r="K103">
        <v>6.1507627443554203</v>
      </c>
      <c r="L103">
        <v>8.8380693460859305</v>
      </c>
      <c r="M103">
        <v>7.9226735928494501</v>
      </c>
      <c r="N103">
        <v>7.9226735928494501</v>
      </c>
      <c r="O103">
        <v>10.007083347243899</v>
      </c>
      <c r="P103">
        <v>2.2295879227406501</v>
      </c>
      <c r="Q103">
        <v>10.5835059210645</v>
      </c>
      <c r="R103">
        <v>6.8999006636011702</v>
      </c>
      <c r="S103">
        <v>13.695765504001001</v>
      </c>
      <c r="T103">
        <v>4.9179090738529796</v>
      </c>
      <c r="U103">
        <v>14.1105518215224</v>
      </c>
      <c r="V103">
        <v>10.887708033029799</v>
      </c>
      <c r="W103">
        <v>11.0134064268748</v>
      </c>
      <c r="X103">
        <v>5.6618920839881701</v>
      </c>
      <c r="Y103">
        <v>7.2890967024199904</v>
      </c>
      <c r="Z103">
        <v>14.7953649627812</v>
      </c>
      <c r="AA103">
        <v>14.006518939302</v>
      </c>
      <c r="AB103">
        <v>4.73281187208294</v>
      </c>
      <c r="AC103">
        <v>2.8423754882062902</v>
      </c>
      <c r="AD103">
        <v>1.9667995846271999</v>
      </c>
      <c r="AE103">
        <v>14.379396505395899</v>
      </c>
      <c r="AF103">
        <v>13.9598054673713</v>
      </c>
      <c r="AG103">
        <v>15.3301494021932</v>
      </c>
      <c r="AH103">
        <v>9.0446673311840797</v>
      </c>
      <c r="AI103">
        <v>11.4044976391902</v>
      </c>
      <c r="AJ103">
        <v>8.8054182215480292</v>
      </c>
    </row>
    <row r="104" spans="1:36" x14ac:dyDescent="0.45">
      <c r="A104">
        <v>0.65992455840237796</v>
      </c>
      <c r="B104">
        <v>8.5901378920531002</v>
      </c>
      <c r="C104">
        <v>2.3045110418099499</v>
      </c>
      <c r="D104">
        <v>1.62293035092018</v>
      </c>
      <c r="E104">
        <v>4.1554254317471999</v>
      </c>
      <c r="F104">
        <v>3.2203299548795599</v>
      </c>
      <c r="G104">
        <v>4.5704629310260403</v>
      </c>
      <c r="H104">
        <v>3.3826672527450401</v>
      </c>
      <c r="I104">
        <v>5.5313814605163101</v>
      </c>
      <c r="J104">
        <v>2.4854268271702402</v>
      </c>
      <c r="K104">
        <v>5.3419857472286196</v>
      </c>
      <c r="L104">
        <v>7.3618560692432302</v>
      </c>
      <c r="M104">
        <v>5.7789970061695399</v>
      </c>
      <c r="N104">
        <v>11.1003929582258</v>
      </c>
      <c r="O104">
        <v>5.4399555174781602</v>
      </c>
      <c r="P104">
        <v>1.8318772411916699</v>
      </c>
      <c r="Q104">
        <v>8.4717564906964498</v>
      </c>
      <c r="R104">
        <v>4.2957230245399698</v>
      </c>
      <c r="S104">
        <v>12.8879478734027</v>
      </c>
      <c r="T104">
        <v>4.9040023162836901</v>
      </c>
      <c r="U104">
        <v>11.337961909827399</v>
      </c>
      <c r="V104">
        <v>10.5632058075127</v>
      </c>
      <c r="W104">
        <v>12.8337696791697</v>
      </c>
      <c r="X104">
        <v>1.58448152220665</v>
      </c>
      <c r="Y104">
        <v>9.3398500028846207</v>
      </c>
      <c r="Z104">
        <v>12.5340961429652</v>
      </c>
      <c r="AA104">
        <v>13.7685255182035</v>
      </c>
      <c r="AB104">
        <v>6.1055942757951902</v>
      </c>
      <c r="AC104">
        <v>3.1183597259530602</v>
      </c>
      <c r="AD104">
        <v>2.7469576424136499</v>
      </c>
      <c r="AE104">
        <v>14.2633865833141</v>
      </c>
      <c r="AF104">
        <v>12.051382298658799</v>
      </c>
      <c r="AG104">
        <v>14.319756783664699</v>
      </c>
      <c r="AH104">
        <v>10.940320939086799</v>
      </c>
      <c r="AI104">
        <v>10.097031326972999</v>
      </c>
      <c r="AJ104">
        <v>8.3746395929819393</v>
      </c>
    </row>
    <row r="105" spans="1:36" x14ac:dyDescent="0.45">
      <c r="A105">
        <v>0.67807190511263804</v>
      </c>
      <c r="B105">
        <v>6.5938019289049601</v>
      </c>
      <c r="C105">
        <v>1.2868811477881601</v>
      </c>
      <c r="D105">
        <v>1.1110313123887401</v>
      </c>
      <c r="E105">
        <v>4.5046203924035497</v>
      </c>
      <c r="F105">
        <v>2.3812833725037801</v>
      </c>
      <c r="G105">
        <v>3.8738131983590902</v>
      </c>
      <c r="H105">
        <v>1.2078928516413301</v>
      </c>
      <c r="I105">
        <v>3.7037651787934101</v>
      </c>
      <c r="J105">
        <v>1.26903314645524</v>
      </c>
      <c r="K105">
        <v>6.9842475469948004</v>
      </c>
      <c r="L105">
        <v>6.8678964639926496</v>
      </c>
      <c r="M105">
        <v>5.7724135547484803</v>
      </c>
      <c r="N105">
        <v>11.4306459434729</v>
      </c>
      <c r="O105">
        <v>6.6786353478227403</v>
      </c>
      <c r="P105">
        <v>1.2078928516413301</v>
      </c>
      <c r="Q105">
        <v>7.9223762709513803</v>
      </c>
      <c r="R105">
        <v>4.85099939471647</v>
      </c>
      <c r="S105">
        <v>12.3201659167754</v>
      </c>
      <c r="T105">
        <v>4.53044535469291</v>
      </c>
      <c r="U105">
        <v>12.853262959500601</v>
      </c>
      <c r="V105">
        <v>11.402782921608299</v>
      </c>
      <c r="W105">
        <v>14.0421723531749</v>
      </c>
      <c r="X105">
        <v>6.1350833412852603</v>
      </c>
      <c r="Y105">
        <v>7.6610654798069504</v>
      </c>
      <c r="Z105">
        <v>12.372593033140699</v>
      </c>
      <c r="AA105">
        <v>14.4041769502496</v>
      </c>
      <c r="AB105">
        <v>8.7824085649273709</v>
      </c>
      <c r="AC105">
        <v>3.4324249768047599</v>
      </c>
      <c r="AD105">
        <v>3.5808690629928699</v>
      </c>
      <c r="AE105">
        <v>14.379396505395899</v>
      </c>
      <c r="AF105">
        <v>12.448970619445801</v>
      </c>
      <c r="AG105">
        <v>15.031590937620701</v>
      </c>
      <c r="AH105">
        <v>9.8768085256699898</v>
      </c>
      <c r="AI105">
        <v>10.4052584911732</v>
      </c>
      <c r="AJ105">
        <v>10.9293057578511</v>
      </c>
    </row>
    <row r="106" spans="1:36" x14ac:dyDescent="0.45">
      <c r="A106">
        <v>0.25096157353321902</v>
      </c>
      <c r="B106">
        <v>6.0393577651596999</v>
      </c>
      <c r="C106">
        <v>0.59454854955035397</v>
      </c>
      <c r="D106">
        <v>0.47508488294878298</v>
      </c>
      <c r="E106">
        <v>2.4905701304462</v>
      </c>
      <c r="F106">
        <v>2.0179219079972599</v>
      </c>
      <c r="G106">
        <v>3.32912359629157</v>
      </c>
      <c r="H106">
        <v>3.7410636328201901</v>
      </c>
      <c r="I106">
        <v>1.3840498067951601</v>
      </c>
      <c r="J106">
        <v>1.84799690655495</v>
      </c>
      <c r="K106">
        <v>5.2441259432837297</v>
      </c>
      <c r="L106">
        <v>5.8974824681960998</v>
      </c>
      <c r="M106">
        <v>5.0997159991609102</v>
      </c>
      <c r="N106">
        <v>9.1699250014423104</v>
      </c>
      <c r="O106">
        <v>5.2063306478710496</v>
      </c>
      <c r="P106">
        <v>-0.30400618689010001</v>
      </c>
      <c r="Q106">
        <v>10.2253279578108</v>
      </c>
      <c r="R106">
        <v>5.0725345997229496</v>
      </c>
      <c r="S106">
        <v>12.1276139356803</v>
      </c>
      <c r="T106">
        <v>3.9193400824420102</v>
      </c>
      <c r="U106">
        <v>13.3535492184223</v>
      </c>
      <c r="V106">
        <v>10.1296178894261</v>
      </c>
      <c r="W106">
        <v>14.401079500309301</v>
      </c>
      <c r="X106">
        <v>6.2401616551136696</v>
      </c>
      <c r="Y106">
        <v>9.6660464294087909</v>
      </c>
      <c r="Z106">
        <v>12.976922067851101</v>
      </c>
      <c r="AA106">
        <v>13.650344974364801</v>
      </c>
      <c r="AB106">
        <v>9.8332538058589503</v>
      </c>
      <c r="AC106">
        <v>3.2521734132020299</v>
      </c>
      <c r="AD106">
        <v>2.4483723946120501</v>
      </c>
      <c r="AE106">
        <v>14.604159376099</v>
      </c>
      <c r="AF106">
        <v>12.6101759034665</v>
      </c>
      <c r="AG106">
        <v>14.8410881208098</v>
      </c>
      <c r="AH106">
        <v>10.1196285243525</v>
      </c>
      <c r="AI106">
        <v>10.3015990776482</v>
      </c>
      <c r="AJ106">
        <v>10.125787980116501</v>
      </c>
    </row>
    <row r="107" spans="1:36" x14ac:dyDescent="0.45">
      <c r="A107">
        <v>2.3362833878644298</v>
      </c>
      <c r="B107">
        <v>8.1331935986641106</v>
      </c>
      <c r="C107">
        <v>3.2494453410858402</v>
      </c>
      <c r="D107">
        <v>3.5223068928713901</v>
      </c>
      <c r="E107">
        <v>4.9823091301297699</v>
      </c>
      <c r="F107">
        <v>4.8217102150346696</v>
      </c>
      <c r="G107">
        <v>5.5957423394744001</v>
      </c>
      <c r="H107">
        <v>5.60999129521268</v>
      </c>
      <c r="I107">
        <v>5.1647058401828003</v>
      </c>
      <c r="J107">
        <v>4.5981269599196004</v>
      </c>
      <c r="K107">
        <v>5.8972404255748003</v>
      </c>
      <c r="L107">
        <v>9.4737463311876393</v>
      </c>
      <c r="M107">
        <v>7.13914201914569</v>
      </c>
      <c r="N107">
        <v>8.4441038182282995</v>
      </c>
      <c r="O107">
        <v>5.9200550548069701</v>
      </c>
      <c r="P107">
        <v>4.0143552929770703</v>
      </c>
      <c r="Q107">
        <v>7.4017328495226202</v>
      </c>
      <c r="R107">
        <v>5.3197624276692501</v>
      </c>
      <c r="S107">
        <v>12.257278811374</v>
      </c>
      <c r="T107">
        <v>6.31994302415705</v>
      </c>
      <c r="U107">
        <v>10.875399192410899</v>
      </c>
      <c r="V107">
        <v>10.244732489962701</v>
      </c>
      <c r="W107">
        <v>11.4065504879167</v>
      </c>
      <c r="X107">
        <v>4.1815796587472001</v>
      </c>
      <c r="Y107">
        <v>6.3074285251922504</v>
      </c>
      <c r="Z107">
        <v>14.404353271456101</v>
      </c>
      <c r="AA107">
        <v>14.149770931396199</v>
      </c>
      <c r="AB107">
        <v>5.8275650066501399</v>
      </c>
      <c r="AC107">
        <v>2.9343277783153701</v>
      </c>
      <c r="AD107">
        <v>2.95531280344471</v>
      </c>
      <c r="AE107">
        <v>14.731838731944899</v>
      </c>
      <c r="AF107">
        <v>11.726069112889499</v>
      </c>
      <c r="AG107">
        <v>14.085108087859499</v>
      </c>
      <c r="AH107">
        <v>9.6132553751176406</v>
      </c>
      <c r="AI107">
        <v>10.877054020269499</v>
      </c>
      <c r="AJ107">
        <v>9.8082547156532396</v>
      </c>
    </row>
    <row r="108" spans="1:36" x14ac:dyDescent="0.45">
      <c r="A108">
        <v>1.3950627995175799</v>
      </c>
      <c r="B108">
        <v>6.6389426689088102</v>
      </c>
      <c r="C108">
        <v>2.4489009511451298</v>
      </c>
      <c r="D108">
        <v>1.9259994185562199</v>
      </c>
      <c r="E108">
        <v>4.60110220337641</v>
      </c>
      <c r="F108">
        <v>2.86987140617771</v>
      </c>
      <c r="G108">
        <v>4.3081569751147599</v>
      </c>
      <c r="H108">
        <v>5.2110121934855096</v>
      </c>
      <c r="I108">
        <v>3.7322691995014501</v>
      </c>
      <c r="J108">
        <v>2.4776773275653099</v>
      </c>
      <c r="K108">
        <v>5.6929292864290302</v>
      </c>
      <c r="L108">
        <v>7.9614496943982003</v>
      </c>
      <c r="M108">
        <v>5.9657842846620897</v>
      </c>
      <c r="N108">
        <v>8.8098967197518707</v>
      </c>
      <c r="O108">
        <v>6.1628947993747802</v>
      </c>
      <c r="P108">
        <v>3.52732060787705</v>
      </c>
      <c r="Q108">
        <v>10.8772151034009</v>
      </c>
      <c r="R108">
        <v>7.3555272926928499</v>
      </c>
      <c r="S108">
        <v>13.608877375518</v>
      </c>
      <c r="T108">
        <v>4.9448584458075402</v>
      </c>
      <c r="U108">
        <v>11.104259333062799</v>
      </c>
      <c r="V108">
        <v>12.1526112499952</v>
      </c>
      <c r="W108">
        <v>11.064126355791499</v>
      </c>
      <c r="X108">
        <v>6.0185229057317997</v>
      </c>
      <c r="Y108">
        <v>6.8429788317883302</v>
      </c>
      <c r="Z108">
        <v>13.6647361501975</v>
      </c>
      <c r="AA108">
        <v>14.6836909722655</v>
      </c>
      <c r="AB108">
        <v>9.0897417714951008</v>
      </c>
      <c r="AC108">
        <v>3.0221902396340701</v>
      </c>
      <c r="AD108">
        <v>2.8028135975322899</v>
      </c>
      <c r="AE108">
        <v>14.594423750807801</v>
      </c>
      <c r="AF108">
        <v>12.439028297986701</v>
      </c>
      <c r="AG108">
        <v>15.4793397732115</v>
      </c>
      <c r="AH108">
        <v>8.6590325853299301</v>
      </c>
      <c r="AI108">
        <v>9.9816243606963493</v>
      </c>
      <c r="AJ108">
        <v>8.69666505002529</v>
      </c>
    </row>
    <row r="109" spans="1:36" x14ac:dyDescent="0.45">
      <c r="A109">
        <v>0.25096157353321902</v>
      </c>
      <c r="B109">
        <v>7.2662243421916299</v>
      </c>
      <c r="C109">
        <v>0.62293035092017701</v>
      </c>
      <c r="D109">
        <v>0.37851162325373</v>
      </c>
      <c r="E109">
        <v>4.45746296464855</v>
      </c>
      <c r="F109">
        <v>3.2570106182060199</v>
      </c>
      <c r="G109">
        <v>4</v>
      </c>
      <c r="H109">
        <v>3.56193705962243</v>
      </c>
      <c r="I109">
        <v>3.2690331464552398</v>
      </c>
      <c r="J109">
        <v>2.8539956471763901</v>
      </c>
      <c r="K109">
        <v>6.0849146597679402</v>
      </c>
      <c r="L109">
        <v>8.1169157270373091</v>
      </c>
      <c r="M109">
        <v>4.7797850053011297</v>
      </c>
      <c r="N109">
        <v>9.0053719151033196</v>
      </c>
      <c r="O109">
        <v>6.4690719520803901</v>
      </c>
      <c r="P109">
        <v>2.7865963618908101</v>
      </c>
      <c r="Q109">
        <v>6.4384592044234799</v>
      </c>
      <c r="R109">
        <v>5.3550867616683604</v>
      </c>
      <c r="S109">
        <v>12.1893921796553</v>
      </c>
      <c r="T109">
        <v>4.1226727188241403</v>
      </c>
      <c r="U109">
        <v>5.0801459786294902</v>
      </c>
      <c r="V109">
        <v>10.0417412761522</v>
      </c>
      <c r="W109">
        <v>10.392902325622501</v>
      </c>
      <c r="X109">
        <v>1.08270258933025</v>
      </c>
      <c r="Y109">
        <v>8.7032114673911494</v>
      </c>
      <c r="Z109">
        <v>13.918686242909599</v>
      </c>
      <c r="AA109">
        <v>11.463728706539801</v>
      </c>
      <c r="AB109">
        <v>5.42256941086083</v>
      </c>
      <c r="AC109">
        <v>3.4462562298895598</v>
      </c>
      <c r="AD109">
        <v>2.51121500147097</v>
      </c>
      <c r="AE109">
        <v>15.2390763677023</v>
      </c>
      <c r="AF109">
        <v>12.5513093267608</v>
      </c>
      <c r="AG109">
        <v>14.1917632667123</v>
      </c>
      <c r="AH109">
        <v>9.1435872943439307</v>
      </c>
      <c r="AI109">
        <v>8.4619295797641705</v>
      </c>
      <c r="AJ109">
        <v>8.7795913287426206</v>
      </c>
    </row>
    <row r="110" spans="1:36" x14ac:dyDescent="0.45">
      <c r="A110">
        <v>1.1953475983222199</v>
      </c>
      <c r="B110">
        <v>7.4603330213788297</v>
      </c>
      <c r="C110">
        <v>2.4168397419128298</v>
      </c>
      <c r="D110">
        <v>1.6415460290875199</v>
      </c>
      <c r="E110">
        <v>7.8988734257744699</v>
      </c>
      <c r="F110">
        <v>2.9335726382610199</v>
      </c>
      <c r="G110">
        <v>5.7298246436368903</v>
      </c>
      <c r="H110">
        <v>4.8232398441310202</v>
      </c>
      <c r="I110">
        <v>5.6226375665374597</v>
      </c>
      <c r="J110">
        <v>2.6937657122177798</v>
      </c>
      <c r="K110">
        <v>6.2185874524375704</v>
      </c>
      <c r="L110">
        <v>8.2305969180312708</v>
      </c>
      <c r="M110">
        <v>6.2649116930744704</v>
      </c>
      <c r="N110">
        <v>9.0610741167698095</v>
      </c>
      <c r="O110">
        <v>8.4745171641744896</v>
      </c>
      <c r="P110">
        <v>2.07382023329167</v>
      </c>
      <c r="Q110">
        <v>7.8750428030025903</v>
      </c>
      <c r="R110">
        <v>7.2258340355378401</v>
      </c>
      <c r="S110">
        <v>12.570356193602199</v>
      </c>
      <c r="T110">
        <v>5.2686589550276697</v>
      </c>
      <c r="U110">
        <v>9.4704636547586993</v>
      </c>
      <c r="V110">
        <v>10.590147250935001</v>
      </c>
      <c r="W110">
        <v>11.3213024156794</v>
      </c>
      <c r="X110">
        <v>5.1712869037393601</v>
      </c>
      <c r="Y110">
        <v>7.3110671022556</v>
      </c>
      <c r="Z110">
        <v>14.2081733809294</v>
      </c>
      <c r="AA110">
        <v>12.996190995088099</v>
      </c>
      <c r="AB110">
        <v>5.4192017738487603</v>
      </c>
      <c r="AC110">
        <v>2.7790495528374599</v>
      </c>
      <c r="AD110">
        <v>2.3654125924909399</v>
      </c>
      <c r="AE110">
        <v>14.6775710046876</v>
      </c>
      <c r="AF110">
        <v>12.1202897252887</v>
      </c>
      <c r="AG110">
        <v>15.055130310610901</v>
      </c>
      <c r="AH110">
        <v>9.0724274118599908</v>
      </c>
      <c r="AI110">
        <v>9.7833747997868592</v>
      </c>
      <c r="AJ110">
        <v>7.2665804266805702</v>
      </c>
    </row>
    <row r="111" spans="1:36" x14ac:dyDescent="0.45">
      <c r="A111">
        <v>1.1505596765753801</v>
      </c>
      <c r="B111">
        <v>6.6986352212943396</v>
      </c>
      <c r="C111">
        <v>2.08406426478847</v>
      </c>
      <c r="D111">
        <v>0.748461233004036</v>
      </c>
      <c r="E111">
        <v>6.9872071559752298</v>
      </c>
      <c r="F111">
        <v>2.5993177936982299</v>
      </c>
      <c r="G111">
        <v>4.3888783388119901</v>
      </c>
      <c r="H111">
        <v>4.1407786557827997</v>
      </c>
      <c r="I111">
        <v>3.7059779016825201</v>
      </c>
      <c r="J111">
        <v>1.4059923596758399</v>
      </c>
      <c r="K111">
        <v>5.9207696730206498</v>
      </c>
      <c r="L111">
        <v>7.3369081823361801</v>
      </c>
      <c r="M111">
        <v>5.82553125118962</v>
      </c>
      <c r="N111">
        <v>10.7220646507753</v>
      </c>
      <c r="O111">
        <v>7.6400279732862399</v>
      </c>
      <c r="P111">
        <v>1.73984810269933</v>
      </c>
      <c r="Q111">
        <v>11.509933316084</v>
      </c>
      <c r="R111">
        <v>4.8232398441310202</v>
      </c>
      <c r="S111">
        <v>15.7077713565103</v>
      </c>
      <c r="T111">
        <v>4.9630116475994299</v>
      </c>
      <c r="U111">
        <v>12.993022219577099</v>
      </c>
      <c r="V111">
        <v>11.182003208356299</v>
      </c>
      <c r="W111">
        <v>11.037450862605301</v>
      </c>
      <c r="X111">
        <v>5.5127641619113597</v>
      </c>
      <c r="Y111">
        <v>8.3940338953677802</v>
      </c>
      <c r="Z111">
        <v>15.6607034686922</v>
      </c>
      <c r="AA111">
        <v>15.1020618165684</v>
      </c>
      <c r="AB111">
        <v>8.0280718140565206</v>
      </c>
      <c r="AC111">
        <v>2.8343067029629099</v>
      </c>
      <c r="AD111">
        <v>2.7037651787934101</v>
      </c>
      <c r="AE111">
        <v>15.1781318329559</v>
      </c>
      <c r="AF111">
        <v>12.4714440598735</v>
      </c>
      <c r="AG111">
        <v>14.7632528330957</v>
      </c>
      <c r="AH111">
        <v>10.450190559458401</v>
      </c>
      <c r="AI111">
        <v>9.6060535187015592</v>
      </c>
      <c r="AJ111">
        <v>10.5212647532553</v>
      </c>
    </row>
    <row r="112" spans="1:36" x14ac:dyDescent="0.45">
      <c r="A112">
        <v>3.1143670249520001</v>
      </c>
      <c r="B112">
        <v>8.8205300180506292</v>
      </c>
      <c r="C112">
        <v>2.4168397419128298</v>
      </c>
      <c r="D112">
        <v>-0.234465253637023</v>
      </c>
      <c r="E112">
        <v>4.7703004894994203</v>
      </c>
      <c r="F112">
        <v>2.6461626571578898</v>
      </c>
      <c r="G112">
        <v>6.5952947840059801</v>
      </c>
      <c r="H112">
        <v>5.60407132366886</v>
      </c>
      <c r="I112">
        <v>4.2094533656289501</v>
      </c>
      <c r="J112">
        <v>2.4222330006830499</v>
      </c>
      <c r="K112">
        <v>5.34660237529899</v>
      </c>
      <c r="L112">
        <v>7.6700188442644004</v>
      </c>
      <c r="M112">
        <v>5.5096958419333903</v>
      </c>
      <c r="N112">
        <v>10.3093171824873</v>
      </c>
      <c r="O112">
        <v>7.6278256769682802</v>
      </c>
      <c r="P112">
        <v>7.4218123776179104</v>
      </c>
      <c r="Q112">
        <v>12.8372948134834</v>
      </c>
      <c r="R112">
        <v>8.6699125827374193</v>
      </c>
      <c r="S112">
        <v>12.5498554462296</v>
      </c>
      <c r="T112">
        <v>6.0817230906448803</v>
      </c>
      <c r="U112">
        <v>13.773116535619501</v>
      </c>
      <c r="V112">
        <v>10.467687055975</v>
      </c>
      <c r="W112">
        <v>12.700385529359</v>
      </c>
      <c r="X112">
        <v>4.7824609874866004</v>
      </c>
      <c r="Y112">
        <v>8.3380677975426192</v>
      </c>
      <c r="Z112">
        <v>15.4780127516912</v>
      </c>
      <c r="AA112">
        <v>11.7962424482032</v>
      </c>
      <c r="AB112">
        <v>7.7317263227157804</v>
      </c>
      <c r="AC112">
        <v>3.07382023329167</v>
      </c>
      <c r="AD112">
        <v>4.50360315630226</v>
      </c>
      <c r="AE112">
        <v>14.571213427896801</v>
      </c>
      <c r="AF112">
        <v>13.0309343411031</v>
      </c>
      <c r="AG112">
        <v>15.963736233473901</v>
      </c>
      <c r="AH112">
        <v>10.0138948917803</v>
      </c>
      <c r="AI112">
        <v>9.2896500598547203</v>
      </c>
      <c r="AJ112">
        <v>6.3024835658381502</v>
      </c>
    </row>
    <row r="113" spans="1:36" x14ac:dyDescent="0.45">
      <c r="A113">
        <v>1.0772429989324599</v>
      </c>
      <c r="B113">
        <v>7.4714313580023202</v>
      </c>
      <c r="C113">
        <v>2.2927817492278502</v>
      </c>
      <c r="D113">
        <v>-1.12029423371771</v>
      </c>
      <c r="E113">
        <v>11.1205294978074</v>
      </c>
      <c r="F113">
        <v>1.5058909297299601</v>
      </c>
      <c r="G113">
        <v>6.0961353249094996</v>
      </c>
      <c r="H113">
        <v>4.6859401484459804</v>
      </c>
      <c r="I113">
        <v>3.87970576628229</v>
      </c>
      <c r="J113">
        <v>0.57531233068743703</v>
      </c>
      <c r="K113">
        <v>7.2782635918145404</v>
      </c>
      <c r="L113">
        <v>9.8821539172870096</v>
      </c>
      <c r="M113">
        <v>5.93026424523502</v>
      </c>
      <c r="N113">
        <v>10.560963278381699</v>
      </c>
      <c r="O113">
        <v>9.4107057352546608</v>
      </c>
      <c r="P113">
        <v>1.66902676550963</v>
      </c>
      <c r="Q113">
        <v>10.7602209464665</v>
      </c>
      <c r="R113">
        <v>6.4767057066681799</v>
      </c>
      <c r="S113">
        <v>13.884330809652599</v>
      </c>
      <c r="T113">
        <v>5.4005379295837299</v>
      </c>
      <c r="U113">
        <v>11.766705300825199</v>
      </c>
      <c r="V113">
        <v>9.6433872376775902</v>
      </c>
      <c r="W113">
        <v>12.754477302685</v>
      </c>
      <c r="X113">
        <v>6.6472137591688796</v>
      </c>
      <c r="Y113">
        <v>6.8278190246173196</v>
      </c>
      <c r="Z113">
        <v>13.2672768214592</v>
      </c>
      <c r="AA113">
        <v>14.1661787776765</v>
      </c>
      <c r="AB113">
        <v>8.1418006116524708</v>
      </c>
      <c r="AC113">
        <v>2.9486008474933598</v>
      </c>
      <c r="AD113">
        <v>3.7925430469081101</v>
      </c>
      <c r="AE113">
        <v>15.3688576800738</v>
      </c>
      <c r="AF113">
        <v>12.473246591113</v>
      </c>
      <c r="AG113">
        <v>15.1675302639701</v>
      </c>
      <c r="AH113">
        <v>9.9975605731253498</v>
      </c>
      <c r="AI113">
        <v>9.4617249915027095</v>
      </c>
      <c r="AJ113">
        <v>10.3464018146932</v>
      </c>
    </row>
    <row r="114" spans="1:36" x14ac:dyDescent="0.45">
      <c r="A114">
        <v>3.43962313755712</v>
      </c>
      <c r="B114">
        <v>11.0053298051202</v>
      </c>
      <c r="C114">
        <v>4.95791459863299</v>
      </c>
      <c r="D114">
        <v>4.3469568893788804</v>
      </c>
      <c r="E114">
        <v>9.1052013885529295</v>
      </c>
      <c r="F114">
        <v>5.7422757475402699</v>
      </c>
      <c r="G114">
        <v>7.3758214034440002</v>
      </c>
      <c r="H114">
        <v>6.9660150974041004</v>
      </c>
      <c r="I114">
        <v>8.0980847351034093</v>
      </c>
      <c r="J114">
        <v>4.7660650514749499</v>
      </c>
      <c r="K114">
        <v>5.8686373841703103</v>
      </c>
      <c r="L114">
        <v>10.0396045179538</v>
      </c>
      <c r="M114">
        <v>8.0883642439918706</v>
      </c>
      <c r="N114">
        <v>9.2128854287412807</v>
      </c>
      <c r="O114">
        <v>7.9058683245241204</v>
      </c>
      <c r="P114">
        <v>4.2479275134435897</v>
      </c>
      <c r="Q114">
        <v>12.037550385677999</v>
      </c>
      <c r="R114">
        <v>8.3360601813905806</v>
      </c>
      <c r="S114">
        <v>15.6633082014783</v>
      </c>
      <c r="T114">
        <v>8.1461358659522993</v>
      </c>
      <c r="U114">
        <v>11.1299410964444</v>
      </c>
      <c r="V114">
        <v>9.4609677625704194</v>
      </c>
      <c r="W114">
        <v>8.1771703463415193</v>
      </c>
      <c r="X114">
        <v>2.2494453410858402</v>
      </c>
      <c r="Y114">
        <v>8.7468501830980507</v>
      </c>
      <c r="Z114">
        <v>12.5216863118728</v>
      </c>
      <c r="AA114">
        <v>13.3738031596308</v>
      </c>
      <c r="AB114">
        <v>4.6639138421159796</v>
      </c>
      <c r="AC114">
        <v>2.3684890006450998</v>
      </c>
      <c r="AD114">
        <v>1.67491255290801</v>
      </c>
      <c r="AE114">
        <v>14.509218301622401</v>
      </c>
      <c r="AF114">
        <v>11.2639264218656</v>
      </c>
      <c r="AG114">
        <v>12.854704785454301</v>
      </c>
      <c r="AH114">
        <v>9.1027368560260804</v>
      </c>
      <c r="AI114">
        <v>8.1816989110961096</v>
      </c>
      <c r="AJ114">
        <v>7.5113652480201498</v>
      </c>
    </row>
    <row r="115" spans="1:36" x14ac:dyDescent="0.45">
      <c r="A115">
        <v>1.05658352836637</v>
      </c>
      <c r="B115">
        <v>8.8119205182506697</v>
      </c>
      <c r="C115">
        <v>1.16349873228288</v>
      </c>
      <c r="D115">
        <v>1.16349873228288</v>
      </c>
      <c r="E115">
        <v>4.5366746175697603</v>
      </c>
      <c r="F115">
        <v>2.22650852980868</v>
      </c>
      <c r="G115">
        <v>2.9634741239748901</v>
      </c>
      <c r="H115">
        <v>4.07382023329167</v>
      </c>
      <c r="I115">
        <v>4.8797057662822896</v>
      </c>
      <c r="J115">
        <v>1.8359240742543701</v>
      </c>
      <c r="K115">
        <v>5.1325768426700096</v>
      </c>
      <c r="L115">
        <v>7.8205163265289803</v>
      </c>
      <c r="M115">
        <v>5.65963812242512</v>
      </c>
      <c r="N115">
        <v>10.343552173415899</v>
      </c>
      <c r="O115">
        <v>6.8872815516699903</v>
      </c>
      <c r="P115">
        <v>1.4005379295837299</v>
      </c>
      <c r="Q115">
        <v>8.2563974179701596</v>
      </c>
      <c r="R115">
        <v>5.7644735509926699</v>
      </c>
      <c r="S115">
        <v>12.431353954407101</v>
      </c>
      <c r="T115">
        <v>5.5235619560570104</v>
      </c>
      <c r="U115">
        <v>11.125603320274999</v>
      </c>
      <c r="V115">
        <v>9.9213351615066792</v>
      </c>
      <c r="W115">
        <v>13.7765764517398</v>
      </c>
      <c r="X115">
        <v>5.3207734769458703</v>
      </c>
      <c r="Y115">
        <v>7.10852445677817</v>
      </c>
      <c r="Z115">
        <v>11.1037467747297</v>
      </c>
      <c r="AA115">
        <v>13.9564578374699</v>
      </c>
      <c r="AB115">
        <v>7.7353867828953398</v>
      </c>
      <c r="AC115">
        <v>2.9343277783153701</v>
      </c>
      <c r="AD115">
        <v>3.1597906243086</v>
      </c>
      <c r="AE115">
        <v>13.936361886756799</v>
      </c>
      <c r="AF115">
        <v>12.8183884471167</v>
      </c>
      <c r="AG115">
        <v>14.5281647124747</v>
      </c>
      <c r="AH115">
        <v>9.7170766033038696</v>
      </c>
      <c r="AI115">
        <v>8.7834239130881908</v>
      </c>
      <c r="AJ115">
        <v>10.100173474260901</v>
      </c>
    </row>
    <row r="116" spans="1:36" x14ac:dyDescent="0.45">
      <c r="A116">
        <v>1.2203299548795601</v>
      </c>
      <c r="B116">
        <v>10.6109233254176</v>
      </c>
      <c r="C116">
        <v>1.4059923596758399</v>
      </c>
      <c r="D116">
        <v>0.59454854955035397</v>
      </c>
      <c r="E116">
        <v>7.6766623348579701</v>
      </c>
      <c r="F116">
        <v>2.08746284125034</v>
      </c>
      <c r="G116">
        <v>2.8011586560936999</v>
      </c>
      <c r="H116">
        <v>3.12598165385472</v>
      </c>
      <c r="I116">
        <v>5.34660237529899</v>
      </c>
      <c r="J116">
        <v>1.18269229751619</v>
      </c>
      <c r="K116">
        <v>6.2477376726589302</v>
      </c>
      <c r="L116">
        <v>6.6870606883398898</v>
      </c>
      <c r="M116">
        <v>7.2034948346974499</v>
      </c>
      <c r="N116">
        <v>8.6274609271266502</v>
      </c>
      <c r="O116">
        <v>7.4654031486090604</v>
      </c>
      <c r="P116">
        <v>0.85598969730848096</v>
      </c>
      <c r="Q116">
        <v>8.1468486599593408</v>
      </c>
      <c r="R116">
        <v>6.1340155300584396</v>
      </c>
      <c r="S116">
        <v>12.0107693507607</v>
      </c>
      <c r="T116">
        <v>7.6356818484724203</v>
      </c>
      <c r="U116">
        <v>10.6849887574467</v>
      </c>
      <c r="V116">
        <v>11.1033664987227</v>
      </c>
      <c r="W116">
        <v>14.3525952311343</v>
      </c>
      <c r="X116">
        <v>6.2976683223597201</v>
      </c>
      <c r="Y116">
        <v>8.1937717433966792</v>
      </c>
      <c r="Z116">
        <v>12.327412297270399</v>
      </c>
      <c r="AA116">
        <v>14.119070805652999</v>
      </c>
      <c r="AB116">
        <v>8.7592557215239797</v>
      </c>
      <c r="AC116">
        <v>2.8511993385932901</v>
      </c>
      <c r="AD116">
        <v>1.9667995846271999</v>
      </c>
      <c r="AE116">
        <v>14.624121462100099</v>
      </c>
      <c r="AF116">
        <v>13.205238847481199</v>
      </c>
      <c r="AG116">
        <v>14.954264934936401</v>
      </c>
      <c r="AH116">
        <v>9.4243132808242596</v>
      </c>
      <c r="AI116">
        <v>8.7899248312636704</v>
      </c>
      <c r="AJ116">
        <v>10.5361364590902</v>
      </c>
    </row>
    <row r="117" spans="1:36" x14ac:dyDescent="0.45">
      <c r="A117">
        <v>1.1043366598147399</v>
      </c>
      <c r="B117">
        <v>8.2572935458175003</v>
      </c>
      <c r="C117">
        <v>1.790772037862</v>
      </c>
      <c r="D117">
        <v>0.70487196445635303</v>
      </c>
      <c r="E117">
        <v>7.7254685126326104</v>
      </c>
      <c r="F117">
        <v>2.22342254993494</v>
      </c>
      <c r="G117">
        <v>5.8196681834964599</v>
      </c>
      <c r="H117">
        <v>3.9699332746978602</v>
      </c>
      <c r="I117">
        <v>5.3888783388119901</v>
      </c>
      <c r="J117">
        <v>1.8318772411916699</v>
      </c>
      <c r="K117">
        <v>6.1181105056073699</v>
      </c>
      <c r="L117">
        <v>6.5357419410751101</v>
      </c>
      <c r="M117">
        <v>6.1548181090521004</v>
      </c>
      <c r="N117">
        <v>11.713489622273899</v>
      </c>
      <c r="O117">
        <v>7.8155113873559197</v>
      </c>
      <c r="P117">
        <v>2.02502879449152</v>
      </c>
      <c r="Q117">
        <v>9.5525538309889804</v>
      </c>
      <c r="R117">
        <v>7.5762953763281997</v>
      </c>
      <c r="S117">
        <v>14.0816323934934</v>
      </c>
      <c r="T117">
        <v>4.9768218523606897</v>
      </c>
      <c r="U117">
        <v>10.984876972114501</v>
      </c>
      <c r="V117">
        <v>12.693033866176201</v>
      </c>
      <c r="W117">
        <v>11.5954253353603</v>
      </c>
      <c r="X117">
        <v>6.5834438663084196</v>
      </c>
      <c r="Y117">
        <v>8.1333991254171991</v>
      </c>
      <c r="Z117">
        <v>13.195410658250699</v>
      </c>
      <c r="AA117">
        <v>13.8267570115641</v>
      </c>
      <c r="AB117">
        <v>7.66718252163475</v>
      </c>
      <c r="AC117">
        <v>3.3640120535586102</v>
      </c>
      <c r="AD117">
        <v>3.7742072300221401</v>
      </c>
      <c r="AE117">
        <v>15.286463908297399</v>
      </c>
      <c r="AF117">
        <v>12.621999182097101</v>
      </c>
      <c r="AG117">
        <v>14.9630387499138</v>
      </c>
      <c r="AH117">
        <v>9.1428218441159306</v>
      </c>
      <c r="AI117">
        <v>10.5142406383862</v>
      </c>
      <c r="AJ117">
        <v>8.4995509413749506</v>
      </c>
    </row>
    <row r="118" spans="1:36" x14ac:dyDescent="0.45">
      <c r="A118">
        <v>0.62293035092017701</v>
      </c>
      <c r="B118">
        <v>7.4752470472878398</v>
      </c>
      <c r="C118">
        <v>1.7782085763980899</v>
      </c>
      <c r="D118">
        <v>0.49569516262406899</v>
      </c>
      <c r="E118">
        <v>7.5872149524525296</v>
      </c>
      <c r="F118">
        <v>1.8991756304805101</v>
      </c>
      <c r="G118">
        <v>4.7665951617292697</v>
      </c>
      <c r="H118">
        <v>4.1811025507538</v>
      </c>
      <c r="I118">
        <v>6.6111723800439997</v>
      </c>
      <c r="J118">
        <v>1.9745293124838801</v>
      </c>
      <c r="K118">
        <v>5.5462771320900703</v>
      </c>
      <c r="L118">
        <v>7.8465559968691796</v>
      </c>
      <c r="M118">
        <v>5.4252578719992099</v>
      </c>
      <c r="N118">
        <v>7.9105527934300497</v>
      </c>
      <c r="O118">
        <v>8.1062750269931598</v>
      </c>
      <c r="P118">
        <v>2.5680321047712802</v>
      </c>
      <c r="Q118">
        <v>8.9845893503624605</v>
      </c>
      <c r="R118">
        <v>7.4231579399803396</v>
      </c>
      <c r="S118">
        <v>12.4005459345722</v>
      </c>
      <c r="T118">
        <v>4.6633446193660903</v>
      </c>
      <c r="U118">
        <v>9.8724317175752994</v>
      </c>
      <c r="V118">
        <v>11.457621992162601</v>
      </c>
      <c r="W118">
        <v>11.4394543215572</v>
      </c>
      <c r="X118">
        <v>3.6718594682474799</v>
      </c>
      <c r="Y118">
        <v>6.2249663650002702</v>
      </c>
      <c r="Z118">
        <v>11.762693467754399</v>
      </c>
      <c r="AA118">
        <v>13.2731253711416</v>
      </c>
      <c r="AB118">
        <v>6.0056245491938798</v>
      </c>
      <c r="AC118">
        <v>2.55679724659274</v>
      </c>
      <c r="AD118">
        <v>3.0799753767206002</v>
      </c>
      <c r="AE118">
        <v>13.908186185018399</v>
      </c>
      <c r="AF118">
        <v>12.476432320349</v>
      </c>
      <c r="AG118">
        <v>15.062797064762499</v>
      </c>
      <c r="AH118">
        <v>9.3492148710610703</v>
      </c>
      <c r="AI118">
        <v>8.8202427970666797</v>
      </c>
      <c r="AJ118">
        <v>7.5316933608614702</v>
      </c>
    </row>
    <row r="119" spans="1:36" x14ac:dyDescent="0.45">
      <c r="A119">
        <v>0.44360665147561501</v>
      </c>
      <c r="B119">
        <v>7.2953556928916701</v>
      </c>
      <c r="C119">
        <v>2.4168397419128298</v>
      </c>
      <c r="D119">
        <v>0.91943549017349202</v>
      </c>
      <c r="E119">
        <v>8.4116804576517499</v>
      </c>
      <c r="F119">
        <v>2.3978029618624901</v>
      </c>
      <c r="G119">
        <v>4.9150427913719801</v>
      </c>
      <c r="H119">
        <v>4.6496154590634102</v>
      </c>
      <c r="I119">
        <v>5.40497122358917</v>
      </c>
      <c r="J119">
        <v>5.4744360432522701</v>
      </c>
      <c r="K119">
        <v>4.5254425060181198</v>
      </c>
      <c r="L119">
        <v>8.4617249915027095</v>
      </c>
      <c r="M119">
        <v>6.7134208848680803</v>
      </c>
      <c r="N119">
        <v>9.4583245813356207</v>
      </c>
      <c r="O119">
        <v>7.3386918198766997</v>
      </c>
      <c r="P119">
        <v>2.05032537569073</v>
      </c>
      <c r="Q119">
        <v>7.6358269304356199</v>
      </c>
      <c r="R119">
        <v>5.4422800352525798</v>
      </c>
      <c r="S119">
        <v>12.353546599578101</v>
      </c>
      <c r="T119">
        <v>5.2938854303023701</v>
      </c>
      <c r="U119">
        <v>12.116559049734001</v>
      </c>
      <c r="V119">
        <v>9.4556970946921499</v>
      </c>
      <c r="W119">
        <v>10.756322803850701</v>
      </c>
      <c r="X119">
        <v>3.2800654863616399</v>
      </c>
      <c r="Y119">
        <v>9.1598713367783908</v>
      </c>
      <c r="Z119">
        <v>12.928731173736701</v>
      </c>
      <c r="AA119">
        <v>12.2935003874969</v>
      </c>
      <c r="AB119">
        <v>5.8715972656138504</v>
      </c>
      <c r="AC119">
        <v>3.6177686458044001</v>
      </c>
      <c r="AD119">
        <v>2.7435149680500701</v>
      </c>
      <c r="AE119">
        <v>14.4272539093103</v>
      </c>
      <c r="AF119">
        <v>12.348949409509601</v>
      </c>
      <c r="AG119">
        <v>13.595694560224199</v>
      </c>
      <c r="AH119">
        <v>9.6515181589315304</v>
      </c>
      <c r="AI119">
        <v>8.0164740339010194</v>
      </c>
      <c r="AJ119">
        <v>8.7374636888033095</v>
      </c>
    </row>
    <row r="120" spans="1:36" x14ac:dyDescent="0.45">
      <c r="A120">
        <v>0.90303827011291204</v>
      </c>
      <c r="B120">
        <v>6.5301331843918096</v>
      </c>
      <c r="C120">
        <v>1.0703893278914001</v>
      </c>
      <c r="D120">
        <v>0.91073266190291302</v>
      </c>
      <c r="E120">
        <v>6.2916772231760199</v>
      </c>
      <c r="F120">
        <v>2.51096191927738</v>
      </c>
      <c r="G120">
        <v>4.3652725997645296</v>
      </c>
      <c r="H120">
        <v>4.2016338611696504</v>
      </c>
      <c r="I120">
        <v>5.02192383855476</v>
      </c>
      <c r="J120">
        <v>1.82374936030827</v>
      </c>
      <c r="K120">
        <v>4.8469946869655702</v>
      </c>
      <c r="L120">
        <v>6.7780771295353599</v>
      </c>
      <c r="M120">
        <v>4.8894735425311104</v>
      </c>
      <c r="N120">
        <v>8.2593195716165404</v>
      </c>
      <c r="O120">
        <v>7.3315440005069696</v>
      </c>
      <c r="P120">
        <v>2.3362833878644298</v>
      </c>
      <c r="Q120">
        <v>9.7748529345830804</v>
      </c>
      <c r="R120">
        <v>6.6547792169595201</v>
      </c>
      <c r="S120">
        <v>12.9302531552727</v>
      </c>
      <c r="T120">
        <v>4.5686401954192197</v>
      </c>
      <c r="U120">
        <v>11.8289694833748</v>
      </c>
      <c r="V120">
        <v>9.9288588377594404</v>
      </c>
      <c r="W120">
        <v>10.870965717317899</v>
      </c>
      <c r="X120">
        <v>4.6504199251922103</v>
      </c>
      <c r="Y120">
        <v>8.5924570372680797</v>
      </c>
      <c r="Z120">
        <v>13.161312995993001</v>
      </c>
      <c r="AA120">
        <v>14.374414635194499</v>
      </c>
      <c r="AB120">
        <v>7.5989457637209501</v>
      </c>
      <c r="AC120">
        <v>3.0356239097307198</v>
      </c>
      <c r="AD120">
        <v>2.8259890961966598</v>
      </c>
      <c r="AE120">
        <v>15.716211245325001</v>
      </c>
      <c r="AF120">
        <v>12.013636723793001</v>
      </c>
      <c r="AG120">
        <v>13.791447817112299</v>
      </c>
      <c r="AH120">
        <v>9.5478970545091002</v>
      </c>
      <c r="AI120">
        <v>9.6156664164875707</v>
      </c>
      <c r="AJ120">
        <v>9.0509532852125698</v>
      </c>
    </row>
    <row r="121" spans="1:36" x14ac:dyDescent="0.45">
      <c r="A121">
        <v>0.93357263826102399</v>
      </c>
      <c r="B121">
        <v>7.6194130105979401</v>
      </c>
      <c r="C121">
        <v>1.28095631383106</v>
      </c>
      <c r="D121">
        <v>0.55581615506163995</v>
      </c>
      <c r="E121">
        <v>8.9413117582575801</v>
      </c>
      <c r="F121">
        <v>3.4073527511400399</v>
      </c>
      <c r="G121">
        <v>4.4535175792155002</v>
      </c>
      <c r="H121">
        <v>4.4561490346479999</v>
      </c>
      <c r="I121">
        <v>6.2030053375119802</v>
      </c>
      <c r="J121">
        <v>1.66902676550963</v>
      </c>
      <c r="K121">
        <v>6.0185896678059398</v>
      </c>
      <c r="L121">
        <v>7.8965745989062501</v>
      </c>
      <c r="M121">
        <v>5.65963812242512</v>
      </c>
      <c r="N121">
        <v>9.8633654945850093</v>
      </c>
      <c r="O121">
        <v>9.3121114969926904</v>
      </c>
      <c r="P121">
        <v>1.7048719644563499</v>
      </c>
      <c r="Q121">
        <v>6.7359282842776498</v>
      </c>
      <c r="R121">
        <v>8.0500118641734009</v>
      </c>
      <c r="S121">
        <v>11.7343666854027</v>
      </c>
      <c r="T121">
        <v>4.5058909297299596</v>
      </c>
      <c r="U121">
        <v>9.7307520253311708</v>
      </c>
      <c r="V121">
        <v>10.6636470469158</v>
      </c>
      <c r="W121">
        <v>11.588473385559601</v>
      </c>
      <c r="X121">
        <v>3.0820212693454998</v>
      </c>
      <c r="Y121">
        <v>6.1937717433966801</v>
      </c>
      <c r="Z121">
        <v>15.428219482138999</v>
      </c>
      <c r="AA121">
        <v>13.352374534324801</v>
      </c>
      <c r="AB121">
        <v>4.4750848829487797</v>
      </c>
      <c r="AC121">
        <v>2.8147554828098702</v>
      </c>
      <c r="AD121">
        <v>1.7311832415721999</v>
      </c>
      <c r="AE121">
        <v>15.1189775612891</v>
      </c>
      <c r="AF121">
        <v>12.6193900831273</v>
      </c>
      <c r="AG121">
        <v>14.4447638530555</v>
      </c>
      <c r="AH121">
        <v>9.0524050252046901</v>
      </c>
      <c r="AI121">
        <v>10.047055730207999</v>
      </c>
      <c r="AJ121">
        <v>9.7577850086958193</v>
      </c>
    </row>
    <row r="122" spans="1:36" x14ac:dyDescent="0.45">
      <c r="A122">
        <v>1.0426443374084899</v>
      </c>
      <c r="B122">
        <v>7.2142219663483296</v>
      </c>
      <c r="C122">
        <v>0.62293035092017701</v>
      </c>
      <c r="D122">
        <v>0.62293035092017701</v>
      </c>
      <c r="E122">
        <v>5.0665197814297498</v>
      </c>
      <c r="F122">
        <v>2.26002565596146</v>
      </c>
      <c r="G122">
        <v>4.32912359629157</v>
      </c>
      <c r="H122">
        <v>4.2986583155645199</v>
      </c>
      <c r="I122">
        <v>5.3652725997645296</v>
      </c>
      <c r="J122">
        <v>2.2509615735332198</v>
      </c>
      <c r="K122">
        <v>5.4332933258150096</v>
      </c>
      <c r="L122">
        <v>7.8205163265289803</v>
      </c>
      <c r="M122">
        <v>5.65963812242512</v>
      </c>
      <c r="N122">
        <v>10.865934275450201</v>
      </c>
      <c r="O122">
        <v>7.9558823472180702</v>
      </c>
      <c r="P122">
        <v>2.4195388915137799</v>
      </c>
      <c r="Q122">
        <v>7.9103729025292298</v>
      </c>
      <c r="R122">
        <v>7.4376272483189503</v>
      </c>
      <c r="S122">
        <v>12.373582964967801</v>
      </c>
      <c r="T122">
        <v>6.0205910947732502</v>
      </c>
      <c r="U122">
        <v>10.246403336530401</v>
      </c>
      <c r="V122">
        <v>11.2177699293639</v>
      </c>
      <c r="W122">
        <v>11.2480669118628</v>
      </c>
      <c r="X122">
        <v>4.2084392235626096</v>
      </c>
      <c r="Y122">
        <v>8.0223678130284508</v>
      </c>
      <c r="Z122">
        <v>13.5507648189585</v>
      </c>
      <c r="AA122">
        <v>12.6616382289833</v>
      </c>
      <c r="AB122">
        <v>6.8544944181548804</v>
      </c>
      <c r="AC122">
        <v>3.7450221490372599</v>
      </c>
      <c r="AD122">
        <v>1.9741621677965999</v>
      </c>
      <c r="AE122">
        <v>14.917507279179</v>
      </c>
      <c r="AF122">
        <v>12.590212761408401</v>
      </c>
      <c r="AG122">
        <v>14.378269790087201</v>
      </c>
      <c r="AH122">
        <v>9.3027074587411693</v>
      </c>
      <c r="AI122">
        <v>10.681141760273301</v>
      </c>
      <c r="AJ122">
        <v>9.6748966681517405</v>
      </c>
    </row>
    <row r="123" spans="1:36" x14ac:dyDescent="0.45">
      <c r="A123">
        <v>1.41683974191283</v>
      </c>
      <c r="B123">
        <v>5.9274224287398702</v>
      </c>
      <c r="C123">
        <v>1.7839974269607499</v>
      </c>
      <c r="D123">
        <v>0.70487196445635303</v>
      </c>
      <c r="E123">
        <v>-3.0588936890535701</v>
      </c>
      <c r="F123">
        <v>1.5509006646475201</v>
      </c>
      <c r="G123">
        <v>-0.66657626627480804</v>
      </c>
      <c r="H123">
        <v>3.3334237337251902</v>
      </c>
      <c r="I123">
        <v>0.25096157353321902</v>
      </c>
      <c r="J123">
        <v>2.3895668117627298</v>
      </c>
      <c r="K123">
        <v>2.08406426478847</v>
      </c>
      <c r="L123">
        <v>-0.26881675842780001</v>
      </c>
      <c r="M123">
        <v>2.3895668117627298</v>
      </c>
      <c r="N123">
        <v>1.99276843076892</v>
      </c>
      <c r="O123">
        <v>1.9335726382610201</v>
      </c>
      <c r="P123">
        <v>1.9335726382610201</v>
      </c>
      <c r="Q123">
        <v>0.79908730607400402</v>
      </c>
      <c r="R123">
        <v>0.89530262133330696</v>
      </c>
      <c r="S123">
        <v>2.1795110502715098</v>
      </c>
      <c r="T123">
        <v>1.2141248053528499</v>
      </c>
      <c r="U123">
        <v>9.6087131583513106</v>
      </c>
      <c r="V123">
        <v>9.5338747772585499</v>
      </c>
      <c r="W123">
        <v>12.873237421648099</v>
      </c>
      <c r="X123">
        <v>2.54769659131696</v>
      </c>
      <c r="Y123">
        <v>6.13750352374994</v>
      </c>
      <c r="Z123">
        <v>12.378308404825001</v>
      </c>
      <c r="AA123">
        <v>14.3476905675533</v>
      </c>
      <c r="AB123">
        <v>7.0004507717708604</v>
      </c>
      <c r="AC123">
        <v>2.8237493603082702</v>
      </c>
      <c r="AD123">
        <v>2.76511036187958</v>
      </c>
      <c r="AE123">
        <v>14.0328808565815</v>
      </c>
      <c r="AF123">
        <v>12.117669072263199</v>
      </c>
      <c r="AG123">
        <v>14.456035421020999</v>
      </c>
      <c r="AH123">
        <v>8.6031070296649101</v>
      </c>
      <c r="AI123">
        <v>10.0580052564203</v>
      </c>
      <c r="AJ123">
        <v>9.6871184425899504</v>
      </c>
    </row>
    <row r="124" spans="1:36" x14ac:dyDescent="0.45">
      <c r="A124">
        <v>0.46466826700344399</v>
      </c>
      <c r="B124">
        <v>6.02214584287018</v>
      </c>
      <c r="C124">
        <v>1.6599245584023801</v>
      </c>
      <c r="D124">
        <v>0.51601514700366502</v>
      </c>
      <c r="E124">
        <v>7.0329824166994301</v>
      </c>
      <c r="F124">
        <v>1.92219784839637</v>
      </c>
      <c r="G124">
        <v>4.0089887832272604</v>
      </c>
      <c r="H124">
        <v>3.5348086612317502</v>
      </c>
      <c r="I124">
        <v>2.8339020766691601</v>
      </c>
      <c r="J124">
        <v>1.1763227726404599</v>
      </c>
      <c r="K124">
        <v>6.8099288657214299</v>
      </c>
      <c r="L124">
        <v>6.5762197812095797</v>
      </c>
      <c r="M124">
        <v>5.6246858105254001</v>
      </c>
      <c r="N124">
        <v>11.192798285711101</v>
      </c>
      <c r="O124">
        <v>7.1963316342657597</v>
      </c>
      <c r="P124">
        <v>1.0976107966264199</v>
      </c>
      <c r="Q124">
        <v>8.8264849310433693</v>
      </c>
      <c r="R124">
        <v>4.8524982987898904</v>
      </c>
      <c r="S124">
        <v>13.3029144716432</v>
      </c>
      <c r="T124">
        <v>4.7479244162384404</v>
      </c>
      <c r="U124">
        <v>10.8718990788625</v>
      </c>
      <c r="V124">
        <v>9.9671974334722897</v>
      </c>
      <c r="W124">
        <v>12.2855958368143</v>
      </c>
      <c r="X124">
        <v>2.56389027710255</v>
      </c>
      <c r="Y124">
        <v>7.3957483281790299</v>
      </c>
      <c r="Z124">
        <v>13.348133362478199</v>
      </c>
      <c r="AA124">
        <v>10.818262608304501</v>
      </c>
      <c r="AB124">
        <v>5.0426443374084897</v>
      </c>
      <c r="AC124">
        <v>2.9122666280664502</v>
      </c>
      <c r="AD124">
        <v>2.9197214451301701</v>
      </c>
      <c r="AE124">
        <v>14.127494641667401</v>
      </c>
      <c r="AF124">
        <v>10.895279897253101</v>
      </c>
      <c r="AG124">
        <v>12.6669806643561</v>
      </c>
      <c r="AH124">
        <v>8.8678038222099804</v>
      </c>
      <c r="AI124">
        <v>6.4530236465290596</v>
      </c>
      <c r="AJ124">
        <v>6.9384387113358796</v>
      </c>
    </row>
    <row r="125" spans="1:36" x14ac:dyDescent="0.45">
      <c r="A125">
        <v>0.46466826700344399</v>
      </c>
      <c r="B125">
        <v>6.4576271217905497</v>
      </c>
      <c r="C125">
        <v>1.4489009511451301</v>
      </c>
      <c r="D125">
        <v>0.37851162325373</v>
      </c>
      <c r="E125">
        <v>3.5298209465286998</v>
      </c>
      <c r="F125">
        <v>2.4515408330178299</v>
      </c>
      <c r="G125">
        <v>3.7344386661371698</v>
      </c>
      <c r="H125">
        <v>2.9145645234939401</v>
      </c>
      <c r="I125">
        <v>3</v>
      </c>
      <c r="J125">
        <v>1.5993177936982299</v>
      </c>
      <c r="K125">
        <v>6.6564963705534996</v>
      </c>
      <c r="L125">
        <v>6.5087455542444701</v>
      </c>
      <c r="M125">
        <v>4.9164766444377204</v>
      </c>
      <c r="N125">
        <v>8.9219301731831493</v>
      </c>
      <c r="O125">
        <v>5.76553474636298</v>
      </c>
      <c r="P125">
        <v>0.90303827011291204</v>
      </c>
      <c r="Q125">
        <v>10.381975478557299</v>
      </c>
      <c r="R125">
        <v>5.3899109250716704</v>
      </c>
      <c r="S125">
        <v>12.145629695697499</v>
      </c>
      <c r="T125">
        <v>4.1945598860226099</v>
      </c>
      <c r="U125">
        <v>12.659817550747199</v>
      </c>
      <c r="V125">
        <v>9.6655135780487598</v>
      </c>
      <c r="W125">
        <v>9.9857565679071403</v>
      </c>
      <c r="X125">
        <v>5.5008976348096201</v>
      </c>
      <c r="Y125">
        <v>8.4229057426121798</v>
      </c>
      <c r="Z125">
        <v>15.3611179069246</v>
      </c>
      <c r="AA125">
        <v>13.061472454551099</v>
      </c>
      <c r="AB125">
        <v>5.3143339939190097</v>
      </c>
      <c r="AC125">
        <v>2.4308204965197699</v>
      </c>
      <c r="AD125">
        <v>2.6590111711981499</v>
      </c>
      <c r="AE125">
        <v>14.944103490161799</v>
      </c>
      <c r="AF125">
        <v>13.361857439666901</v>
      </c>
      <c r="AG125">
        <v>14.4885575609814</v>
      </c>
      <c r="AH125">
        <v>9.9180880275702208</v>
      </c>
      <c r="AI125">
        <v>10.864867084593101</v>
      </c>
      <c r="AJ125">
        <v>9.6462616806005492</v>
      </c>
    </row>
    <row r="126" spans="1:36" x14ac:dyDescent="0.45">
      <c r="A126">
        <v>1.799087306074</v>
      </c>
      <c r="B126">
        <v>8.0408924306469007</v>
      </c>
      <c r="C126">
        <v>3.13914201914569</v>
      </c>
      <c r="D126">
        <v>2.4462562298895598</v>
      </c>
      <c r="E126">
        <v>5.4001963420265797</v>
      </c>
      <c r="F126">
        <v>3.7687136570304798</v>
      </c>
      <c r="G126">
        <v>5.0134622598065599</v>
      </c>
      <c r="H126">
        <v>4.7295527704539699</v>
      </c>
      <c r="I126">
        <v>4.75702324650746</v>
      </c>
      <c r="J126">
        <v>3.1521834190550502</v>
      </c>
      <c r="K126">
        <v>4.8135246892978101</v>
      </c>
      <c r="L126">
        <v>8.4808305838767701</v>
      </c>
      <c r="M126">
        <v>7.1831887343404999</v>
      </c>
      <c r="N126">
        <v>9.9742568312256292</v>
      </c>
      <c r="O126">
        <v>6.9170736628782201</v>
      </c>
      <c r="P126">
        <v>2.2295879227406501</v>
      </c>
      <c r="Q126">
        <v>11.7555969866997</v>
      </c>
      <c r="R126">
        <v>5.0950804919014097</v>
      </c>
      <c r="S126">
        <v>13.8664173450384</v>
      </c>
      <c r="T126">
        <v>6.2047667506546098</v>
      </c>
      <c r="U126">
        <v>13.221311907582599</v>
      </c>
      <c r="V126">
        <v>10.6553249925177</v>
      </c>
      <c r="W126">
        <v>11.1882210166657</v>
      </c>
      <c r="X126">
        <v>5.5058274294310499</v>
      </c>
      <c r="Y126">
        <v>7.3037807481771004</v>
      </c>
      <c r="Z126">
        <v>15.4079597970535</v>
      </c>
      <c r="AA126">
        <v>14.323153301719399</v>
      </c>
      <c r="AB126">
        <v>6.9462629843324502</v>
      </c>
      <c r="AC126">
        <v>2.64524051264527</v>
      </c>
      <c r="AD126">
        <v>2.6184736030824798</v>
      </c>
      <c r="AE126">
        <v>15.319848496002599</v>
      </c>
      <c r="AF126">
        <v>11.9102529627993</v>
      </c>
      <c r="AG126">
        <v>14.0303628072165</v>
      </c>
      <c r="AH126">
        <v>10.4744664641326</v>
      </c>
      <c r="AI126">
        <v>9.9121258827354897</v>
      </c>
      <c r="AJ126">
        <v>10.3767928476829</v>
      </c>
    </row>
    <row r="127" spans="1:36" x14ac:dyDescent="0.45">
      <c r="A127">
        <v>1.78240856492737</v>
      </c>
      <c r="B127">
        <v>7.8206257456729604</v>
      </c>
      <c r="C127">
        <v>3.2585189247113</v>
      </c>
      <c r="D127">
        <v>2.4956951626240702</v>
      </c>
      <c r="E127">
        <v>6.0290110866590698</v>
      </c>
      <c r="F127">
        <v>3.9532652390148399</v>
      </c>
      <c r="G127">
        <v>5.0285691521967699</v>
      </c>
      <c r="H127">
        <v>4.6058498671949799</v>
      </c>
      <c r="I127">
        <v>5.07681559705083</v>
      </c>
      <c r="J127">
        <v>3.4073527511400399</v>
      </c>
      <c r="K127">
        <v>7.15815522450277</v>
      </c>
      <c r="L127">
        <v>8.8399281037521291</v>
      </c>
      <c r="M127">
        <v>6.8903250848035</v>
      </c>
      <c r="N127">
        <v>7.7271036035226599</v>
      </c>
      <c r="O127">
        <v>5.9765927622385897</v>
      </c>
      <c r="P127">
        <v>2.1143670249520001</v>
      </c>
      <c r="Q127">
        <v>10.9670677122079</v>
      </c>
      <c r="R127">
        <v>6.6135316529179304</v>
      </c>
      <c r="S127">
        <v>14.155289438983999</v>
      </c>
      <c r="T127">
        <v>5.8659188145522103</v>
      </c>
      <c r="U127">
        <v>12.7117878383006</v>
      </c>
      <c r="V127">
        <v>9.6348110501717201</v>
      </c>
      <c r="W127">
        <v>13.127163307227599</v>
      </c>
      <c r="X127">
        <v>7.2885892715861402</v>
      </c>
      <c r="Y127">
        <v>8.6088092426755196</v>
      </c>
      <c r="Z127">
        <v>15.2806638542325</v>
      </c>
      <c r="AA127">
        <v>13.9744414787518</v>
      </c>
      <c r="AB127">
        <v>8.8341549814013192</v>
      </c>
      <c r="AC127">
        <v>3.1570437101455799</v>
      </c>
      <c r="AD127">
        <v>3.4454618671783601</v>
      </c>
      <c r="AE127">
        <v>15.2409403632081</v>
      </c>
      <c r="AF127">
        <v>13.0890018451024</v>
      </c>
      <c r="AG127">
        <v>15.395242246694799</v>
      </c>
      <c r="AH127">
        <v>10.1381053749964</v>
      </c>
      <c r="AI127">
        <v>10.5141222601707</v>
      </c>
      <c r="AJ127">
        <v>11.3251677009353</v>
      </c>
    </row>
    <row r="128" spans="1:36" x14ac:dyDescent="0.45">
      <c r="A128">
        <v>1.7484612330040401</v>
      </c>
      <c r="B128">
        <v>8.0198686775044692</v>
      </c>
      <c r="C128">
        <v>3.0686708106650999</v>
      </c>
      <c r="D128">
        <v>2.4141355329844498</v>
      </c>
      <c r="E128">
        <v>4.5939512839484102</v>
      </c>
      <c r="F128">
        <v>3.8688842730287698</v>
      </c>
      <c r="G128">
        <v>4.5825560030140604</v>
      </c>
      <c r="H128">
        <v>4.85648777949568</v>
      </c>
      <c r="I128">
        <v>4.96254902292306</v>
      </c>
      <c r="J128">
        <v>3.7938958825488802</v>
      </c>
      <c r="K128">
        <v>4.5096958419333903</v>
      </c>
      <c r="L128">
        <v>8.3258900610397806</v>
      </c>
      <c r="M128">
        <v>6.79636413813963</v>
      </c>
      <c r="N128">
        <v>8.3844815833646607</v>
      </c>
      <c r="O128">
        <v>5.4171774119063896</v>
      </c>
      <c r="P128">
        <v>2.0143552929770698</v>
      </c>
      <c r="Q128">
        <v>11.4857639130931</v>
      </c>
      <c r="R128">
        <v>4.8683904530544497</v>
      </c>
      <c r="S128">
        <v>13.615970960854799</v>
      </c>
      <c r="T128">
        <v>5.9945797242157504</v>
      </c>
      <c r="U128">
        <v>12.515269626341601</v>
      </c>
      <c r="V128">
        <v>9.9361962300515607</v>
      </c>
      <c r="W128">
        <v>12.2073880664794</v>
      </c>
      <c r="X128">
        <v>1.54794331129035</v>
      </c>
      <c r="Y128">
        <v>8.7292808460274003</v>
      </c>
      <c r="Z128">
        <v>15.206121513735299</v>
      </c>
      <c r="AA128">
        <v>11.378240658987</v>
      </c>
      <c r="AB128">
        <v>3.9193400824420102</v>
      </c>
      <c r="AC128">
        <v>2.6798741477466201</v>
      </c>
      <c r="AD128">
        <v>3.09609314639378</v>
      </c>
      <c r="AE128">
        <v>14.6864676984942</v>
      </c>
      <c r="AF128">
        <v>12.1873953781478</v>
      </c>
      <c r="AG128">
        <v>14.0369951994952</v>
      </c>
      <c r="AH128">
        <v>9.60681233024515</v>
      </c>
      <c r="AI128">
        <v>10.615776749420499</v>
      </c>
      <c r="AJ128">
        <v>9.7957718171815795</v>
      </c>
    </row>
    <row r="129" spans="1:36" x14ac:dyDescent="0.45">
      <c r="A129">
        <v>0.97085365434048299</v>
      </c>
      <c r="B129">
        <v>6.4968138406403799</v>
      </c>
      <c r="C129">
        <v>0.42223300068304798</v>
      </c>
      <c r="D129">
        <v>-1.6438561897747199</v>
      </c>
      <c r="E129">
        <v>7.0293424486880598</v>
      </c>
      <c r="F129">
        <v>1.5607149544744801</v>
      </c>
      <c r="G129">
        <v>4.3568480792365198</v>
      </c>
      <c r="H129">
        <v>3.4222330006830499</v>
      </c>
      <c r="I129">
        <v>4.9335726382610199</v>
      </c>
      <c r="J129">
        <v>0.47508488294878298</v>
      </c>
      <c r="K129">
        <v>5.5131748846036297</v>
      </c>
      <c r="L129">
        <v>6.9523335663696901</v>
      </c>
      <c r="M129">
        <v>4.8928767000606896</v>
      </c>
      <c r="N129">
        <v>9.0990584533026109</v>
      </c>
      <c r="O129">
        <v>8.0650660215387209</v>
      </c>
      <c r="P129">
        <v>1.0426443374084899</v>
      </c>
      <c r="Q129">
        <v>7.1042318089813801</v>
      </c>
      <c r="R129">
        <v>5.5570424152637203</v>
      </c>
      <c r="S129">
        <v>11.6293384041181</v>
      </c>
      <c r="T129">
        <v>4.1898245588800203</v>
      </c>
      <c r="U129">
        <v>11.7142429414227</v>
      </c>
      <c r="V129">
        <v>9.8658569693034206</v>
      </c>
      <c r="W129">
        <v>14.359081033606399</v>
      </c>
      <c r="X129">
        <v>6.02768487693716</v>
      </c>
      <c r="Y129">
        <v>7.8826430493618398</v>
      </c>
      <c r="Z129">
        <v>13.949179249090101</v>
      </c>
      <c r="AA129">
        <v>13.4049552626016</v>
      </c>
      <c r="AB129">
        <v>5.91552090075196</v>
      </c>
      <c r="AC129">
        <v>3.3735090155180099</v>
      </c>
      <c r="AD129">
        <v>3.7913973481546299</v>
      </c>
      <c r="AE129">
        <v>14.6901125877648</v>
      </c>
      <c r="AF129">
        <v>12.665999812770799</v>
      </c>
      <c r="AG129">
        <v>15.0921030237482</v>
      </c>
      <c r="AH129">
        <v>9.6770677273817292</v>
      </c>
      <c r="AI129">
        <v>10.493285061762</v>
      </c>
      <c r="AJ129">
        <v>8.8809273008856096</v>
      </c>
    </row>
    <row r="130" spans="1:36" x14ac:dyDescent="0.45">
      <c r="A130">
        <v>-0.168122758808327</v>
      </c>
      <c r="B130">
        <v>5.0107798387532396</v>
      </c>
      <c r="C130">
        <v>1.1570437101455799</v>
      </c>
      <c r="D130">
        <v>0.86393845042397199</v>
      </c>
      <c r="E130">
        <v>5.9006253325360696</v>
      </c>
      <c r="F130">
        <v>2.1110313123887399</v>
      </c>
      <c r="G130">
        <v>7.9799110137855598</v>
      </c>
      <c r="H130">
        <v>3.7410636328201901</v>
      </c>
      <c r="I130">
        <v>3.09254574154357</v>
      </c>
      <c r="J130">
        <v>1.1505596765753801</v>
      </c>
      <c r="K130">
        <v>5.5801454844233804</v>
      </c>
      <c r="L130">
        <v>6.57243496598233</v>
      </c>
      <c r="M130">
        <v>4.6340123564021196</v>
      </c>
      <c r="N130">
        <v>9.0261914323063692</v>
      </c>
      <c r="O130">
        <v>5.1882426562644097</v>
      </c>
      <c r="P130">
        <v>-0.66657626627480804</v>
      </c>
      <c r="Q130">
        <v>6.84159579578108</v>
      </c>
      <c r="R130">
        <v>3.9541963103868798</v>
      </c>
      <c r="S130">
        <v>12.263107783232099</v>
      </c>
      <c r="T130">
        <v>3.5849625007211601</v>
      </c>
      <c r="U130">
        <v>11.239231544012201</v>
      </c>
      <c r="V130">
        <v>11.3981344254001</v>
      </c>
      <c r="W130">
        <v>10.033540009271899</v>
      </c>
      <c r="X130">
        <v>1.7259592345091901</v>
      </c>
      <c r="Y130">
        <v>7.0312187306107203</v>
      </c>
      <c r="Z130">
        <v>15.241901243749201</v>
      </c>
      <c r="AA130">
        <v>11.6288555973134</v>
      </c>
      <c r="AB130">
        <v>9.7711592955568598</v>
      </c>
      <c r="AC130">
        <v>4.0548484769956197</v>
      </c>
      <c r="AD130">
        <v>3.3823905828734699</v>
      </c>
      <c r="AE130">
        <v>15.7054892986094</v>
      </c>
      <c r="AF130">
        <v>12.4576681581577</v>
      </c>
      <c r="AG130">
        <v>14.508312272709301</v>
      </c>
      <c r="AH130">
        <v>9.8634429343480399</v>
      </c>
      <c r="AI130">
        <v>10.3154666032511</v>
      </c>
      <c r="AJ130">
        <v>10.623808347726399</v>
      </c>
    </row>
    <row r="131" spans="1:36" x14ac:dyDescent="0.45">
      <c r="A131">
        <v>1.4750848829487799</v>
      </c>
      <c r="B131">
        <v>8.8739669562635992</v>
      </c>
      <c r="C131">
        <v>1.7739963251111699</v>
      </c>
      <c r="D131">
        <v>-0.41503749927884398</v>
      </c>
      <c r="E131">
        <v>8.26940724085404</v>
      </c>
      <c r="F131">
        <v>1.4594316186373</v>
      </c>
      <c r="G131">
        <v>5.9825373143992699</v>
      </c>
      <c r="H131">
        <v>4.5969351423872302</v>
      </c>
      <c r="I131">
        <v>6.8192849805969802</v>
      </c>
      <c r="J131">
        <v>2.04614178164472</v>
      </c>
      <c r="K131">
        <v>5.7847656963163896</v>
      </c>
      <c r="L131">
        <v>7.9409888993458901</v>
      </c>
      <c r="M131">
        <v>5.80296865100558</v>
      </c>
      <c r="N131">
        <v>10.2105130647615</v>
      </c>
      <c r="O131">
        <v>9.3355690055567493</v>
      </c>
      <c r="P131">
        <v>1.68706068833989</v>
      </c>
      <c r="Q131">
        <v>7.9502934324392296</v>
      </c>
      <c r="R131">
        <v>7.7716215179232702</v>
      </c>
      <c r="S131">
        <v>12.1784687855108</v>
      </c>
      <c r="T131">
        <v>4.8860623383456003</v>
      </c>
      <c r="U131">
        <v>11.135387368897799</v>
      </c>
      <c r="V131">
        <v>10.4028841571961</v>
      </c>
      <c r="W131">
        <v>9.4590627005813293</v>
      </c>
      <c r="X131">
        <v>3.8884997355141202</v>
      </c>
      <c r="Y131">
        <v>6.9954845188775101</v>
      </c>
      <c r="Z131">
        <v>13.8600394084408</v>
      </c>
      <c r="AA131">
        <v>12.5750664645787</v>
      </c>
      <c r="AB131">
        <v>7.8920873965234799</v>
      </c>
      <c r="AC131">
        <v>1.72770267283724</v>
      </c>
      <c r="AD131">
        <v>3.1043366598147402</v>
      </c>
      <c r="AE131">
        <v>13.276589715725301</v>
      </c>
      <c r="AF131">
        <v>12.789501041324201</v>
      </c>
      <c r="AG131">
        <v>15.372878320116399</v>
      </c>
      <c r="AH131">
        <v>8.4614794472861607</v>
      </c>
      <c r="AI131">
        <v>10.0119819565575</v>
      </c>
      <c r="AJ131">
        <v>6.5710699981677099</v>
      </c>
    </row>
    <row r="132" spans="1:36" x14ac:dyDescent="0.45">
      <c r="A132">
        <v>2.43829285157915</v>
      </c>
      <c r="B132">
        <v>10.049113404329701</v>
      </c>
      <c r="C132">
        <v>2.3617683594191501</v>
      </c>
      <c r="D132">
        <v>-0.35845397091247599</v>
      </c>
      <c r="E132">
        <v>13.799117669588</v>
      </c>
      <c r="F132">
        <v>2.0285691521967699</v>
      </c>
      <c r="G132">
        <v>9.9370795127572507</v>
      </c>
      <c r="H132">
        <v>4.3255303315675597</v>
      </c>
      <c r="I132">
        <v>7.8464306323365198</v>
      </c>
      <c r="J132">
        <v>3.4195388915137799</v>
      </c>
      <c r="K132">
        <v>7.6264391366973197</v>
      </c>
      <c r="L132">
        <v>13.5317031066608</v>
      </c>
      <c r="M132">
        <v>6.66533591718518</v>
      </c>
      <c r="N132">
        <v>12.3337535532863</v>
      </c>
      <c r="O132">
        <v>11.829302548423099</v>
      </c>
      <c r="P132">
        <v>1.03562390973072</v>
      </c>
      <c r="Q132">
        <v>6.8731980028182802</v>
      </c>
      <c r="R132">
        <v>7.9571020415622904</v>
      </c>
      <c r="S132">
        <v>11.2939428905652</v>
      </c>
      <c r="T132">
        <v>5.60999129521268</v>
      </c>
      <c r="U132">
        <v>10.2745156016965</v>
      </c>
      <c r="V132">
        <v>10.7391139475311</v>
      </c>
      <c r="W132">
        <v>9.1860275513983094</v>
      </c>
      <c r="X132">
        <v>3.0616034093906799</v>
      </c>
      <c r="Y132">
        <v>8.7114949066500902</v>
      </c>
      <c r="Z132">
        <v>14.7733607464475</v>
      </c>
      <c r="AA132">
        <v>13.234473178575801</v>
      </c>
      <c r="AB132">
        <v>4.8986920725604897</v>
      </c>
      <c r="AC132">
        <v>2.0989584800881702</v>
      </c>
      <c r="AD132">
        <v>1.9538239539411699</v>
      </c>
      <c r="AE132">
        <v>13.4115109880121</v>
      </c>
      <c r="AF132">
        <v>11.1457729694491</v>
      </c>
      <c r="AG132">
        <v>13.8029757168476</v>
      </c>
      <c r="AH132">
        <v>7.7828671977469801</v>
      </c>
      <c r="AI132">
        <v>8.9168348851482993</v>
      </c>
      <c r="AJ132">
        <v>8.2639921275510293</v>
      </c>
    </row>
    <row r="133" spans="1:36" x14ac:dyDescent="0.45">
      <c r="A133">
        <v>0.97085365434048299</v>
      </c>
      <c r="B133">
        <v>6.6322682154995096</v>
      </c>
      <c r="C133">
        <v>2.1407786557828001</v>
      </c>
      <c r="D133">
        <v>1.59454854955035</v>
      </c>
      <c r="E133">
        <v>5.1538053360790403</v>
      </c>
      <c r="F133">
        <v>2.5945485495503502</v>
      </c>
      <c r="G133">
        <v>5.2879893504089504</v>
      </c>
      <c r="H133">
        <v>3.9653225483672498</v>
      </c>
      <c r="I133">
        <v>3.65191274464578</v>
      </c>
      <c r="J133">
        <v>1.84799690655495</v>
      </c>
      <c r="K133">
        <v>6.7256048410088898</v>
      </c>
      <c r="L133">
        <v>7.3746048191909397</v>
      </c>
      <c r="M133">
        <v>6.54874485993723</v>
      </c>
      <c r="N133">
        <v>9.0182558265361692</v>
      </c>
      <c r="O133">
        <v>6.2725831328060497</v>
      </c>
      <c r="P133">
        <v>2.0635029423061599</v>
      </c>
      <c r="Q133">
        <v>11.7981396432904</v>
      </c>
      <c r="R133">
        <v>5.7572899923787704</v>
      </c>
      <c r="S133">
        <v>14.0129710303676</v>
      </c>
      <c r="T133">
        <v>5.38162946703366</v>
      </c>
      <c r="U133">
        <v>11.1332218603289</v>
      </c>
      <c r="V133">
        <v>10.0263851142162</v>
      </c>
      <c r="W133">
        <v>10.6774906242517</v>
      </c>
      <c r="X133">
        <v>4.8533469870056196</v>
      </c>
      <c r="Y133">
        <v>6.6264391366973197</v>
      </c>
      <c r="Z133">
        <v>13.771045780809599</v>
      </c>
      <c r="AA133">
        <v>14.107127149593801</v>
      </c>
      <c r="AB133">
        <v>7.4434408911444301</v>
      </c>
      <c r="AC133">
        <v>2.5791801481271501</v>
      </c>
      <c r="AD133">
        <v>2.3936907641874501</v>
      </c>
      <c r="AE133">
        <v>13.360792227812</v>
      </c>
      <c r="AF133">
        <v>11.2867829846458</v>
      </c>
      <c r="AG133">
        <v>13.6307699326719</v>
      </c>
      <c r="AH133">
        <v>9.0928892498014893</v>
      </c>
      <c r="AI133">
        <v>8.6960981709558602</v>
      </c>
      <c r="AJ133">
        <v>8.9572007336219297</v>
      </c>
    </row>
    <row r="134" spans="1:36" x14ac:dyDescent="0.45">
      <c r="A134">
        <v>-0.91593573521152505</v>
      </c>
      <c r="B134">
        <v>6.8797057662822896</v>
      </c>
      <c r="C134">
        <v>0.150559676575381</v>
      </c>
      <c r="D134">
        <v>-0.15200309344505</v>
      </c>
      <c r="E134">
        <v>6.92931759491176</v>
      </c>
      <c r="F134">
        <v>1.3504972470841301</v>
      </c>
      <c r="G134">
        <v>3.0089887832272599</v>
      </c>
      <c r="H134">
        <v>1.3103401206121501</v>
      </c>
      <c r="I134">
        <v>5.33949373790173</v>
      </c>
      <c r="J134">
        <v>0.65076455911690201</v>
      </c>
      <c r="K134">
        <v>4.5360529002402101</v>
      </c>
      <c r="L134">
        <v>6.2570106182060199</v>
      </c>
      <c r="M134">
        <v>3.7333543406138299</v>
      </c>
      <c r="N134">
        <v>7.4302852729777804</v>
      </c>
      <c r="O134">
        <v>6.6361895715256596</v>
      </c>
      <c r="P134">
        <v>0.53605290024021002</v>
      </c>
      <c r="Q134">
        <v>5.3823214071144996</v>
      </c>
      <c r="R134">
        <v>5.3854310371935199</v>
      </c>
      <c r="S134">
        <v>11.2957861502491</v>
      </c>
      <c r="T134">
        <v>3.57167680997093</v>
      </c>
      <c r="U134">
        <v>12.3006482767818</v>
      </c>
      <c r="V134">
        <v>11.4006553316297</v>
      </c>
      <c r="W134">
        <v>9.3549105115867892</v>
      </c>
      <c r="X134">
        <v>4.4229729995545002</v>
      </c>
      <c r="Y134">
        <v>7.5879649888826801</v>
      </c>
      <c r="Z134">
        <v>16.664625054869301</v>
      </c>
      <c r="AA134">
        <v>11.084941226535699</v>
      </c>
      <c r="AB134">
        <v>4.9217219470096003</v>
      </c>
      <c r="AC134">
        <v>2.5538519681811298</v>
      </c>
      <c r="AD134">
        <v>3.1563966165976698</v>
      </c>
      <c r="AE134">
        <v>13.961395429522099</v>
      </c>
      <c r="AF134">
        <v>12.4728786514949</v>
      </c>
      <c r="AG134">
        <v>14.5417240270391</v>
      </c>
      <c r="AH134">
        <v>7.8633809828701597</v>
      </c>
      <c r="AI134">
        <v>9.3333119133699292</v>
      </c>
      <c r="AJ134">
        <v>6.6789310671795503</v>
      </c>
    </row>
    <row r="135" spans="1:36" x14ac:dyDescent="0.45">
      <c r="A135">
        <v>-0.21759143507262699</v>
      </c>
      <c r="B135">
        <v>4.5434958834257699</v>
      </c>
      <c r="C135">
        <v>-0.15200309344505</v>
      </c>
      <c r="D135">
        <v>-0.104697378666693</v>
      </c>
      <c r="E135">
        <v>5.3936907641874496</v>
      </c>
      <c r="F135">
        <v>0.298658315564515</v>
      </c>
      <c r="G135">
        <v>3.2883585621936602</v>
      </c>
      <c r="H135">
        <v>0.83995958748953203</v>
      </c>
      <c r="I135">
        <v>2.66220549965362</v>
      </c>
      <c r="J135">
        <v>0.63226821549951295</v>
      </c>
      <c r="K135">
        <v>5.1214299089489597</v>
      </c>
      <c r="L135">
        <v>5.7586229824402402</v>
      </c>
      <c r="M135">
        <v>4.0303360783709596</v>
      </c>
      <c r="N135">
        <v>7.4669533371239298</v>
      </c>
      <c r="O135">
        <v>6.9482504094427497</v>
      </c>
      <c r="P135">
        <v>0.90303827011291204</v>
      </c>
      <c r="Q135">
        <v>5.3081569751147599</v>
      </c>
      <c r="R135">
        <v>5.3843952383880698</v>
      </c>
      <c r="S135">
        <v>10.2681910792198</v>
      </c>
      <c r="T135">
        <v>2.99276843076892</v>
      </c>
      <c r="U135">
        <v>6.73457414954252</v>
      </c>
      <c r="V135">
        <v>9.6289740365800807</v>
      </c>
      <c r="W135">
        <v>10.463386431952699</v>
      </c>
      <c r="X135">
        <v>4.8950602126893896</v>
      </c>
      <c r="Y135">
        <v>6.7387678368001902</v>
      </c>
      <c r="Z135">
        <v>11.995307845756001</v>
      </c>
      <c r="AA135">
        <v>12.080184627821501</v>
      </c>
      <c r="AB135">
        <v>5.7639426604472499</v>
      </c>
      <c r="AC135">
        <v>1.4478436443620899</v>
      </c>
      <c r="AD135">
        <v>2.2939589790286901</v>
      </c>
      <c r="AE135">
        <v>13.5410360983487</v>
      </c>
      <c r="AF135">
        <v>13.209858457485099</v>
      </c>
      <c r="AG135">
        <v>14.9696662187651</v>
      </c>
      <c r="AH135">
        <v>8.4934552009261797</v>
      </c>
      <c r="AI135">
        <v>9.8565811507648196</v>
      </c>
      <c r="AJ135">
        <v>6.8857573739542302</v>
      </c>
    </row>
    <row r="136" spans="1:36" x14ac:dyDescent="0.45">
      <c r="A136">
        <v>-0.47393118833241199</v>
      </c>
      <c r="B136">
        <v>10.202638105599901</v>
      </c>
      <c r="C136">
        <v>0.73984810269932799</v>
      </c>
      <c r="D136">
        <v>-5.88936890535686E-2</v>
      </c>
      <c r="E136">
        <v>7.9202933002110099</v>
      </c>
      <c r="F136">
        <v>1.5360529002402099</v>
      </c>
      <c r="G136">
        <v>4.1803070199694297</v>
      </c>
      <c r="H136">
        <v>2.52606881166759</v>
      </c>
      <c r="I136">
        <v>6.44426950241348</v>
      </c>
      <c r="J136">
        <v>0.87970576628228803</v>
      </c>
      <c r="K136">
        <v>5.6302307158596898</v>
      </c>
      <c r="L136">
        <v>7.1110313123887403</v>
      </c>
      <c r="M136">
        <v>4.2226500224514796</v>
      </c>
      <c r="N136">
        <v>8.2820690751981303</v>
      </c>
      <c r="O136">
        <v>8.3754739126153499</v>
      </c>
      <c r="P136">
        <v>1.2986583155645199</v>
      </c>
      <c r="Q136">
        <v>7.26011977443628</v>
      </c>
      <c r="R136">
        <v>5.73903797911741</v>
      </c>
      <c r="S136">
        <v>11.5524817847337</v>
      </c>
      <c r="T136">
        <v>3.69710657447698</v>
      </c>
      <c r="U136">
        <v>11.418182225269</v>
      </c>
      <c r="V136">
        <v>10.585328763512599</v>
      </c>
      <c r="W136">
        <v>11.4524983403722</v>
      </c>
      <c r="X136">
        <v>4.5095691730680496</v>
      </c>
      <c r="Y136">
        <v>7.0134622598065599</v>
      </c>
      <c r="Z136">
        <v>16.659271242161399</v>
      </c>
      <c r="AA136">
        <v>12.329796338220699</v>
      </c>
      <c r="AB136">
        <v>5.2467880938443603</v>
      </c>
      <c r="AC136">
        <v>2.4168397419128298</v>
      </c>
      <c r="AD136">
        <v>3.06712239296616</v>
      </c>
      <c r="AE136">
        <v>14.1233616285738</v>
      </c>
      <c r="AF136">
        <v>11.6834771564143</v>
      </c>
      <c r="AG136">
        <v>13.7522175500687</v>
      </c>
      <c r="AH136">
        <v>7.4402047521753101</v>
      </c>
      <c r="AI136">
        <v>7.8459917706645701</v>
      </c>
      <c r="AJ136">
        <v>7.1093814557627599</v>
      </c>
    </row>
    <row r="137" spans="1:36" x14ac:dyDescent="0.45">
      <c r="A137">
        <v>1.1505596765753801</v>
      </c>
      <c r="B137">
        <v>9.5110212393999607</v>
      </c>
      <c r="C137">
        <v>2.2927817492278502</v>
      </c>
      <c r="D137">
        <v>1.0285691521967699</v>
      </c>
      <c r="E137">
        <v>8.3450947178268997</v>
      </c>
      <c r="F137">
        <v>2.84398384404833</v>
      </c>
      <c r="G137">
        <v>5.9297909977185999</v>
      </c>
      <c r="H137">
        <v>4.5649878009598899</v>
      </c>
      <c r="I137">
        <v>5.9873208659292496</v>
      </c>
      <c r="J137">
        <v>2.2326607567902701</v>
      </c>
      <c r="K137">
        <v>5.4525295446779296</v>
      </c>
      <c r="L137">
        <v>8.5818408005735005</v>
      </c>
      <c r="M137">
        <v>6.2635978485438999</v>
      </c>
      <c r="N137">
        <v>13.100885689799901</v>
      </c>
      <c r="O137">
        <v>7.83244701346878</v>
      </c>
      <c r="P137">
        <v>1.92219784839637</v>
      </c>
      <c r="Q137">
        <v>9.5584972467845493</v>
      </c>
      <c r="R137">
        <v>7.1547168637423404</v>
      </c>
      <c r="S137">
        <v>13.3995863537316</v>
      </c>
      <c r="T137">
        <v>4.9504684141501203</v>
      </c>
      <c r="U137">
        <v>10.758094932443701</v>
      </c>
      <c r="V137">
        <v>11.5289180037748</v>
      </c>
      <c r="W137">
        <v>13.9134060285811</v>
      </c>
      <c r="X137">
        <v>5.1421683386222199</v>
      </c>
      <c r="Y137">
        <v>7.2630344058337899</v>
      </c>
      <c r="Z137">
        <v>15.304033968012099</v>
      </c>
      <c r="AA137">
        <v>14.0119347993012</v>
      </c>
      <c r="AB137">
        <v>6.3485511255737697</v>
      </c>
      <c r="AC137">
        <v>2.9478531433870199</v>
      </c>
      <c r="AD137">
        <v>4.1171963291633</v>
      </c>
      <c r="AE137">
        <v>13.883053715793601</v>
      </c>
      <c r="AF137">
        <v>11.517959669322099</v>
      </c>
      <c r="AG137">
        <v>14.6183442031453</v>
      </c>
      <c r="AH137">
        <v>9.1368373530832407</v>
      </c>
      <c r="AI137">
        <v>8.8839873081054694</v>
      </c>
      <c r="AJ137">
        <v>7.0794741169109203</v>
      </c>
    </row>
    <row r="138" spans="1:36" x14ac:dyDescent="0.45">
      <c r="A138">
        <v>0.91575721488366202</v>
      </c>
      <c r="B138">
        <v>7.7593556023322501</v>
      </c>
      <c r="C138">
        <v>2.35895882583233</v>
      </c>
      <c r="D138">
        <v>-0.28630418515664102</v>
      </c>
      <c r="E138">
        <v>10.5777875688457</v>
      </c>
      <c r="F138">
        <v>2.9278964537288199</v>
      </c>
      <c r="G138">
        <v>9.1208340162604706</v>
      </c>
      <c r="H138">
        <v>4.2395507966136501</v>
      </c>
      <c r="I138">
        <v>5.8730749322239699</v>
      </c>
      <c r="J138">
        <v>2.9392265777282098</v>
      </c>
      <c r="K138">
        <v>5.7433610531084804</v>
      </c>
      <c r="L138">
        <v>9.2130312930283704</v>
      </c>
      <c r="M138">
        <v>5.3190398155625402</v>
      </c>
      <c r="N138">
        <v>11.6763758475388</v>
      </c>
      <c r="O138">
        <v>9.8233990872673704</v>
      </c>
      <c r="P138">
        <v>2.7136958148433599</v>
      </c>
      <c r="Q138">
        <v>8.1122309721024894</v>
      </c>
      <c r="R138">
        <v>8.2849859967963102</v>
      </c>
      <c r="S138">
        <v>13.699003027264499</v>
      </c>
      <c r="T138">
        <v>3.5909612413426002</v>
      </c>
      <c r="U138">
        <v>10.259710314325</v>
      </c>
      <c r="V138">
        <v>8.3564959877055802</v>
      </c>
      <c r="W138">
        <v>9.5588894173427708</v>
      </c>
      <c r="X138">
        <v>3.8676988209975001</v>
      </c>
      <c r="Y138">
        <v>8.6582114827518009</v>
      </c>
      <c r="Z138">
        <v>13.6213307494756</v>
      </c>
      <c r="AA138">
        <v>14.9935753032525</v>
      </c>
      <c r="AB138">
        <v>5.7977912004788896</v>
      </c>
      <c r="AC138">
        <v>3.1029939933233299</v>
      </c>
      <c r="AD138">
        <v>2.1544535926798698</v>
      </c>
      <c r="AE138">
        <v>15.103164846208401</v>
      </c>
      <c r="AF138">
        <v>13.9739143640327</v>
      </c>
      <c r="AG138">
        <v>15.0378815078576</v>
      </c>
      <c r="AH138">
        <v>9.8358925023262707</v>
      </c>
      <c r="AI138">
        <v>10.806992592651399</v>
      </c>
      <c r="AJ138">
        <v>10.5417664899868</v>
      </c>
    </row>
    <row r="139" spans="1:36" x14ac:dyDescent="0.45">
      <c r="A139">
        <v>1.9411063109464299</v>
      </c>
      <c r="B139">
        <v>10.108498320761701</v>
      </c>
      <c r="C139">
        <v>4.0285691521967699</v>
      </c>
      <c r="D139">
        <v>2.9504684141501198</v>
      </c>
      <c r="E139">
        <v>7.1007674495688597</v>
      </c>
      <c r="F139">
        <v>3.5753123306874399</v>
      </c>
      <c r="G139">
        <v>7.0103322832848196</v>
      </c>
      <c r="H139">
        <v>6.9294359601775204</v>
      </c>
      <c r="I139">
        <v>5.5552026338782996</v>
      </c>
      <c r="J139">
        <v>2.8816646193203499</v>
      </c>
      <c r="K139">
        <v>4.8884997355141202</v>
      </c>
      <c r="L139">
        <v>10.267254872152</v>
      </c>
      <c r="M139">
        <v>7.36132973029508</v>
      </c>
      <c r="N139">
        <v>11.9364134205192</v>
      </c>
      <c r="O139">
        <v>6.3307376502069497</v>
      </c>
      <c r="P139">
        <v>3.5122268865139601</v>
      </c>
      <c r="Q139">
        <v>10.2562676691304</v>
      </c>
      <c r="R139">
        <v>6.4905701304461996</v>
      </c>
      <c r="S139">
        <v>15.1171170905743</v>
      </c>
      <c r="T139">
        <v>6.5197934862410998</v>
      </c>
      <c r="U139">
        <v>10.696581597151001</v>
      </c>
      <c r="V139">
        <v>10.867564470066601</v>
      </c>
      <c r="W139">
        <v>14.326710358347</v>
      </c>
      <c r="X139">
        <v>6.1455348088035899</v>
      </c>
      <c r="Y139">
        <v>7.13750352374994</v>
      </c>
      <c r="Z139">
        <v>14.5572961592671</v>
      </c>
      <c r="AA139">
        <v>13.924033059656299</v>
      </c>
      <c r="AB139">
        <v>6.35438163211332</v>
      </c>
      <c r="AC139">
        <v>3.3027577156380401</v>
      </c>
      <c r="AD139">
        <v>3.6542063779442899</v>
      </c>
      <c r="AE139">
        <v>14.7424778670037</v>
      </c>
      <c r="AF139">
        <v>13.054946807157</v>
      </c>
      <c r="AG139">
        <v>14.828761774427001</v>
      </c>
      <c r="AH139">
        <v>9.7953416235130906</v>
      </c>
      <c r="AI139">
        <v>10.3980275099988</v>
      </c>
      <c r="AJ139">
        <v>10.176441213599899</v>
      </c>
    </row>
    <row r="140" spans="1:36" x14ac:dyDescent="0.45">
      <c r="A140">
        <v>4.5576551547254196</v>
      </c>
      <c r="B140">
        <v>10.7177877907128</v>
      </c>
      <c r="C140">
        <v>3.58014548442338</v>
      </c>
      <c r="D140">
        <v>0.91943549017349202</v>
      </c>
      <c r="E140">
        <v>5.2024177215751797</v>
      </c>
      <c r="F140">
        <v>4.5710699981677099</v>
      </c>
      <c r="G140">
        <v>5.2738888236684902</v>
      </c>
      <c r="H140">
        <v>6.5085871120894803</v>
      </c>
      <c r="I140">
        <v>5.9331004749313703</v>
      </c>
      <c r="J140">
        <v>4.4995270242150998</v>
      </c>
      <c r="K140">
        <v>5.5493611329243402</v>
      </c>
      <c r="L140">
        <v>9.0128759062270696</v>
      </c>
      <c r="M140">
        <v>8.0957662210794794</v>
      </c>
      <c r="N140">
        <v>9.3731261577589198</v>
      </c>
      <c r="O140">
        <v>7.2620948453701804</v>
      </c>
      <c r="P140">
        <v>5.0188121857428198</v>
      </c>
      <c r="Q140">
        <v>9.0029275020630699</v>
      </c>
      <c r="R140">
        <v>6.2874353555064397</v>
      </c>
      <c r="S140">
        <v>11.879613879755601</v>
      </c>
      <c r="T140">
        <v>8.1134817282759606</v>
      </c>
      <c r="U140">
        <v>11.8516725328322</v>
      </c>
      <c r="V140">
        <v>9.7608696141155296</v>
      </c>
      <c r="W140">
        <v>10.252541260730199</v>
      </c>
      <c r="X140">
        <v>4.7158384724315399</v>
      </c>
      <c r="Y140">
        <v>8.4042900644448402</v>
      </c>
      <c r="Z140">
        <v>14.0130129179083</v>
      </c>
      <c r="AA140">
        <v>14.524762069139699</v>
      </c>
      <c r="AB140">
        <v>7.15936680974374</v>
      </c>
      <c r="AC140">
        <v>2.6535186707535998</v>
      </c>
      <c r="AD140">
        <v>3.4577256071107501</v>
      </c>
      <c r="AE140">
        <v>14.542391071107501</v>
      </c>
      <c r="AF140">
        <v>11.8986278378301</v>
      </c>
      <c r="AG140">
        <v>13.700987994121901</v>
      </c>
      <c r="AH140">
        <v>10.1976344489012</v>
      </c>
      <c r="AI140">
        <v>10.400185666112099</v>
      </c>
      <c r="AJ140">
        <v>11.0106931357248</v>
      </c>
    </row>
    <row r="141" spans="1:36" x14ac:dyDescent="0.45">
      <c r="A141">
        <v>-0.39592867633113898</v>
      </c>
      <c r="B141">
        <v>3.8933622107638701</v>
      </c>
      <c r="C141">
        <v>0.12432813500220199</v>
      </c>
      <c r="D141">
        <v>-0.168122758808327</v>
      </c>
      <c r="E141">
        <v>2.58255600301406</v>
      </c>
      <c r="F141">
        <v>2.46988597627446</v>
      </c>
      <c r="G141">
        <v>3.3362833878644298</v>
      </c>
      <c r="H141">
        <v>2.5058909297299601</v>
      </c>
      <c r="I141">
        <v>2.4880007708340699</v>
      </c>
      <c r="J141">
        <v>1.4646682670034401</v>
      </c>
      <c r="K141">
        <v>5.5840605344267598</v>
      </c>
      <c r="L141">
        <v>6.7194572745987502</v>
      </c>
      <c r="M141">
        <v>2.2326607567902701</v>
      </c>
      <c r="N141">
        <v>6.9106127520793903</v>
      </c>
      <c r="O141">
        <v>4.6135316529179304</v>
      </c>
      <c r="P141">
        <v>1.83995958748953</v>
      </c>
      <c r="Q141">
        <v>4.9800253002387302</v>
      </c>
      <c r="R141">
        <v>3.1292830169449699</v>
      </c>
      <c r="S141">
        <v>11.503164848212799</v>
      </c>
      <c r="T141">
        <v>3.5692480298671798</v>
      </c>
      <c r="U141">
        <v>10.9794452028506</v>
      </c>
      <c r="V141">
        <v>10.0709259449855</v>
      </c>
      <c r="W141">
        <v>9.9274446521408493</v>
      </c>
      <c r="X141">
        <v>2.8024000401148399</v>
      </c>
      <c r="Y141">
        <v>6.6496154590634102</v>
      </c>
      <c r="Z141">
        <v>12.5747117761833</v>
      </c>
      <c r="AA141">
        <v>14.0362251364563</v>
      </c>
      <c r="AB141">
        <v>4.6948801927991903</v>
      </c>
      <c r="AC141">
        <v>2.67807190511264</v>
      </c>
      <c r="AD141">
        <v>2.7327033538955998</v>
      </c>
      <c r="AE141">
        <v>12.6512759733466</v>
      </c>
      <c r="AF141">
        <v>11.7967696971452</v>
      </c>
      <c r="AG141">
        <v>13.9497191245846</v>
      </c>
      <c r="AH141">
        <v>8.6968632312567706</v>
      </c>
      <c r="AI141">
        <v>9.5418710088414898</v>
      </c>
      <c r="AJ141">
        <v>7.2528167892359603</v>
      </c>
    </row>
    <row r="142" spans="1:36" x14ac:dyDescent="0.45">
      <c r="A142">
        <v>0.83187724119167294</v>
      </c>
      <c r="B142">
        <v>7.2072095956300402</v>
      </c>
      <c r="C142">
        <v>2.2660368939953202</v>
      </c>
      <c r="D142">
        <v>1.5360529002402099</v>
      </c>
      <c r="E142">
        <v>4.3936907641874496</v>
      </c>
      <c r="F142">
        <v>2.8499992594661001</v>
      </c>
      <c r="G142">
        <v>3.9307373375628898</v>
      </c>
      <c r="H142">
        <v>4.6427015718332303</v>
      </c>
      <c r="I142">
        <v>4.1043366598147397</v>
      </c>
      <c r="J142">
        <v>1.9560566524123999</v>
      </c>
      <c r="K142">
        <v>4.6034779882540002</v>
      </c>
      <c r="L142">
        <v>7.2815128017997299</v>
      </c>
      <c r="M142">
        <v>5.68509917200661</v>
      </c>
      <c r="N142">
        <v>9.7566897447974608</v>
      </c>
      <c r="O142">
        <v>6.6632022785795399</v>
      </c>
      <c r="P142">
        <v>1.49569516262407</v>
      </c>
      <c r="Q142">
        <v>10.111931150682899</v>
      </c>
      <c r="R142">
        <v>6.3598373929631196</v>
      </c>
      <c r="S142">
        <v>13.1627988388415</v>
      </c>
      <c r="T142">
        <v>5.0699598904597698</v>
      </c>
      <c r="U142">
        <v>11.535500901613601</v>
      </c>
      <c r="V142">
        <v>9.4262857239543703</v>
      </c>
      <c r="W142">
        <v>11.322874552985301</v>
      </c>
      <c r="X142">
        <v>5.9321793117367898</v>
      </c>
      <c r="Y142">
        <v>8.7319977866437402</v>
      </c>
      <c r="Z142">
        <v>13.469679969812599</v>
      </c>
      <c r="AA142">
        <v>14.345460691272701</v>
      </c>
      <c r="AB142">
        <v>5.9763636357327599</v>
      </c>
      <c r="AC142">
        <v>3.0179219079972599</v>
      </c>
      <c r="AD142">
        <v>2.1638207264904201</v>
      </c>
      <c r="AE142">
        <v>13.7375853690464</v>
      </c>
      <c r="AF142">
        <v>12.6235866125095</v>
      </c>
      <c r="AG142">
        <v>14.9981514198178</v>
      </c>
      <c r="AH142">
        <v>9.8970891283127607</v>
      </c>
      <c r="AI142">
        <v>10.5551163365334</v>
      </c>
      <c r="AJ142">
        <v>10.530730151164301</v>
      </c>
    </row>
    <row r="143" spans="1:36" x14ac:dyDescent="0.45">
      <c r="A143">
        <v>1.5607149544744801</v>
      </c>
      <c r="B143">
        <v>7.8529351859592502</v>
      </c>
      <c r="C143">
        <v>2.9335726382610199</v>
      </c>
      <c r="D143">
        <v>2.1795110502715098</v>
      </c>
      <c r="E143">
        <v>4.5191644498060697</v>
      </c>
      <c r="F143">
        <v>4.2086733196294697</v>
      </c>
      <c r="G143">
        <v>5.1965283609369397</v>
      </c>
      <c r="H143">
        <v>4.03650333373899</v>
      </c>
      <c r="I143">
        <v>4.1284583841469296</v>
      </c>
      <c r="J143">
        <v>3.4672794804599798</v>
      </c>
      <c r="K143">
        <v>4.4918530963296703</v>
      </c>
      <c r="L143">
        <v>8.5777309314900805</v>
      </c>
      <c r="M143">
        <v>6.8341549814013201</v>
      </c>
      <c r="N143">
        <v>6.6643406118398101</v>
      </c>
      <c r="O143">
        <v>4.0832133682489804</v>
      </c>
      <c r="P143">
        <v>1.9335726382610201</v>
      </c>
      <c r="Q143">
        <v>8.4179790615322592</v>
      </c>
      <c r="R143">
        <v>5.1076878693143701</v>
      </c>
      <c r="S143">
        <v>11.869134976287601</v>
      </c>
      <c r="T143">
        <v>5.6179449174205898</v>
      </c>
      <c r="U143">
        <v>11.418182225269</v>
      </c>
      <c r="V143">
        <v>11.346380759752901</v>
      </c>
      <c r="W143">
        <v>11.0414264401211</v>
      </c>
      <c r="X143">
        <v>5.5660540381710897</v>
      </c>
      <c r="Y143">
        <v>7.7522133678651404</v>
      </c>
      <c r="Z143">
        <v>18.421827742376099</v>
      </c>
      <c r="AA143">
        <v>12.6616382289833</v>
      </c>
      <c r="AB143">
        <v>5.2894656309582198</v>
      </c>
      <c r="AC143">
        <v>3.7540323183560398</v>
      </c>
      <c r="AD143">
        <v>2.82842848532098</v>
      </c>
      <c r="AE143">
        <v>13.724705688109999</v>
      </c>
      <c r="AF143">
        <v>11.588611582256</v>
      </c>
      <c r="AG143">
        <v>13.536153704645701</v>
      </c>
      <c r="AH143">
        <v>8.1074263362134094</v>
      </c>
      <c r="AI143">
        <v>9.3842009432941698</v>
      </c>
      <c r="AJ143">
        <v>7.7514570261366602</v>
      </c>
    </row>
    <row r="144" spans="1:36" x14ac:dyDescent="0.45">
      <c r="A144">
        <v>-0.26881675842780001</v>
      </c>
      <c r="B144">
        <v>7.8817257906422302</v>
      </c>
      <c r="C144">
        <v>1.48542682717024</v>
      </c>
      <c r="D144">
        <v>-0.66657626627480804</v>
      </c>
      <c r="E144">
        <v>9.8625753714778401</v>
      </c>
      <c r="F144">
        <v>2.33913738491959</v>
      </c>
      <c r="G144">
        <v>4.0557162635125401</v>
      </c>
      <c r="H144">
        <v>3.5122268865139601</v>
      </c>
      <c r="I144">
        <v>6.1266012351572998</v>
      </c>
      <c r="J144">
        <v>1.51096191927738</v>
      </c>
      <c r="K144">
        <v>6.1955444592136901</v>
      </c>
      <c r="L144">
        <v>7.6730616847183697</v>
      </c>
      <c r="M144">
        <v>5.92718535782637</v>
      </c>
      <c r="N144">
        <v>9.2692435864904201</v>
      </c>
      <c r="O144">
        <v>7.00831656373499</v>
      </c>
      <c r="P144">
        <v>1.26903314645524</v>
      </c>
      <c r="Q144">
        <v>11.214221966348299</v>
      </c>
      <c r="R144">
        <v>6.4992080908566896</v>
      </c>
      <c r="S144">
        <v>14.182220524253101</v>
      </c>
      <c r="T144">
        <v>5.07510472220949</v>
      </c>
      <c r="U144">
        <v>11.9427813206014</v>
      </c>
      <c r="V144">
        <v>10.4596980007978</v>
      </c>
      <c r="W144">
        <v>14.0362663542537</v>
      </c>
      <c r="X144">
        <v>1.0962618530584001</v>
      </c>
      <c r="Y144">
        <v>9.5109619192773796</v>
      </c>
      <c r="Z144">
        <v>14.2458534839463</v>
      </c>
      <c r="AA144">
        <v>14.7232022975428</v>
      </c>
      <c r="AB144">
        <v>4.5014391451588702</v>
      </c>
      <c r="AC144">
        <v>3.1788739581697998</v>
      </c>
      <c r="AD144">
        <v>2.9891390073682298</v>
      </c>
      <c r="AE144">
        <v>14.6197729241287</v>
      </c>
      <c r="AF144">
        <v>12.653763166724101</v>
      </c>
      <c r="AG144">
        <v>14.6739626900817</v>
      </c>
      <c r="AH144">
        <v>10.3818024831688</v>
      </c>
      <c r="AI144">
        <v>9.4304107338119092</v>
      </c>
      <c r="AJ144">
        <v>9.86292400854507</v>
      </c>
    </row>
    <row r="145" spans="1:36" x14ac:dyDescent="0.45">
      <c r="A145">
        <v>4.3139713710590204</v>
      </c>
      <c r="B145">
        <v>9.1614342502568</v>
      </c>
      <c r="C145">
        <v>3.6870606883398902</v>
      </c>
      <c r="D145">
        <v>2.7782085763980899</v>
      </c>
      <c r="E145">
        <v>6.5831580038744102</v>
      </c>
      <c r="F145">
        <v>3.0179219079972599</v>
      </c>
      <c r="G145">
        <v>7.0477782945145204</v>
      </c>
      <c r="H145">
        <v>5.32228872357088</v>
      </c>
      <c r="I145">
        <v>4.7724135547484803</v>
      </c>
      <c r="J145">
        <v>2.6205864104518799</v>
      </c>
      <c r="K145">
        <v>5.3352116817057897</v>
      </c>
      <c r="L145">
        <v>8.4293648933351495</v>
      </c>
      <c r="M145">
        <v>6.9244562386228896</v>
      </c>
      <c r="N145">
        <v>10.4236411950759</v>
      </c>
      <c r="O145">
        <v>9.3753218590549299</v>
      </c>
      <c r="P145">
        <v>3.0496307677246</v>
      </c>
      <c r="Q145">
        <v>10.780260879623</v>
      </c>
      <c r="R145">
        <v>6.8881343883528698</v>
      </c>
      <c r="S145">
        <v>15.285393187539899</v>
      </c>
      <c r="T145">
        <v>6.6810275274193698</v>
      </c>
      <c r="U145">
        <v>10.5329500257525</v>
      </c>
      <c r="V145">
        <v>11.630044104455299</v>
      </c>
      <c r="W145">
        <v>16.2018941745517</v>
      </c>
      <c r="X145">
        <v>6.4131540041390496</v>
      </c>
      <c r="Y145">
        <v>8.4396231375571205</v>
      </c>
      <c r="Z145">
        <v>13.8737228579479</v>
      </c>
      <c r="AA145">
        <v>14.686626363571399</v>
      </c>
      <c r="AB145">
        <v>9.7625813610429706</v>
      </c>
      <c r="AC145">
        <v>3.1329058120115101</v>
      </c>
      <c r="AD145">
        <v>2.3634514570717098</v>
      </c>
      <c r="AE145">
        <v>14.379396505395899</v>
      </c>
      <c r="AF145">
        <v>12.522976232358801</v>
      </c>
      <c r="AG145">
        <v>15.033964942839299</v>
      </c>
      <c r="AH145">
        <v>10.3934119099989</v>
      </c>
      <c r="AI145">
        <v>10.8055101204998</v>
      </c>
      <c r="AJ145">
        <v>10.5417664899868</v>
      </c>
    </row>
    <row r="146" spans="1:36" x14ac:dyDescent="0.45">
      <c r="A146">
        <v>0.37851162325373</v>
      </c>
      <c r="B146">
        <v>7.0819360817194301</v>
      </c>
      <c r="C146">
        <v>0.176322772640463</v>
      </c>
      <c r="D146">
        <v>0.56559717585422498</v>
      </c>
      <c r="E146">
        <v>3.9297909977185999</v>
      </c>
      <c r="F146">
        <v>2.2868811477881601</v>
      </c>
      <c r="G146">
        <v>3.6311042823658801</v>
      </c>
      <c r="H146">
        <v>5.5320051937905701</v>
      </c>
      <c r="I146">
        <v>4.5607149544744798</v>
      </c>
      <c r="J146">
        <v>2.4750848829487802</v>
      </c>
      <c r="K146">
        <v>5.7441610955704103</v>
      </c>
      <c r="L146">
        <v>7.5892391565990902</v>
      </c>
      <c r="M146">
        <v>3.9981955031532501</v>
      </c>
      <c r="N146">
        <v>7.8987525261648397</v>
      </c>
      <c r="O146">
        <v>6.2424119630982302</v>
      </c>
      <c r="P146">
        <v>4.2078928516413301</v>
      </c>
      <c r="Q146">
        <v>6.3635215435465504</v>
      </c>
      <c r="R146">
        <v>4.9188632372745902</v>
      </c>
      <c r="S146">
        <v>11.2110182793555</v>
      </c>
      <c r="T146">
        <v>3.9001422603598201</v>
      </c>
      <c r="U146">
        <v>11.9904564377263</v>
      </c>
      <c r="V146">
        <v>11.5267095149533</v>
      </c>
      <c r="W146">
        <v>10.2334698875221</v>
      </c>
      <c r="X146">
        <v>2.7508208566732799</v>
      </c>
      <c r="Y146">
        <v>7.3183168413349797</v>
      </c>
      <c r="Z146">
        <v>11.750937229683201</v>
      </c>
      <c r="AA146">
        <v>13.2690974508339</v>
      </c>
      <c r="AB146">
        <v>4.5710699981677099</v>
      </c>
      <c r="AC146">
        <v>3.17120682741814</v>
      </c>
      <c r="AD146">
        <v>2.9905918725875802</v>
      </c>
      <c r="AE146">
        <v>14.510009992096601</v>
      </c>
      <c r="AF146">
        <v>11.8335344954431</v>
      </c>
      <c r="AG146">
        <v>13.8551526876912</v>
      </c>
      <c r="AH146">
        <v>8.9557080209617794</v>
      </c>
      <c r="AI146">
        <v>9.7713574089905606</v>
      </c>
      <c r="AJ146">
        <v>6.44706669092818</v>
      </c>
    </row>
    <row r="147" spans="1:36" x14ac:dyDescent="0.45">
      <c r="A147">
        <v>-0.32192809488736202</v>
      </c>
      <c r="B147">
        <v>5.2615308152434102</v>
      </c>
      <c r="C147">
        <v>-1.83650126771712</v>
      </c>
      <c r="D147">
        <v>-2.7369655941662101</v>
      </c>
      <c r="E147">
        <v>2.50842865253186</v>
      </c>
      <c r="F147">
        <v>2.2630344058337899</v>
      </c>
      <c r="G147">
        <v>2.65306001710456</v>
      </c>
      <c r="H147">
        <v>3.7410636328201901</v>
      </c>
      <c r="I147">
        <v>1.7355221772965399</v>
      </c>
      <c r="J147">
        <v>0.41142624572646502</v>
      </c>
      <c r="K147">
        <v>5.3319917782320596</v>
      </c>
      <c r="L147">
        <v>6.3289441454497499</v>
      </c>
      <c r="M147">
        <v>2.0143552929770698</v>
      </c>
      <c r="N147">
        <v>8.2258340355378401</v>
      </c>
      <c r="O147">
        <v>5.45713459431804</v>
      </c>
      <c r="P147">
        <v>1.4276061727819001</v>
      </c>
      <c r="Q147">
        <v>4.58195375084882</v>
      </c>
      <c r="R147">
        <v>3.5668151540109001</v>
      </c>
      <c r="S147">
        <v>11.7678492563448</v>
      </c>
      <c r="T147">
        <v>3.0548484769956201</v>
      </c>
      <c r="U147">
        <v>12.6285239156289</v>
      </c>
      <c r="V147">
        <v>11.401706187998901</v>
      </c>
      <c r="W147">
        <v>10.763054641243601</v>
      </c>
      <c r="X147">
        <v>0.89607805539706398</v>
      </c>
      <c r="Y147">
        <v>8.2191685204621603</v>
      </c>
      <c r="Z147">
        <v>13.6994856981208</v>
      </c>
      <c r="AA147">
        <v>12.6321773170311</v>
      </c>
      <c r="AB147">
        <v>5.9044840979014204</v>
      </c>
      <c r="AC147">
        <v>2.6843699290130099</v>
      </c>
      <c r="AD147">
        <v>3.86304639891206</v>
      </c>
      <c r="AE147">
        <v>14.543605834853899</v>
      </c>
      <c r="AF147">
        <v>12.7052975914347</v>
      </c>
      <c r="AG147">
        <v>14.3389556945416</v>
      </c>
      <c r="AH147">
        <v>9.8779742531445294</v>
      </c>
      <c r="AI147">
        <v>10.165623069610801</v>
      </c>
      <c r="AJ147">
        <v>8.7172000151736295</v>
      </c>
    </row>
    <row r="148" spans="1:36" x14ac:dyDescent="0.45">
      <c r="A148">
        <v>1.5993177936982299</v>
      </c>
      <c r="B148">
        <v>9.0367505751850103</v>
      </c>
      <c r="C148">
        <v>3.52732060787705</v>
      </c>
      <c r="D148">
        <v>-2.1844245711374302</v>
      </c>
      <c r="E148">
        <v>7.5323948901925197</v>
      </c>
      <c r="F148">
        <v>2.0036022366802002</v>
      </c>
      <c r="G148">
        <v>6.4301179748920303</v>
      </c>
      <c r="H148">
        <v>2.2779847472997701</v>
      </c>
      <c r="I148">
        <v>5.4342946179599299</v>
      </c>
      <c r="J148">
        <v>1.4355292977070101E-2</v>
      </c>
      <c r="K148">
        <v>5.7026575433909104</v>
      </c>
      <c r="L148">
        <v>9.9144897798137208</v>
      </c>
      <c r="M148">
        <v>7.72914486459171</v>
      </c>
      <c r="N148">
        <v>8.3686374112414601</v>
      </c>
      <c r="O148">
        <v>5.6452981639486302</v>
      </c>
      <c r="P148">
        <v>0.20163386116965001</v>
      </c>
      <c r="Q148">
        <v>8.8465559968691796</v>
      </c>
      <c r="R148">
        <v>6.0830005656759996</v>
      </c>
      <c r="S148">
        <v>12.2240650018129</v>
      </c>
      <c r="T148">
        <v>4.61999982982136</v>
      </c>
      <c r="U148">
        <v>12.1096426347099</v>
      </c>
      <c r="V148">
        <v>10.410112103381399</v>
      </c>
      <c r="W148">
        <v>10.893748985162301</v>
      </c>
      <c r="X148">
        <v>1.12234140752612</v>
      </c>
      <c r="Y148">
        <v>7.76553474636298</v>
      </c>
      <c r="Z148">
        <v>13.6484530843614</v>
      </c>
      <c r="AA148">
        <v>13.653628833407501</v>
      </c>
      <c r="AB148">
        <v>8.8198597467836404</v>
      </c>
      <c r="AC148">
        <v>2.84398384404833</v>
      </c>
      <c r="AD148">
        <v>2.8085909881399802</v>
      </c>
      <c r="AE148">
        <v>14.7480512991641</v>
      </c>
      <c r="AF148">
        <v>11.7264693741988</v>
      </c>
      <c r="AG148">
        <v>14.2676104098213</v>
      </c>
      <c r="AH148">
        <v>8.7858774488563895</v>
      </c>
      <c r="AI148">
        <v>9.6163099063437301</v>
      </c>
      <c r="AJ148">
        <v>9.8960795695089807</v>
      </c>
    </row>
    <row r="149" spans="1:36" x14ac:dyDescent="0.45">
      <c r="A149">
        <v>1.9259994185562199</v>
      </c>
      <c r="B149">
        <v>11.7553841779718</v>
      </c>
      <c r="C149">
        <v>3.5909612413426002</v>
      </c>
      <c r="D149">
        <v>-3.0588936890535701</v>
      </c>
      <c r="E149">
        <v>8.2404574467427807</v>
      </c>
      <c r="F149">
        <v>1.97085365434048</v>
      </c>
      <c r="G149">
        <v>8.0344688515909493</v>
      </c>
      <c r="H149">
        <v>1.5558161550616401</v>
      </c>
      <c r="I149">
        <v>7.3808506375532099</v>
      </c>
      <c r="J149">
        <v>0.63226821549951295</v>
      </c>
      <c r="K149">
        <v>6.1201860275318598</v>
      </c>
      <c r="L149">
        <v>10.5685451981492</v>
      </c>
      <c r="M149">
        <v>7.8133964212345202</v>
      </c>
      <c r="N149">
        <v>8.5188498287076904</v>
      </c>
      <c r="O149">
        <v>6.6236620520267397</v>
      </c>
      <c r="P149">
        <v>0.75702324650746</v>
      </c>
      <c r="Q149">
        <v>7.6731323721453597</v>
      </c>
      <c r="R149">
        <v>6.6373494108331403</v>
      </c>
      <c r="S149">
        <v>11.6761730682849</v>
      </c>
      <c r="T149">
        <v>4.9527994778999398</v>
      </c>
      <c r="U149">
        <v>11.2569434147438</v>
      </c>
      <c r="V149">
        <v>10.228734530830501</v>
      </c>
      <c r="W149">
        <v>14.124096264822899</v>
      </c>
      <c r="X149">
        <v>4.61294219630466</v>
      </c>
      <c r="Y149">
        <v>7.2667865406949002</v>
      </c>
      <c r="Z149">
        <v>13.046152015617199</v>
      </c>
      <c r="AA149">
        <v>14.4906064801434</v>
      </c>
      <c r="AB149">
        <v>6.2133472817334399</v>
      </c>
      <c r="AC149">
        <v>2.7441610955704099</v>
      </c>
      <c r="AD149">
        <v>3.2285108827198301</v>
      </c>
      <c r="AE149">
        <v>13.856221249089099</v>
      </c>
      <c r="AF149">
        <v>11.3173617341241</v>
      </c>
      <c r="AG149">
        <v>13.1271270251118</v>
      </c>
      <c r="AH149">
        <v>8.6869906800884706</v>
      </c>
      <c r="AI149">
        <v>8.5517082616206892</v>
      </c>
      <c r="AJ149">
        <v>9.4649704303112294</v>
      </c>
    </row>
    <row r="150" spans="1:36" x14ac:dyDescent="0.45">
      <c r="A150">
        <v>2.2141248053528502</v>
      </c>
      <c r="B150">
        <v>11.904183003245</v>
      </c>
      <c r="C150">
        <v>2.3757345385831599</v>
      </c>
      <c r="D150">
        <v>1.5704629310260401</v>
      </c>
      <c r="E150">
        <v>12.657561855919001</v>
      </c>
      <c r="F150">
        <v>3.1953475983222202</v>
      </c>
      <c r="G150">
        <v>8.8959993193876894</v>
      </c>
      <c r="H150">
        <v>3.2645364309990299</v>
      </c>
      <c r="I150">
        <v>5.6630599237478201</v>
      </c>
      <c r="J150">
        <v>3.08406426478847</v>
      </c>
      <c r="K150">
        <v>5.8311171946164198</v>
      </c>
      <c r="L150">
        <v>13.003951779735401</v>
      </c>
      <c r="M150">
        <v>6.2410774581750399</v>
      </c>
      <c r="N150">
        <v>10.263973354803399</v>
      </c>
      <c r="O150">
        <v>10.0849677928143</v>
      </c>
      <c r="P150">
        <v>1.3673710656485301</v>
      </c>
      <c r="Q150">
        <v>8.2385002788794903</v>
      </c>
      <c r="R150">
        <v>7.1917008181387496</v>
      </c>
      <c r="S150">
        <v>12.7366809719533</v>
      </c>
      <c r="T150">
        <v>5.0716768737518603</v>
      </c>
      <c r="U150">
        <v>11.3689287317615</v>
      </c>
      <c r="V150">
        <v>12.2223873896067</v>
      </c>
      <c r="W150">
        <v>10.2891255283596</v>
      </c>
      <c r="X150">
        <v>4.9573110285232396</v>
      </c>
      <c r="Y150">
        <v>8.4757334309664003</v>
      </c>
      <c r="Z150">
        <v>15.1775519035473</v>
      </c>
      <c r="AA150">
        <v>11.041590710970199</v>
      </c>
      <c r="AB150">
        <v>7.9790535766854802</v>
      </c>
      <c r="AC150">
        <v>2.4926223285744502</v>
      </c>
      <c r="AD150">
        <v>2.9575432007571001</v>
      </c>
      <c r="AE150">
        <v>13.7231276202973</v>
      </c>
      <c r="AF150">
        <v>11.2089354133791</v>
      </c>
      <c r="AG150">
        <v>12.333658528264101</v>
      </c>
      <c r="AH150">
        <v>9.3389591754152104</v>
      </c>
      <c r="AI150">
        <v>4.3645724322958603</v>
      </c>
      <c r="AJ150">
        <v>7.9202396984252701</v>
      </c>
    </row>
    <row r="151" spans="1:36" x14ac:dyDescent="0.45">
      <c r="A151">
        <v>1.56559717585423</v>
      </c>
      <c r="B151">
        <v>6.3248106034204801</v>
      </c>
      <c r="C151">
        <v>1.9107326619029099</v>
      </c>
      <c r="D151">
        <v>1.50080205305716</v>
      </c>
      <c r="E151">
        <v>5.1444543139261896</v>
      </c>
      <c r="F151">
        <v>2.9690123075163202</v>
      </c>
      <c r="G151">
        <v>4.21645486514476</v>
      </c>
      <c r="H151">
        <v>3.7235585614721001</v>
      </c>
      <c r="I151">
        <v>3.5484366246960399</v>
      </c>
      <c r="J151">
        <v>3.3175935046234701</v>
      </c>
      <c r="K151">
        <v>5.7433610531084804</v>
      </c>
      <c r="L151">
        <v>7.6659753939307498</v>
      </c>
      <c r="M151">
        <v>5.9823091301297699</v>
      </c>
      <c r="N151">
        <v>6.4352952156471703</v>
      </c>
      <c r="O151">
        <v>5.4995270242150998</v>
      </c>
      <c r="P151">
        <v>1.5310694927259501</v>
      </c>
      <c r="Q151">
        <v>8.7358606077188998</v>
      </c>
      <c r="R151">
        <v>5.0938136734027299</v>
      </c>
      <c r="S151">
        <v>13.0468869661324</v>
      </c>
      <c r="T151">
        <v>5.4796186084694201</v>
      </c>
      <c r="U151">
        <v>11.7602999664593</v>
      </c>
      <c r="V151">
        <v>8.7006477841522099</v>
      </c>
      <c r="W151">
        <v>10.2013888174254</v>
      </c>
      <c r="X151">
        <v>7.3135542420600901</v>
      </c>
      <c r="Y151">
        <v>8.4918530963296792</v>
      </c>
      <c r="Z151">
        <v>12.7525060928415</v>
      </c>
      <c r="AA151">
        <v>12.8376673505302</v>
      </c>
      <c r="AB151">
        <v>5.6351739466749198</v>
      </c>
      <c r="AC151">
        <v>3.22156778853841</v>
      </c>
      <c r="AD151">
        <v>2.7697717392494501</v>
      </c>
      <c r="AE151">
        <v>14.1923467603921</v>
      </c>
      <c r="AF151">
        <v>11.843987768505</v>
      </c>
      <c r="AG151">
        <v>14.099918134280299</v>
      </c>
      <c r="AH151">
        <v>10.2021483175961</v>
      </c>
      <c r="AI151">
        <v>9.1980029565212398</v>
      </c>
      <c r="AJ151">
        <v>7.6103974021937901</v>
      </c>
    </row>
    <row r="152" spans="1:36" x14ac:dyDescent="0.45">
      <c r="A152">
        <v>-0.234465253637023</v>
      </c>
      <c r="B152">
        <v>6.1634987322828803</v>
      </c>
      <c r="C152">
        <v>0.613531652917927</v>
      </c>
      <c r="D152">
        <v>-0.86249647625006498</v>
      </c>
      <c r="E152">
        <v>3.0891591319112401</v>
      </c>
      <c r="F152">
        <v>1.8678964639926501</v>
      </c>
      <c r="G152">
        <v>2.97269265400426</v>
      </c>
      <c r="H152">
        <v>3.9345165015860801</v>
      </c>
      <c r="I152">
        <v>3.8499992594661001</v>
      </c>
      <c r="J152">
        <v>1.7136958148433601</v>
      </c>
      <c r="K152">
        <v>7.5952201779275699</v>
      </c>
      <c r="L152">
        <v>7.1847761852024199</v>
      </c>
      <c r="M152">
        <v>3.4789718050329399</v>
      </c>
      <c r="N152">
        <v>7.13729858092114</v>
      </c>
      <c r="O152">
        <v>5.9855004303048904</v>
      </c>
      <c r="P152">
        <v>2.8359240742543701</v>
      </c>
      <c r="Q152">
        <v>7.1467977577791801</v>
      </c>
      <c r="R152">
        <v>5.0609120495878699</v>
      </c>
      <c r="S152">
        <v>12.073833619280601</v>
      </c>
      <c r="T152">
        <v>3.7897292513757699</v>
      </c>
      <c r="U152">
        <v>10.331143121552699</v>
      </c>
      <c r="V152">
        <v>8.7954877414086798</v>
      </c>
      <c r="W152">
        <v>9.0357338670525902</v>
      </c>
      <c r="X152">
        <v>2.05172011644733</v>
      </c>
      <c r="Y152">
        <v>7.7197310567498496</v>
      </c>
      <c r="Z152">
        <v>11.499970423752201</v>
      </c>
      <c r="AA152">
        <v>11.5147140541385</v>
      </c>
      <c r="AB152">
        <v>6.0526767243035797</v>
      </c>
      <c r="AC152">
        <v>2.6516831806321099</v>
      </c>
      <c r="AD152">
        <v>1.9593992347721201</v>
      </c>
      <c r="AE152">
        <v>13.172708769254999</v>
      </c>
      <c r="AF152">
        <v>11.839813969444201</v>
      </c>
      <c r="AG152">
        <v>13.915646938356501</v>
      </c>
      <c r="AH152">
        <v>8.7516779456875806</v>
      </c>
      <c r="AI152">
        <v>9.1182403132428806</v>
      </c>
      <c r="AJ152">
        <v>4.8890840985981496</v>
      </c>
    </row>
    <row r="153" spans="1:36" x14ac:dyDescent="0.45">
      <c r="A153">
        <v>1.0703893278914001</v>
      </c>
      <c r="B153">
        <v>6.5235619560570104</v>
      </c>
      <c r="C153">
        <v>0.99276843076892396</v>
      </c>
      <c r="D153">
        <v>0.27500704749986998</v>
      </c>
      <c r="E153">
        <v>6.8019346462733496</v>
      </c>
      <c r="F153">
        <v>1.5558161550616401</v>
      </c>
      <c r="G153">
        <v>5.7634115744700098</v>
      </c>
      <c r="H153">
        <v>5.0076440308780104</v>
      </c>
      <c r="I153">
        <v>4.6718594682474803</v>
      </c>
      <c r="J153">
        <v>1.3617683594191501</v>
      </c>
      <c r="K153">
        <v>5.9777378492428204</v>
      </c>
      <c r="L153">
        <v>6.0557162635125401</v>
      </c>
      <c r="M153">
        <v>4.7850273622354704</v>
      </c>
      <c r="N153">
        <v>8.6200731654442393</v>
      </c>
      <c r="O153">
        <v>6.2041798518570896</v>
      </c>
      <c r="P153">
        <v>4.9981955031532497</v>
      </c>
      <c r="Q153">
        <v>8.2133472817334408</v>
      </c>
      <c r="R153">
        <v>9.1434597475057107</v>
      </c>
      <c r="S153">
        <v>11.7771689975218</v>
      </c>
      <c r="T153">
        <v>4.3327079336405996</v>
      </c>
      <c r="U153">
        <v>11.566993006953799</v>
      </c>
      <c r="V153">
        <v>7.9650916247907899</v>
      </c>
      <c r="W153">
        <v>10.435816085556199</v>
      </c>
      <c r="X153">
        <v>6.0724059733317199</v>
      </c>
      <c r="Y153">
        <v>8.3487281542310807</v>
      </c>
      <c r="Z153">
        <v>12.4663569156734</v>
      </c>
      <c r="AA153">
        <v>13.4211312339947</v>
      </c>
      <c r="AB153">
        <v>6.10307794659757</v>
      </c>
      <c r="AC153">
        <v>2.7084079834836001</v>
      </c>
      <c r="AD153">
        <v>3.0473638867926698</v>
      </c>
      <c r="AE153">
        <v>11.510121288735</v>
      </c>
      <c r="AF153">
        <v>13.2810171901586</v>
      </c>
      <c r="AG153">
        <v>14.837175049000001</v>
      </c>
      <c r="AH153">
        <v>8.8435128317224692</v>
      </c>
      <c r="AI153">
        <v>9.7906417307634293</v>
      </c>
      <c r="AJ153">
        <v>8.7136889422324693</v>
      </c>
    </row>
    <row r="154" spans="1:36" x14ac:dyDescent="0.45">
      <c r="A154">
        <v>2.54101915313356</v>
      </c>
      <c r="B154">
        <v>11.778955952753501</v>
      </c>
      <c r="C154">
        <v>3.9001422603598201</v>
      </c>
      <c r="D154">
        <v>2.3448284969974398</v>
      </c>
      <c r="E154">
        <v>13.210745911538901</v>
      </c>
      <c r="F154">
        <v>3.6848187375532202</v>
      </c>
      <c r="G154">
        <v>8.4038641766068007</v>
      </c>
      <c r="H154">
        <v>6.0948694327187001</v>
      </c>
      <c r="I154">
        <v>9.62141088616203</v>
      </c>
      <c r="J154">
        <v>3.6542063779442899</v>
      </c>
      <c r="K154">
        <v>5.6684595569153799</v>
      </c>
      <c r="L154">
        <v>11.896801619794701</v>
      </c>
      <c r="M154">
        <v>7.0240315015167498</v>
      </c>
      <c r="N154">
        <v>9.2599550630756795</v>
      </c>
      <c r="O154">
        <v>12.382648341455001</v>
      </c>
      <c r="P154">
        <v>3.4711874603869899</v>
      </c>
      <c r="Q154">
        <v>9.8720130123451995</v>
      </c>
      <c r="R154">
        <v>9.1350166262330994</v>
      </c>
      <c r="S154">
        <v>14.406575731471101</v>
      </c>
      <c r="T154">
        <v>7.04679660957376</v>
      </c>
      <c r="U154">
        <v>10.838190710964099</v>
      </c>
      <c r="V154">
        <v>10.2744596920425</v>
      </c>
      <c r="W154">
        <v>16.255249915620301</v>
      </c>
      <c r="X154">
        <v>4.0379971253695404</v>
      </c>
      <c r="Y154">
        <v>8.1618876823768893</v>
      </c>
      <c r="Z154">
        <v>14.088274791687899</v>
      </c>
      <c r="AA154">
        <v>10.324068007514899</v>
      </c>
      <c r="AB154">
        <v>8.53274552697658</v>
      </c>
      <c r="AC154">
        <v>2.0100636833447001</v>
      </c>
      <c r="AD154">
        <v>2.05866283937856</v>
      </c>
      <c r="AE154">
        <v>14.379396505395899</v>
      </c>
      <c r="AF154">
        <v>11.972333658545899</v>
      </c>
      <c r="AG154">
        <v>13.597259963705</v>
      </c>
      <c r="AH154">
        <v>8.6787761741238807</v>
      </c>
      <c r="AI154">
        <v>8.6768738582130691</v>
      </c>
      <c r="AJ154">
        <v>7.2802418396304702</v>
      </c>
    </row>
    <row r="155" spans="1:36" x14ac:dyDescent="0.45">
      <c r="A155">
        <v>0.20163386116965001</v>
      </c>
      <c r="B155">
        <v>5.8222202716215303</v>
      </c>
      <c r="C155">
        <v>0.111031312388744</v>
      </c>
      <c r="D155">
        <v>0.111031312388744</v>
      </c>
      <c r="E155">
        <v>3.2913088598289701</v>
      </c>
      <c r="F155">
        <v>1.9560566524123999</v>
      </c>
      <c r="G155">
        <v>3.6712933724815802</v>
      </c>
      <c r="H155">
        <v>2.6982184782244101</v>
      </c>
      <c r="I155">
        <v>4.0539801681876497</v>
      </c>
      <c r="J155">
        <v>1.2868811477881601</v>
      </c>
      <c r="K155">
        <v>6.2121802100444299</v>
      </c>
      <c r="L155">
        <v>7.8205163265289803</v>
      </c>
      <c r="M155">
        <v>5.65963812242512</v>
      </c>
      <c r="N155">
        <v>7.3792050599606096</v>
      </c>
      <c r="O155">
        <v>5.6727081956222198</v>
      </c>
      <c r="P155">
        <v>0.63226821549951295</v>
      </c>
      <c r="Q155">
        <v>7.1951507105647101</v>
      </c>
      <c r="R155">
        <v>6.4886435398537898</v>
      </c>
      <c r="S155">
        <v>12.0549061196272</v>
      </c>
      <c r="T155">
        <v>5.01524777369894</v>
      </c>
      <c r="U155">
        <v>10.443409808961899</v>
      </c>
      <c r="V155">
        <v>8.3082024910247494</v>
      </c>
      <c r="W155">
        <v>9.4170402430032194</v>
      </c>
      <c r="X155">
        <v>7.8609834696366496E-2</v>
      </c>
      <c r="Y155">
        <v>6.8826430493618398</v>
      </c>
      <c r="Z155">
        <v>14.213332091552401</v>
      </c>
      <c r="AA155">
        <v>9.9222870624321295</v>
      </c>
      <c r="AB155">
        <v>4.45811948117451</v>
      </c>
      <c r="AC155">
        <v>2.5636462694840598</v>
      </c>
      <c r="AD155">
        <v>2.2311251578790499</v>
      </c>
      <c r="AE155">
        <v>14.809114950384799</v>
      </c>
      <c r="AF155">
        <v>12.153384193066801</v>
      </c>
      <c r="AG155">
        <v>13.4735903395456</v>
      </c>
      <c r="AH155">
        <v>8.7702674482855691</v>
      </c>
      <c r="AI155">
        <v>8.2468355876320292</v>
      </c>
      <c r="AJ155">
        <v>8.14185679822811</v>
      </c>
    </row>
    <row r="156" spans="1:36" x14ac:dyDescent="0.45">
      <c r="A156">
        <v>3.7676547982373498</v>
      </c>
      <c r="B156">
        <v>7.8488106976307703</v>
      </c>
      <c r="C156">
        <v>1.6088092426755201</v>
      </c>
      <c r="D156">
        <v>1.6088092426755201</v>
      </c>
      <c r="E156">
        <v>8.1143670249519992</v>
      </c>
      <c r="F156">
        <v>2.74200621086674</v>
      </c>
      <c r="G156">
        <v>8.7946433003430808</v>
      </c>
      <c r="H156">
        <v>5.8940901706014799</v>
      </c>
      <c r="I156">
        <v>4.9500017490835004</v>
      </c>
      <c r="J156">
        <v>2.1538053360790399</v>
      </c>
      <c r="K156">
        <v>4.5266948455419804</v>
      </c>
      <c r="L156">
        <v>7.8205163265289803</v>
      </c>
      <c r="M156">
        <v>5.65963812242512</v>
      </c>
      <c r="N156">
        <v>11.638091943179599</v>
      </c>
      <c r="O156">
        <v>7.6467386983078498</v>
      </c>
      <c r="P156">
        <v>8.0526767243035806</v>
      </c>
      <c r="Q156">
        <v>11.591157652997101</v>
      </c>
      <c r="R156">
        <v>11.4441659520276</v>
      </c>
      <c r="S156">
        <v>14.3635482357423</v>
      </c>
      <c r="T156">
        <v>8.1270657465777507</v>
      </c>
      <c r="U156">
        <v>12.664801025912499</v>
      </c>
      <c r="V156">
        <v>10.609474266394299</v>
      </c>
      <c r="W156">
        <v>11.263841352024199</v>
      </c>
      <c r="X156">
        <v>5.8672787397096604</v>
      </c>
      <c r="Y156">
        <v>7.3923174227787598</v>
      </c>
      <c r="Z156">
        <v>14.9304948047238</v>
      </c>
      <c r="AA156">
        <v>14.7592900563318</v>
      </c>
      <c r="AB156">
        <v>8.40211672084207</v>
      </c>
      <c r="AC156">
        <v>3.1492593654996202</v>
      </c>
      <c r="AD156">
        <v>3.2094533656289501</v>
      </c>
      <c r="AE156">
        <v>14.645270014186</v>
      </c>
      <c r="AF156">
        <v>12.053369325493399</v>
      </c>
      <c r="AG156">
        <v>14.3946663296125</v>
      </c>
      <c r="AH156">
        <v>9.9905862001783401</v>
      </c>
      <c r="AI156">
        <v>9.5143984608986791</v>
      </c>
      <c r="AJ156">
        <v>10.508243430863301</v>
      </c>
    </row>
    <row r="157" spans="1:36" x14ac:dyDescent="0.45">
      <c r="A157">
        <v>1.2326607567902701</v>
      </c>
      <c r="B157">
        <v>7.6070343459486196</v>
      </c>
      <c r="C157">
        <v>0.94110631094643105</v>
      </c>
      <c r="D157">
        <v>0.32192809488736202</v>
      </c>
      <c r="E157">
        <v>7.2723031880994604</v>
      </c>
      <c r="F157">
        <v>1.5993177936982299</v>
      </c>
      <c r="G157">
        <v>4.34553831007001</v>
      </c>
      <c r="H157">
        <v>3.5134907455881201</v>
      </c>
      <c r="I157">
        <v>6.22747154635928</v>
      </c>
      <c r="J157">
        <v>1.6599245584023801</v>
      </c>
      <c r="K157">
        <v>5.4558203650849197</v>
      </c>
      <c r="L157">
        <v>7.3539407510657098</v>
      </c>
      <c r="M157">
        <v>4.4956951626240702</v>
      </c>
      <c r="N157">
        <v>6.81685566236649</v>
      </c>
      <c r="O157">
        <v>7.8742436792031398</v>
      </c>
      <c r="P157">
        <v>1.33342373372519</v>
      </c>
      <c r="Q157">
        <v>6.5027124859660601</v>
      </c>
      <c r="R157">
        <v>6.62249115206117</v>
      </c>
      <c r="S157">
        <v>11.6960851266379</v>
      </c>
      <c r="T157">
        <v>4.13914201914569</v>
      </c>
      <c r="U157">
        <v>10.151262676942601</v>
      </c>
      <c r="V157">
        <v>9.1998440840236295</v>
      </c>
      <c r="W157">
        <v>11.4496413272502</v>
      </c>
      <c r="X157">
        <v>3.3534644481554201</v>
      </c>
      <c r="Y157">
        <v>7.5576551547254196</v>
      </c>
      <c r="Z157">
        <v>13.535214614936899</v>
      </c>
      <c r="AA157">
        <v>11.9852727142534</v>
      </c>
      <c r="AB157">
        <v>4.7054250390427299</v>
      </c>
      <c r="AC157">
        <v>2.8804896266878202</v>
      </c>
      <c r="AD157">
        <v>3.27037943255718</v>
      </c>
      <c r="AE157">
        <v>14.4020127657781</v>
      </c>
      <c r="AF157">
        <v>12.463090068960501</v>
      </c>
      <c r="AG157">
        <v>14.6993902614117</v>
      </c>
      <c r="AH157">
        <v>8.5017177845098608</v>
      </c>
      <c r="AI157">
        <v>10.4574732250172</v>
      </c>
      <c r="AJ157">
        <v>7.31834395940795</v>
      </c>
    </row>
    <row r="158" spans="1:36" x14ac:dyDescent="0.45">
      <c r="A158">
        <v>-1.51457317282976</v>
      </c>
      <c r="B158">
        <v>6.63778411029132</v>
      </c>
      <c r="C158">
        <v>-1.2515387669959599</v>
      </c>
      <c r="D158">
        <v>-2.6438561897747199</v>
      </c>
      <c r="E158">
        <v>5.0626398282864598</v>
      </c>
      <c r="F158">
        <v>0.68706068833989198</v>
      </c>
      <c r="G158">
        <v>4.9150427913719801</v>
      </c>
      <c r="H158">
        <v>2.3074285251922499</v>
      </c>
      <c r="I158">
        <v>4.1018181342274103</v>
      </c>
      <c r="J158">
        <v>-0.49410907027004303</v>
      </c>
      <c r="K158">
        <v>5.77003613859792</v>
      </c>
      <c r="L158">
        <v>4.5490530293372897</v>
      </c>
      <c r="M158">
        <v>5.65963812242512</v>
      </c>
      <c r="N158">
        <v>5.7257411565039504</v>
      </c>
      <c r="O158">
        <v>6.2566332950599204</v>
      </c>
      <c r="P158">
        <v>1.4059923596758399</v>
      </c>
      <c r="Q158">
        <v>2.3276873641760498</v>
      </c>
      <c r="R158">
        <v>6.6509081322912103</v>
      </c>
      <c r="S158">
        <v>10.705321353707101</v>
      </c>
      <c r="T158">
        <v>4.5909612413426002</v>
      </c>
      <c r="U158">
        <v>11.424431913450499</v>
      </c>
      <c r="V158">
        <v>9.25264178151801</v>
      </c>
      <c r="W158">
        <v>10.636194103962501</v>
      </c>
      <c r="X158">
        <v>3.3449704875532298</v>
      </c>
      <c r="Y158">
        <v>8.5969351423872293</v>
      </c>
      <c r="Z158">
        <v>14.8281414439458</v>
      </c>
      <c r="AA158">
        <v>9.1357092861043991</v>
      </c>
      <c r="AB158">
        <v>3.9855004303048802</v>
      </c>
      <c r="AC158">
        <v>2.1544535926798698</v>
      </c>
      <c r="AD158">
        <v>1.81475548280987</v>
      </c>
      <c r="AE158">
        <v>13.3501657073743</v>
      </c>
      <c r="AF158">
        <v>11.918371325566399</v>
      </c>
      <c r="AG158">
        <v>14.150862681283201</v>
      </c>
      <c r="AH158">
        <v>9.2905948880825697</v>
      </c>
      <c r="AI158">
        <v>8.2561615023087693</v>
      </c>
      <c r="AJ158">
        <v>6.9513546621217603</v>
      </c>
    </row>
    <row r="159" spans="1:36" x14ac:dyDescent="0.45">
      <c r="A159">
        <v>0</v>
      </c>
      <c r="B159">
        <v>7.5452734106864199</v>
      </c>
      <c r="C159">
        <v>-0.13606154957602801</v>
      </c>
      <c r="D159">
        <v>-0.13606154957602801</v>
      </c>
      <c r="E159">
        <v>4.8674023057275404</v>
      </c>
      <c r="F159">
        <v>1.78240856492737</v>
      </c>
      <c r="G159">
        <v>3.2690331464552398</v>
      </c>
      <c r="H159">
        <v>3.4032677223393</v>
      </c>
      <c r="I159">
        <v>7.4529413079712103</v>
      </c>
      <c r="J159">
        <v>1.22650852980868</v>
      </c>
      <c r="K159">
        <v>4.1018181342274103</v>
      </c>
      <c r="L159">
        <v>7.8205163265289803</v>
      </c>
      <c r="M159">
        <v>5.65963812242512</v>
      </c>
      <c r="N159">
        <v>10.166476950816801</v>
      </c>
      <c r="O159">
        <v>6.3108853911852796</v>
      </c>
      <c r="P159">
        <v>-0.184424571137427</v>
      </c>
      <c r="Q159">
        <v>6.7889466665771403</v>
      </c>
      <c r="R159">
        <v>6.4092211973245297</v>
      </c>
      <c r="S159">
        <v>11.579740197262799</v>
      </c>
      <c r="T159">
        <v>3.7322691995014501</v>
      </c>
      <c r="U159">
        <v>11.1773647195196</v>
      </c>
      <c r="V159">
        <v>8.9568407652816706</v>
      </c>
      <c r="W159">
        <v>9.1385661976920396</v>
      </c>
      <c r="X159">
        <v>3.2508100219767102</v>
      </c>
      <c r="Y159">
        <v>7.8826430493618398</v>
      </c>
      <c r="Z159">
        <v>14.043070016819501</v>
      </c>
      <c r="AA159">
        <v>8.6639138421159796</v>
      </c>
      <c r="AB159">
        <v>5.6777901012166598</v>
      </c>
      <c r="AC159">
        <v>2.3056787432422898</v>
      </c>
      <c r="AD159">
        <v>2.24397367191931</v>
      </c>
      <c r="AE159">
        <v>14.379396505395899</v>
      </c>
      <c r="AF159">
        <v>11.4704046770656</v>
      </c>
      <c r="AG159">
        <v>12.758314837945701</v>
      </c>
      <c r="AH159">
        <v>8.8825207818893404</v>
      </c>
      <c r="AI159">
        <v>7.0095487269722598</v>
      </c>
      <c r="AJ159">
        <v>6.5791348821358699</v>
      </c>
    </row>
    <row r="160" spans="1:36" x14ac:dyDescent="0.45">
      <c r="A160">
        <v>0.41142624572646502</v>
      </c>
      <c r="B160">
        <v>5.0470148195175897</v>
      </c>
      <c r="C160">
        <v>0.86393845042397199</v>
      </c>
      <c r="D160">
        <v>-0.47393118833241199</v>
      </c>
      <c r="E160">
        <v>4.2682846665209997</v>
      </c>
      <c r="F160">
        <v>1.34482849699744</v>
      </c>
      <c r="G160">
        <v>3.58255600301406</v>
      </c>
      <c r="H160">
        <v>2.5945485495503502</v>
      </c>
      <c r="I160">
        <v>3.4005379295837299</v>
      </c>
      <c r="J160">
        <v>1.0635029423061599</v>
      </c>
      <c r="K160">
        <v>6.1846770206808896</v>
      </c>
      <c r="L160">
        <v>5.8142940582828304</v>
      </c>
      <c r="M160">
        <v>4.0329824166994301</v>
      </c>
      <c r="N160">
        <v>4.7964939294258402</v>
      </c>
      <c r="O160">
        <v>5.4218965120422498</v>
      </c>
      <c r="P160">
        <v>0.52606881166758801</v>
      </c>
      <c r="Q160">
        <v>8.4036511855322402</v>
      </c>
      <c r="R160">
        <v>3.83289001416474</v>
      </c>
      <c r="S160">
        <v>12.189988211492301</v>
      </c>
      <c r="T160">
        <v>3.69710657447698</v>
      </c>
      <c r="U160">
        <v>11.6539691201856</v>
      </c>
      <c r="V160">
        <v>9.3613297302950809</v>
      </c>
      <c r="W160">
        <v>9.1821211839048793</v>
      </c>
      <c r="X160">
        <v>3.2517190926059598</v>
      </c>
      <c r="Y160">
        <v>7.6343954519256396</v>
      </c>
      <c r="Z160">
        <v>13.4361324222274</v>
      </c>
      <c r="AA160">
        <v>13.3979954338333</v>
      </c>
      <c r="AB160">
        <v>5.9839056626278904</v>
      </c>
      <c r="AC160">
        <v>2.2289725697601601</v>
      </c>
      <c r="AD160">
        <v>2.5928755823644201</v>
      </c>
      <c r="AE160">
        <v>14.191082354236601</v>
      </c>
      <c r="AF160">
        <v>12.6762810738264</v>
      </c>
      <c r="AG160">
        <v>14.2366062213594</v>
      </c>
      <c r="AH160">
        <v>9.2777523356937994</v>
      </c>
      <c r="AI160">
        <v>9.7336085525391098</v>
      </c>
      <c r="AJ160">
        <v>6.16166602225662</v>
      </c>
    </row>
    <row r="161" spans="1:36" x14ac:dyDescent="0.45">
      <c r="A161">
        <v>0.44360665147561501</v>
      </c>
      <c r="B161">
        <v>7.6765918201806196</v>
      </c>
      <c r="C161">
        <v>0.45417589318580198</v>
      </c>
      <c r="D161">
        <v>0.45417589318580198</v>
      </c>
      <c r="E161">
        <v>7.0472329964618101</v>
      </c>
      <c r="F161">
        <v>2.0036022366802002</v>
      </c>
      <c r="G161">
        <v>4.5564294154495704</v>
      </c>
      <c r="H161">
        <v>4.9448584458075402</v>
      </c>
      <c r="I161">
        <v>4.9551267812613702</v>
      </c>
      <c r="J161">
        <v>2.7290088703378599</v>
      </c>
      <c r="K161">
        <v>6.9817385115086896</v>
      </c>
      <c r="L161">
        <v>7.8205163265289803</v>
      </c>
      <c r="M161">
        <v>5.65963812242512</v>
      </c>
      <c r="N161">
        <v>9.7933269355898709</v>
      </c>
      <c r="O161">
        <v>5.6856598774318101</v>
      </c>
      <c r="P161">
        <v>-1.51457317282976</v>
      </c>
      <c r="Q161">
        <v>7.4972131583768498</v>
      </c>
      <c r="R161">
        <v>6.2115963199693196</v>
      </c>
      <c r="S161">
        <v>11.984934631951701</v>
      </c>
      <c r="T161">
        <v>3.877744249949</v>
      </c>
      <c r="U161">
        <v>10.898518254335899</v>
      </c>
      <c r="V161">
        <v>10.8765860101</v>
      </c>
      <c r="W161">
        <v>10.7330788938035</v>
      </c>
      <c r="X161">
        <v>2.76998326260455</v>
      </c>
      <c r="Y161">
        <v>7.8176232575114302</v>
      </c>
      <c r="Z161">
        <v>13.1971629289839</v>
      </c>
      <c r="AA161">
        <v>11.291573630490801</v>
      </c>
      <c r="AB161">
        <v>7.0500662983062901</v>
      </c>
      <c r="AC161">
        <v>3.1216785565882499</v>
      </c>
      <c r="AD161">
        <v>2.3442603949854202</v>
      </c>
      <c r="AE161">
        <v>14.8131949772739</v>
      </c>
      <c r="AF161">
        <v>13.095523945360799</v>
      </c>
      <c r="AG161">
        <v>14.5691768125133</v>
      </c>
      <c r="AH161">
        <v>9.3272157887952307</v>
      </c>
      <c r="AI161">
        <v>9.2239775486612494</v>
      </c>
      <c r="AJ161">
        <v>9.8395124540137893</v>
      </c>
    </row>
    <row r="162" spans="1:36" x14ac:dyDescent="0.45">
      <c r="A162">
        <v>0.150559676575381</v>
      </c>
      <c r="B162">
        <v>5.91552090075196</v>
      </c>
      <c r="C162">
        <v>1.4750848829487799</v>
      </c>
      <c r="D162">
        <v>0.25096157353321902</v>
      </c>
      <c r="E162">
        <v>5.2253520607760997</v>
      </c>
      <c r="F162">
        <v>2.51096191927738</v>
      </c>
      <c r="G162">
        <v>4.08746284125034</v>
      </c>
      <c r="H162">
        <v>2.9011082430145101</v>
      </c>
      <c r="I162">
        <v>2.9240998856407399</v>
      </c>
      <c r="J162">
        <v>2.1826922975161902</v>
      </c>
      <c r="K162">
        <v>4.7949356628035398</v>
      </c>
      <c r="L162">
        <v>7.0940248870830498</v>
      </c>
      <c r="M162">
        <v>5.6013993905318298</v>
      </c>
      <c r="N162">
        <v>8.2535638806930205</v>
      </c>
      <c r="O162">
        <v>5.7610192652404804</v>
      </c>
      <c r="P162">
        <v>1.32192809488736</v>
      </c>
      <c r="Q162">
        <v>6.9772799234999203</v>
      </c>
      <c r="R162">
        <v>4.7591558338002704</v>
      </c>
      <c r="S162">
        <v>11.503209579629299</v>
      </c>
      <c r="T162">
        <v>4.3708617400852896</v>
      </c>
      <c r="U162">
        <v>11.268675327933</v>
      </c>
      <c r="V162">
        <v>10.342630298678399</v>
      </c>
      <c r="W162">
        <v>10.350138075625701</v>
      </c>
      <c r="X162">
        <v>3.1500721972529901</v>
      </c>
      <c r="Y162">
        <v>9.1477137223521492</v>
      </c>
      <c r="Z162">
        <v>15.385530464425999</v>
      </c>
      <c r="AA162">
        <v>12.545278237941</v>
      </c>
      <c r="AB162">
        <v>5.7805725742630401</v>
      </c>
      <c r="AC162">
        <v>2.6933196788115699</v>
      </c>
      <c r="AD162">
        <v>2.8083850506560899</v>
      </c>
      <c r="AE162">
        <v>13.951976751127599</v>
      </c>
      <c r="AF162">
        <v>11.5173101458048</v>
      </c>
      <c r="AG162">
        <v>13.683473866692101</v>
      </c>
      <c r="AH162">
        <v>7.04384754043891</v>
      </c>
      <c r="AI162">
        <v>8.4632791351414198</v>
      </c>
      <c r="AJ162">
        <v>6.3024104504256204</v>
      </c>
    </row>
    <row r="163" spans="1:36" x14ac:dyDescent="0.45">
      <c r="A163">
        <v>0.49569516262406899</v>
      </c>
      <c r="B163">
        <v>5.4518704788643202</v>
      </c>
      <c r="C163">
        <v>1.13093086982645</v>
      </c>
      <c r="D163">
        <v>0.44360665147561501</v>
      </c>
      <c r="E163">
        <v>3.0806576633452298</v>
      </c>
      <c r="F163">
        <v>2.3103401206121501</v>
      </c>
      <c r="G163">
        <v>4.1578521691417398</v>
      </c>
      <c r="H163">
        <v>3.52732060787705</v>
      </c>
      <c r="I163">
        <v>3.1143670249520001</v>
      </c>
      <c r="J163">
        <v>1.8875252707415899</v>
      </c>
      <c r="K163">
        <v>4.7975318395719597</v>
      </c>
      <c r="L163">
        <v>7.1106138055008996</v>
      </c>
      <c r="M163">
        <v>5.0338634518662797</v>
      </c>
      <c r="N163">
        <v>7.1679198655519398</v>
      </c>
      <c r="O163">
        <v>4.0062980239003698</v>
      </c>
      <c r="P163">
        <v>2.70043971814109</v>
      </c>
      <c r="Q163">
        <v>6.6351739466749198</v>
      </c>
      <c r="R163">
        <v>4.82984955984469</v>
      </c>
      <c r="S163">
        <v>11.953203388775201</v>
      </c>
      <c r="T163">
        <v>4.1803070199694297</v>
      </c>
      <c r="U163">
        <v>12.4855651928619</v>
      </c>
      <c r="V163">
        <v>10.1416345930762</v>
      </c>
      <c r="W163">
        <v>9.6094742663943293</v>
      </c>
      <c r="X163">
        <v>1.3339961181964499</v>
      </c>
      <c r="Y163">
        <v>7.3854310371935199</v>
      </c>
      <c r="Z163">
        <v>12.6175478168542</v>
      </c>
      <c r="AA163">
        <v>11.104402187716101</v>
      </c>
      <c r="AB163">
        <v>5.8321305010959303</v>
      </c>
      <c r="AC163">
        <v>2.5230600617952499</v>
      </c>
      <c r="AD163">
        <v>3.3634514570717098</v>
      </c>
      <c r="AE163">
        <v>13.7756411424169</v>
      </c>
      <c r="AF163">
        <v>11.5278288399948</v>
      </c>
      <c r="AG163">
        <v>13.372841939814499</v>
      </c>
      <c r="AH163">
        <v>8.7777813302982306</v>
      </c>
      <c r="AI163">
        <v>8.8892910037770392</v>
      </c>
      <c r="AJ163">
        <v>5.7813859441051303</v>
      </c>
    </row>
    <row r="164" spans="1:36" x14ac:dyDescent="0.45">
      <c r="A164">
        <v>0.48542682717024199</v>
      </c>
      <c r="B164">
        <v>9.8257061396967504</v>
      </c>
      <c r="C164">
        <v>0.20163386116965001</v>
      </c>
      <c r="D164">
        <v>0.20163386116965001</v>
      </c>
      <c r="E164">
        <v>11.0095627227818</v>
      </c>
      <c r="F164">
        <v>2.7202784652333301</v>
      </c>
      <c r="G164">
        <v>7.45811948117451</v>
      </c>
      <c r="H164">
        <v>4.55397480823747</v>
      </c>
      <c r="I164">
        <v>8.8587891754228405</v>
      </c>
      <c r="J164">
        <v>2.2539892662307901</v>
      </c>
      <c r="K164">
        <v>7.3172317002226102</v>
      </c>
      <c r="L164">
        <v>10.909863089798399</v>
      </c>
      <c r="M164">
        <v>5.9133681596797203</v>
      </c>
      <c r="N164">
        <v>9.5743664623813292</v>
      </c>
      <c r="O164">
        <v>11.078270916105501</v>
      </c>
      <c r="P164">
        <v>10.061303680783499</v>
      </c>
      <c r="Q164">
        <v>10.061303680783499</v>
      </c>
      <c r="R164">
        <v>8.2235190867907306</v>
      </c>
      <c r="S164">
        <v>13.020302865870599</v>
      </c>
      <c r="T164">
        <v>4.7489978500981502</v>
      </c>
      <c r="U164">
        <v>12.040253413428699</v>
      </c>
      <c r="V164">
        <v>8.8154793655365093</v>
      </c>
      <c r="W164">
        <v>9.1418772291676493</v>
      </c>
      <c r="X164">
        <v>4.8341044040014998</v>
      </c>
      <c r="Y164">
        <v>7.8579809951275701</v>
      </c>
      <c r="Z164">
        <v>13.2126179725726</v>
      </c>
      <c r="AA164">
        <v>13.150429571256501</v>
      </c>
      <c r="AB164">
        <v>4.6241008946281097</v>
      </c>
      <c r="AC164">
        <v>1.63598650374562</v>
      </c>
      <c r="AD164">
        <v>2.37128005402265</v>
      </c>
      <c r="AE164">
        <v>14.502340796554099</v>
      </c>
      <c r="AF164">
        <v>12.3459568251855</v>
      </c>
      <c r="AG164">
        <v>14.0166133157232</v>
      </c>
      <c r="AH164">
        <v>9.0945000048350497</v>
      </c>
      <c r="AI164">
        <v>9.7195941721688008</v>
      </c>
      <c r="AJ164">
        <v>10.5851916606386</v>
      </c>
    </row>
    <row r="165" spans="1:36" x14ac:dyDescent="0.45">
      <c r="A165">
        <v>1.2203299548795601</v>
      </c>
      <c r="B165">
        <v>6.39334755137725</v>
      </c>
      <c r="C165">
        <v>1.8678964639926501</v>
      </c>
      <c r="D165">
        <v>1.6322682154995101</v>
      </c>
      <c r="E165">
        <v>3.0496307677246</v>
      </c>
      <c r="F165">
        <v>3.0755326311673601</v>
      </c>
      <c r="G165">
        <v>3.99095486039699</v>
      </c>
      <c r="H165">
        <v>2.8176232575114302</v>
      </c>
      <c r="I165">
        <v>3.7059779016825201</v>
      </c>
      <c r="J165">
        <v>2.0107798387532401</v>
      </c>
      <c r="K165">
        <v>5.7879025593914299</v>
      </c>
      <c r="L165">
        <v>6.1468995603435896</v>
      </c>
      <c r="M165">
        <v>4.4154882710496999</v>
      </c>
      <c r="N165">
        <v>7.2004572714285704</v>
      </c>
      <c r="O165">
        <v>5.24184018356467</v>
      </c>
      <c r="P165">
        <v>0.97819562968165197</v>
      </c>
      <c r="Q165">
        <v>10.9667505666711</v>
      </c>
      <c r="R165">
        <v>2.75488750216347</v>
      </c>
      <c r="S165">
        <v>13.9573079447343</v>
      </c>
      <c r="T165">
        <v>5.8351661572204501</v>
      </c>
      <c r="U165">
        <v>12.827546747385799</v>
      </c>
      <c r="V165">
        <v>9.0101084534742899</v>
      </c>
      <c r="W165">
        <v>14.6305515400185</v>
      </c>
      <c r="X165">
        <v>4.0266230306864097</v>
      </c>
      <c r="Y165">
        <v>5.43295940727611</v>
      </c>
      <c r="Z165">
        <v>13.9976646502493</v>
      </c>
      <c r="AA165">
        <v>11.883330610886601</v>
      </c>
      <c r="AB165">
        <v>4.8991756304805101</v>
      </c>
      <c r="AC165">
        <v>2.72770267283724</v>
      </c>
      <c r="AD165">
        <v>3.1103632433604198</v>
      </c>
      <c r="AE165">
        <v>14.379396505395899</v>
      </c>
      <c r="AF165">
        <v>11.513480875979001</v>
      </c>
      <c r="AG165">
        <v>13.5648663713028</v>
      </c>
      <c r="AH165">
        <v>9.7255707601225296</v>
      </c>
      <c r="AI165">
        <v>8.0932326762889506</v>
      </c>
      <c r="AJ165">
        <v>8.7168023169019904</v>
      </c>
    </row>
    <row r="166" spans="1:36" x14ac:dyDescent="0.45">
      <c r="A166">
        <v>2.7026575433909099</v>
      </c>
      <c r="B166">
        <v>9.8517490414160598</v>
      </c>
      <c r="C166">
        <v>1.6644828403646801</v>
      </c>
      <c r="D166">
        <v>1.5310694927259501</v>
      </c>
      <c r="E166">
        <v>8.8387942313769408</v>
      </c>
      <c r="F166">
        <v>3.1521834190550502</v>
      </c>
      <c r="G166">
        <v>6.16912328147676</v>
      </c>
      <c r="H166">
        <v>2.7907720378619998</v>
      </c>
      <c r="I166">
        <v>6.4860707437356702</v>
      </c>
      <c r="J166">
        <v>1.4594316186373</v>
      </c>
      <c r="K166">
        <v>5.9359311397522703</v>
      </c>
      <c r="L166">
        <v>7.2055489111730298</v>
      </c>
      <c r="M166">
        <v>7.3685937626508604</v>
      </c>
      <c r="N166">
        <v>11.7738768535727</v>
      </c>
      <c r="O166">
        <v>8.9406953285329802</v>
      </c>
      <c r="P166">
        <v>0.44360665147561501</v>
      </c>
      <c r="Q166">
        <v>8.5059703011733703</v>
      </c>
      <c r="R166">
        <v>5.4429434958487297</v>
      </c>
      <c r="S166">
        <v>13.970245226936299</v>
      </c>
      <c r="T166">
        <v>7.2071119612077101</v>
      </c>
      <c r="U166">
        <v>12.0435564026491</v>
      </c>
      <c r="V166">
        <v>12.939178818229999</v>
      </c>
      <c r="W166">
        <v>12.161519279635399</v>
      </c>
      <c r="X166">
        <v>5.8265484872909203</v>
      </c>
      <c r="Y166">
        <v>6.6264391366973197</v>
      </c>
      <c r="Z166">
        <v>13.887787032476901</v>
      </c>
      <c r="AA166">
        <v>14.5759646184364</v>
      </c>
      <c r="AB166">
        <v>8.2324688962885109</v>
      </c>
      <c r="AC166">
        <v>3.56754544764375</v>
      </c>
      <c r="AD166">
        <v>3.7448069338446701</v>
      </c>
      <c r="AE166">
        <v>14.379396505395899</v>
      </c>
      <c r="AF166">
        <v>13.7420388527532</v>
      </c>
      <c r="AG166">
        <v>15.051207666148301</v>
      </c>
      <c r="AH166">
        <v>10.2731778350052</v>
      </c>
      <c r="AI166">
        <v>10.1002681061729</v>
      </c>
      <c r="AJ166">
        <v>11.5349569569651</v>
      </c>
    </row>
    <row r="167" spans="1:36" x14ac:dyDescent="0.45">
      <c r="A167">
        <v>-0.184424571137427</v>
      </c>
      <c r="B167">
        <v>5.1485274251604602</v>
      </c>
      <c r="C167">
        <v>1.37851162325373</v>
      </c>
      <c r="D167">
        <v>-1</v>
      </c>
      <c r="E167">
        <v>2.6088092426755201</v>
      </c>
      <c r="F167">
        <v>0.84799690655494997</v>
      </c>
      <c r="G167">
        <v>2.8135246892978101</v>
      </c>
      <c r="H167">
        <v>2.08746284125034</v>
      </c>
      <c r="I167">
        <v>4.7878866604039301</v>
      </c>
      <c r="J167">
        <v>0.51601514700366502</v>
      </c>
      <c r="K167">
        <v>6.4944156103974997</v>
      </c>
      <c r="L167">
        <v>5.1917995010650699</v>
      </c>
      <c r="M167">
        <v>5.2768688299764603</v>
      </c>
      <c r="N167">
        <v>6.6937657122177798</v>
      </c>
      <c r="O167">
        <v>4.762880292917</v>
      </c>
      <c r="P167">
        <v>1.73984810269933</v>
      </c>
      <c r="Q167">
        <v>8.4266840818496203</v>
      </c>
      <c r="R167">
        <v>3.6016965164809598</v>
      </c>
      <c r="S167">
        <v>12.1289480667165</v>
      </c>
      <c r="T167">
        <v>3.7355221772965401</v>
      </c>
      <c r="U167">
        <v>11.7729850362124</v>
      </c>
      <c r="V167">
        <v>9.5653496483454301</v>
      </c>
      <c r="W167">
        <v>10.559257578035099</v>
      </c>
      <c r="X167">
        <v>1.5835190838514901</v>
      </c>
      <c r="Y167">
        <v>8.0443941193584507</v>
      </c>
      <c r="Z167">
        <v>13.2321510711961</v>
      </c>
      <c r="AA167">
        <v>12.3685064615077</v>
      </c>
      <c r="AB167">
        <v>6.7142455176661198</v>
      </c>
      <c r="AC167">
        <v>2.92675853198647</v>
      </c>
      <c r="AD167">
        <v>3.6192956181050202</v>
      </c>
      <c r="AE167">
        <v>13.406271450786299</v>
      </c>
      <c r="AF167">
        <v>12.6784438900225</v>
      </c>
      <c r="AG167">
        <v>13.870740372506001</v>
      </c>
      <c r="AH167">
        <v>9.0129596856160408</v>
      </c>
      <c r="AI167">
        <v>9.0700672618021301</v>
      </c>
      <c r="AJ167">
        <v>8.7518988314143193</v>
      </c>
    </row>
    <row r="168" spans="1:36" x14ac:dyDescent="0.45">
      <c r="A168">
        <v>7.0389327891397999E-2</v>
      </c>
      <c r="B168">
        <v>5.5216789516032003</v>
      </c>
      <c r="C168">
        <v>0.49569516262406899</v>
      </c>
      <c r="D168">
        <v>0.49569516262406899</v>
      </c>
      <c r="E168">
        <v>2.4905701304462</v>
      </c>
      <c r="F168">
        <v>2.7026575433909099</v>
      </c>
      <c r="G168">
        <v>4.2055489111730298</v>
      </c>
      <c r="H168">
        <v>2.58255600301406</v>
      </c>
      <c r="I168">
        <v>2.5385381636297999</v>
      </c>
      <c r="J168">
        <v>2.4750848829487802</v>
      </c>
      <c r="K168">
        <v>5.9981955031532497</v>
      </c>
      <c r="L168">
        <v>6.74658149978581</v>
      </c>
      <c r="M168">
        <v>5.4776773275653099</v>
      </c>
      <c r="N168">
        <v>9.2348653206143005</v>
      </c>
      <c r="O168">
        <v>6.0804444834348397</v>
      </c>
      <c r="P168">
        <v>8.7610857718690998</v>
      </c>
      <c r="Q168">
        <v>8.7610857718690998</v>
      </c>
      <c r="R168">
        <v>4.9986468390057999</v>
      </c>
      <c r="S168">
        <v>12.5182646476469</v>
      </c>
      <c r="T168">
        <v>4.4880007708340699</v>
      </c>
      <c r="U168">
        <v>10.9962955241839</v>
      </c>
      <c r="V168">
        <v>8.1478663265912399</v>
      </c>
      <c r="W168">
        <v>12.4106076968297</v>
      </c>
      <c r="X168">
        <v>5.6024687576840702</v>
      </c>
      <c r="Y168">
        <v>7.0356239097307203</v>
      </c>
      <c r="Z168">
        <v>11.8245212528837</v>
      </c>
      <c r="AA168">
        <v>11.8615134463071</v>
      </c>
      <c r="AB168">
        <v>8.2511983409735397</v>
      </c>
      <c r="AC168">
        <v>1.9456077031813701</v>
      </c>
      <c r="AD168">
        <v>2.49978212014731</v>
      </c>
      <c r="AE168">
        <v>13.430256519999899</v>
      </c>
      <c r="AF168">
        <v>11.085744640116101</v>
      </c>
      <c r="AG168">
        <v>14.1200272258954</v>
      </c>
      <c r="AH168">
        <v>7.3777311083497796</v>
      </c>
      <c r="AI168">
        <v>8.7105309524991892</v>
      </c>
      <c r="AJ168">
        <v>8.15826632885328</v>
      </c>
    </row>
    <row r="169" spans="1:36" x14ac:dyDescent="0.45">
      <c r="A169">
        <v>-0.64385618977472503</v>
      </c>
      <c r="B169">
        <v>9.2151203954900094</v>
      </c>
      <c r="C169">
        <v>0.70487196445635303</v>
      </c>
      <c r="D169">
        <v>-0.88896868761125603</v>
      </c>
      <c r="E169">
        <v>6.7630131316483597</v>
      </c>
      <c r="F169">
        <v>2.0635029423061599</v>
      </c>
      <c r="G169">
        <v>5.1309308698264502</v>
      </c>
      <c r="H169">
        <v>2.4905701304462</v>
      </c>
      <c r="I169">
        <v>5.8831320156572797</v>
      </c>
      <c r="J169">
        <v>1.7484612330040401</v>
      </c>
      <c r="K169">
        <v>5.8109571587377999</v>
      </c>
      <c r="L169">
        <v>7.2692202057800896</v>
      </c>
      <c r="M169">
        <v>3.8619553641448698</v>
      </c>
      <c r="N169">
        <v>7.5289619437996</v>
      </c>
      <c r="O169">
        <v>6.9917485779700597</v>
      </c>
      <c r="P169">
        <v>2.5058909297299601</v>
      </c>
      <c r="Q169">
        <v>6.7317263227157804</v>
      </c>
      <c r="R169">
        <v>4.5434958834257699</v>
      </c>
      <c r="S169">
        <v>11.923227191598199</v>
      </c>
      <c r="T169">
        <v>3.08576455377831</v>
      </c>
      <c r="U169">
        <v>10.9730745271074</v>
      </c>
      <c r="V169">
        <v>8.9450926305399605</v>
      </c>
      <c r="W169">
        <v>10.795195490816999</v>
      </c>
      <c r="X169">
        <v>2.1160319934471099</v>
      </c>
      <c r="Y169">
        <v>6.1127001327493602</v>
      </c>
      <c r="Z169">
        <v>11.6578320111963</v>
      </c>
      <c r="AA169">
        <v>11.0978346203089</v>
      </c>
      <c r="AB169">
        <v>7.4590217038622999</v>
      </c>
      <c r="AC169">
        <v>1.57337452644594</v>
      </c>
      <c r="AD169">
        <v>2.19692173382033</v>
      </c>
      <c r="AE169">
        <v>15.051595568088301</v>
      </c>
      <c r="AF169">
        <v>11.149747119504701</v>
      </c>
      <c r="AG169">
        <v>13.3872755602236</v>
      </c>
      <c r="AH169">
        <v>8.8238448745617308</v>
      </c>
      <c r="AI169">
        <v>7.1995741989782402</v>
      </c>
      <c r="AJ169">
        <v>8.4795660665121808</v>
      </c>
    </row>
    <row r="170" spans="1:36" x14ac:dyDescent="0.45">
      <c r="A170">
        <v>1.3561438102252801</v>
      </c>
      <c r="B170">
        <v>7.3833586953851098</v>
      </c>
      <c r="C170">
        <v>3.08746284125034</v>
      </c>
      <c r="D170">
        <v>2.0703893278913998</v>
      </c>
      <c r="E170">
        <v>5.5978290978269003</v>
      </c>
      <c r="F170">
        <v>4.1906148602095001</v>
      </c>
      <c r="G170">
        <v>4.7787342441178398</v>
      </c>
      <c r="H170">
        <v>3.4316229597132901</v>
      </c>
      <c r="I170">
        <v>4.2172307162206701</v>
      </c>
      <c r="J170">
        <v>3.68257329734758</v>
      </c>
      <c r="K170">
        <v>5.1424134378737403</v>
      </c>
      <c r="L170">
        <v>8.7003009907943891</v>
      </c>
      <c r="M170">
        <v>6.88557436437143</v>
      </c>
      <c r="N170">
        <v>7.3493475835217996</v>
      </c>
      <c r="O170">
        <v>6.0990847608918601</v>
      </c>
      <c r="P170">
        <v>1.4489009511451301</v>
      </c>
      <c r="Q170">
        <v>8.2390256333651397</v>
      </c>
      <c r="R170">
        <v>6.0878871009331199</v>
      </c>
      <c r="S170">
        <v>13.326506732160301</v>
      </c>
      <c r="T170">
        <v>5.7417366238266396</v>
      </c>
      <c r="U170">
        <v>11.345263298946801</v>
      </c>
      <c r="V170">
        <v>10.9572326619605</v>
      </c>
      <c r="W170">
        <v>9.4830902174507994</v>
      </c>
      <c r="X170">
        <v>2.95921373878461</v>
      </c>
      <c r="Y170">
        <v>7.9307373375628902</v>
      </c>
      <c r="Z170">
        <v>18.421359125812401</v>
      </c>
      <c r="AA170">
        <v>12.0836455268644</v>
      </c>
      <c r="AB170">
        <v>4.2110121934855096</v>
      </c>
      <c r="AC170">
        <v>2.8159164350844099</v>
      </c>
      <c r="AD170">
        <v>1.98550043030489</v>
      </c>
      <c r="AE170">
        <v>13.5277824223752</v>
      </c>
      <c r="AF170">
        <v>11.5845444718741</v>
      </c>
      <c r="AG170">
        <v>13.9236849576001</v>
      </c>
      <c r="AH170">
        <v>8.6976973800424808</v>
      </c>
      <c r="AI170">
        <v>8.4239562742546799</v>
      </c>
      <c r="AJ170">
        <v>2.12895322038601</v>
      </c>
    </row>
    <row r="171" spans="1:36" x14ac:dyDescent="0.45">
      <c r="A171">
        <v>0.99276843076892396</v>
      </c>
      <c r="B171">
        <v>6.6465947095816498</v>
      </c>
      <c r="C171">
        <v>2.5360529002402101</v>
      </c>
      <c r="D171">
        <v>1.68257329734758</v>
      </c>
      <c r="E171">
        <v>6.0098845889318504</v>
      </c>
      <c r="F171">
        <v>3.32912359629157</v>
      </c>
      <c r="G171">
        <v>4.4422800352525798</v>
      </c>
      <c r="H171">
        <v>3.9392265777282098</v>
      </c>
      <c r="I171">
        <v>4.1251551313222903</v>
      </c>
      <c r="J171">
        <v>2.97269265400426</v>
      </c>
      <c r="K171">
        <v>5.4289463447694803</v>
      </c>
      <c r="L171">
        <v>7.8450509030147302</v>
      </c>
      <c r="M171">
        <v>6.0513721017210296</v>
      </c>
      <c r="N171">
        <v>7.7445647783714104</v>
      </c>
      <c r="O171">
        <v>5.8641861446542798</v>
      </c>
      <c r="P171">
        <v>2.07382023329167</v>
      </c>
      <c r="Q171">
        <v>8.6882503091331795</v>
      </c>
      <c r="R171">
        <v>5.6527732845107801</v>
      </c>
      <c r="S171">
        <v>13.0379089549899</v>
      </c>
      <c r="T171">
        <v>5.1639012138145404</v>
      </c>
      <c r="U171">
        <v>12.7302085772348</v>
      </c>
      <c r="V171">
        <v>10.212350466812</v>
      </c>
      <c r="W171">
        <v>13.857637478549</v>
      </c>
      <c r="X171">
        <v>3.5197934862410998</v>
      </c>
      <c r="Y171">
        <v>7.1415962783838198</v>
      </c>
      <c r="Z171">
        <v>11.6619339360415</v>
      </c>
      <c r="AA171">
        <v>12.921450464187799</v>
      </c>
      <c r="AB171">
        <v>5.0483233865378097</v>
      </c>
      <c r="AC171">
        <v>2.52004502403982</v>
      </c>
      <c r="AD171">
        <v>3.2121023716867101</v>
      </c>
      <c r="AE171">
        <v>13.7621951490099</v>
      </c>
      <c r="AF171">
        <v>11.8314814335652</v>
      </c>
      <c r="AG171">
        <v>14.6322619664131</v>
      </c>
      <c r="AH171">
        <v>8.3849563883848699</v>
      </c>
      <c r="AI171">
        <v>9.2027360432501695</v>
      </c>
      <c r="AJ171">
        <v>7.9604074519890897</v>
      </c>
    </row>
    <row r="172" spans="1:36" x14ac:dyDescent="0.45">
      <c r="A172">
        <v>0.73118324157220005</v>
      </c>
      <c r="B172">
        <v>6.63778411029132</v>
      </c>
      <c r="C172">
        <v>1.43829285157915</v>
      </c>
      <c r="D172">
        <v>0.87184364850931795</v>
      </c>
      <c r="E172">
        <v>3.96809075204526</v>
      </c>
      <c r="F172">
        <v>2.6959938131098999</v>
      </c>
      <c r="G172">
        <v>4.0053999877425897</v>
      </c>
      <c r="H172">
        <v>3.8135246892978101</v>
      </c>
      <c r="I172">
        <v>3.4032677223393</v>
      </c>
      <c r="J172">
        <v>2.0214797274104499</v>
      </c>
      <c r="K172">
        <v>7.1103005960252199</v>
      </c>
      <c r="L172">
        <v>7.1609806755803698</v>
      </c>
      <c r="M172">
        <v>5.74200621086674</v>
      </c>
      <c r="N172">
        <v>8.9165960678921898</v>
      </c>
      <c r="O172">
        <v>5.5096958419333903</v>
      </c>
      <c r="P172">
        <v>2.3701642805402101</v>
      </c>
      <c r="Q172">
        <v>7.1629954724177001</v>
      </c>
      <c r="R172">
        <v>5.1598713367783899</v>
      </c>
      <c r="S172">
        <v>11.9501439520864</v>
      </c>
      <c r="T172">
        <v>4.93734439215023</v>
      </c>
      <c r="U172">
        <v>11.380731612683</v>
      </c>
      <c r="V172">
        <v>10.607126842409</v>
      </c>
      <c r="W172">
        <v>11.245621036569</v>
      </c>
      <c r="X172">
        <v>3.5213020556091799</v>
      </c>
      <c r="Y172">
        <v>7.6892991605358896</v>
      </c>
      <c r="Z172">
        <v>11.394730629431599</v>
      </c>
      <c r="AA172">
        <v>13.791478341834599</v>
      </c>
      <c r="AB172">
        <v>7.78437310843037</v>
      </c>
      <c r="AC172">
        <v>2.9053508995809598</v>
      </c>
      <c r="AD172">
        <v>2.28481022253023</v>
      </c>
      <c r="AE172">
        <v>14.3837042924741</v>
      </c>
      <c r="AF172">
        <v>11.344911696284001</v>
      </c>
      <c r="AG172">
        <v>14.407281707750601</v>
      </c>
      <c r="AH172">
        <v>9.0290663189494609</v>
      </c>
      <c r="AI172">
        <v>10.2917692993187</v>
      </c>
      <c r="AJ172">
        <v>10.6525779152908</v>
      </c>
    </row>
    <row r="173" spans="1:36" x14ac:dyDescent="0.45">
      <c r="A173">
        <v>1.84398384404833</v>
      </c>
      <c r="B173">
        <v>10.6644561735843</v>
      </c>
      <c r="C173">
        <v>3.4515408330178299</v>
      </c>
      <c r="D173">
        <v>2.20163386116965</v>
      </c>
      <c r="E173">
        <v>9.6343573011379799</v>
      </c>
      <c r="F173">
        <v>3.5223068928713901</v>
      </c>
      <c r="G173">
        <v>7.3709488988251302</v>
      </c>
      <c r="H173">
        <v>5.1097784290786601</v>
      </c>
      <c r="I173">
        <v>8.5781839680900909</v>
      </c>
      <c r="J173">
        <v>3.3448284969974398</v>
      </c>
      <c r="K173">
        <v>5.6937657122177798</v>
      </c>
      <c r="L173">
        <v>9.5173544407896795</v>
      </c>
      <c r="M173">
        <v>6.99525837340469</v>
      </c>
      <c r="N173">
        <v>8.35018781239215</v>
      </c>
      <c r="O173">
        <v>10.6526747070185</v>
      </c>
      <c r="P173">
        <v>2.0669502439246301</v>
      </c>
      <c r="Q173">
        <v>10.215096120976201</v>
      </c>
      <c r="R173">
        <v>7.3256202723450503</v>
      </c>
      <c r="S173">
        <v>13.454146326931101</v>
      </c>
      <c r="T173">
        <v>5.7379571062135897</v>
      </c>
      <c r="U173">
        <v>11.954303199658399</v>
      </c>
      <c r="V173">
        <v>11.179678986680701</v>
      </c>
      <c r="W173">
        <v>11.6476203158175</v>
      </c>
      <c r="X173">
        <v>4.8595223626904902</v>
      </c>
      <c r="Y173">
        <v>6.7495342676692598</v>
      </c>
      <c r="Z173">
        <v>13.1930555765202</v>
      </c>
      <c r="AA173">
        <v>12.7871679688198</v>
      </c>
      <c r="AB173">
        <v>4.9140860970127198</v>
      </c>
      <c r="AC173">
        <v>2.8551924079591502</v>
      </c>
      <c r="AD173">
        <v>2.5947873865744699</v>
      </c>
      <c r="AE173">
        <v>15.9626655966365</v>
      </c>
      <c r="AF173">
        <v>13.0578259251064</v>
      </c>
      <c r="AG173">
        <v>13.9848109452114</v>
      </c>
      <c r="AH173">
        <v>8.8238448745617308</v>
      </c>
      <c r="AI173">
        <v>9.3376442000433908</v>
      </c>
      <c r="AJ173">
        <v>8.5154830235578007</v>
      </c>
    </row>
    <row r="174" spans="1:36" x14ac:dyDescent="0.45">
      <c r="A174">
        <v>1.0285691521967699</v>
      </c>
      <c r="B174">
        <v>7.11342963507908</v>
      </c>
      <c r="C174">
        <v>3.0018022426339899</v>
      </c>
      <c r="D174">
        <v>1.6507645591169</v>
      </c>
      <c r="E174">
        <v>6.5180629756525201</v>
      </c>
      <c r="F174">
        <v>4.0241423458977996</v>
      </c>
      <c r="G174">
        <v>5.4063325778217104</v>
      </c>
      <c r="H174">
        <v>3.7676547982373498</v>
      </c>
      <c r="I174">
        <v>4.5185351389821804</v>
      </c>
      <c r="J174">
        <v>3.3504972470841299</v>
      </c>
      <c r="K174">
        <v>5.7224660244710899</v>
      </c>
      <c r="L174">
        <v>8.0302808946717192</v>
      </c>
      <c r="M174">
        <v>6.5087455542444701</v>
      </c>
      <c r="N174">
        <v>7.7000234960751497</v>
      </c>
      <c r="O174">
        <v>6.5224638354922604</v>
      </c>
      <c r="P174">
        <v>2.14404636961671</v>
      </c>
      <c r="Q174">
        <v>9.4590831985039792</v>
      </c>
      <c r="R174">
        <v>5.15663931069209</v>
      </c>
      <c r="S174">
        <v>14.417897993864701</v>
      </c>
      <c r="T174">
        <v>5.72764822226861</v>
      </c>
      <c r="U174">
        <v>11.8350863948786</v>
      </c>
      <c r="V174">
        <v>9.3824943402931194</v>
      </c>
      <c r="W174">
        <v>10.260713755636701</v>
      </c>
      <c r="X174">
        <v>2.8964656161894302</v>
      </c>
      <c r="Y174">
        <v>8.3905989055524604</v>
      </c>
      <c r="Z174">
        <v>13.230688473451499</v>
      </c>
      <c r="AA174">
        <v>11.1032222298743</v>
      </c>
      <c r="AB174">
        <v>4.3582555867051296</v>
      </c>
      <c r="AC174">
        <v>2.9038095585787</v>
      </c>
      <c r="AD174">
        <v>2.0464910601940298</v>
      </c>
      <c r="AE174">
        <v>14.7280214651992</v>
      </c>
      <c r="AF174">
        <v>11.2712529113847</v>
      </c>
      <c r="AG174">
        <v>13.182428495955399</v>
      </c>
      <c r="AH174">
        <v>8.9333070654026603</v>
      </c>
      <c r="AI174">
        <v>9.0722398139349405</v>
      </c>
      <c r="AJ174">
        <v>8.1773547523013494</v>
      </c>
    </row>
    <row r="175" spans="1:36" x14ac:dyDescent="0.45">
      <c r="A175">
        <v>-0.94341647163363196</v>
      </c>
      <c r="B175">
        <v>8.6214292024939407</v>
      </c>
      <c r="C175">
        <v>0.41142624572646502</v>
      </c>
      <c r="D175">
        <v>2.32192809488736</v>
      </c>
      <c r="E175">
        <v>6.72314895704758</v>
      </c>
      <c r="F175">
        <v>2.5753123306874399</v>
      </c>
      <c r="G175">
        <v>4.3168698050643304</v>
      </c>
      <c r="H175">
        <v>3.93545974780529</v>
      </c>
      <c r="I175">
        <v>5.1977081579558497</v>
      </c>
      <c r="J175">
        <v>2.4982508675278301</v>
      </c>
      <c r="K175">
        <v>4.9836776946980699</v>
      </c>
      <c r="L175">
        <v>6.6714349172490097</v>
      </c>
      <c r="M175">
        <v>4.6490405656344498</v>
      </c>
      <c r="N175">
        <v>8.4687054912915993</v>
      </c>
      <c r="O175">
        <v>6.6829945836816798</v>
      </c>
      <c r="P175">
        <v>0.27500704749986998</v>
      </c>
      <c r="Q175">
        <v>6.5156998382840401</v>
      </c>
      <c r="R175">
        <v>5.8086424679180597</v>
      </c>
      <c r="S175">
        <v>11.693983451871601</v>
      </c>
      <c r="T175">
        <v>3.4449320489421802</v>
      </c>
      <c r="U175">
        <v>7.8587891754228298</v>
      </c>
      <c r="V175">
        <v>8.5409416867582095</v>
      </c>
      <c r="W175">
        <v>9.8574989798482608</v>
      </c>
      <c r="X175">
        <v>2.4249220882106899</v>
      </c>
      <c r="Y175">
        <v>7.4561490346479999</v>
      </c>
      <c r="Z175">
        <v>12.405660037942701</v>
      </c>
      <c r="AA175">
        <v>13.3970328170968</v>
      </c>
      <c r="AB175">
        <v>6.85099939471647</v>
      </c>
      <c r="AC175">
        <v>2.12565110166152</v>
      </c>
      <c r="AD175">
        <v>2.36036427654347</v>
      </c>
      <c r="AE175">
        <v>13.6095712234128</v>
      </c>
      <c r="AF175">
        <v>10.9364171014318</v>
      </c>
      <c r="AG175">
        <v>13.635085499065299</v>
      </c>
      <c r="AH175">
        <v>8.9608418111668904</v>
      </c>
      <c r="AI175">
        <v>9.3736047140846406</v>
      </c>
      <c r="AJ175">
        <v>5.0239206486186996</v>
      </c>
    </row>
    <row r="176" spans="1:36" x14ac:dyDescent="0.45">
      <c r="A176">
        <v>-0.62148837674627</v>
      </c>
      <c r="B176">
        <v>4.77188557851537</v>
      </c>
      <c r="C176">
        <v>-1</v>
      </c>
      <c r="D176">
        <v>-1.47393118833241</v>
      </c>
      <c r="E176">
        <v>2.4356285940520901</v>
      </c>
      <c r="F176">
        <v>0.50589092972995697</v>
      </c>
      <c r="G176">
        <v>3.13750352374994</v>
      </c>
      <c r="H176">
        <v>2.3476656563009701</v>
      </c>
      <c r="I176">
        <v>2.08406426478847</v>
      </c>
      <c r="J176">
        <v>0.43295940727610599</v>
      </c>
      <c r="K176">
        <v>6.5884148236441797</v>
      </c>
      <c r="L176">
        <v>4.6987741089036801</v>
      </c>
      <c r="M176">
        <v>3.7103931921705202</v>
      </c>
      <c r="N176">
        <v>9.2595314332074494</v>
      </c>
      <c r="O176">
        <v>5.8649289722897899</v>
      </c>
      <c r="P176">
        <v>1.8318772411916699</v>
      </c>
      <c r="Q176">
        <v>7.6777196416410103</v>
      </c>
      <c r="R176">
        <v>4.6859401484459804</v>
      </c>
      <c r="S176">
        <v>12.513021864575</v>
      </c>
      <c r="T176">
        <v>3.66220549965362</v>
      </c>
      <c r="U176">
        <v>11.418182225269</v>
      </c>
      <c r="V176">
        <v>10.233775441071</v>
      </c>
      <c r="W176">
        <v>11.964422098334399</v>
      </c>
      <c r="X176">
        <v>1.9388503370060599</v>
      </c>
      <c r="Y176">
        <v>5.83794324189103</v>
      </c>
      <c r="Z176">
        <v>12.9572018220997</v>
      </c>
      <c r="AA176">
        <v>13.788810078327201</v>
      </c>
      <c r="AB176">
        <v>7.6466667057411097</v>
      </c>
      <c r="AC176">
        <v>1.1660726759467099</v>
      </c>
      <c r="AD176">
        <v>3.1396332051145301</v>
      </c>
      <c r="AE176">
        <v>15.1561620999264</v>
      </c>
      <c r="AF176">
        <v>12.0618133173502</v>
      </c>
      <c r="AG176">
        <v>14.654747895704499</v>
      </c>
      <c r="AH176">
        <v>9.3149910156282107</v>
      </c>
      <c r="AI176">
        <v>10.319604387195399</v>
      </c>
      <c r="AJ176">
        <v>10.538372289171299</v>
      </c>
    </row>
    <row r="177" spans="1:36" x14ac:dyDescent="0.45">
      <c r="A177">
        <v>0.40053792958372902</v>
      </c>
      <c r="B177">
        <v>5.3114304557497398</v>
      </c>
      <c r="C177">
        <v>0.176322772640463</v>
      </c>
      <c r="D177">
        <v>-1.7369655941662101</v>
      </c>
      <c r="E177">
        <v>6.4284439261536104</v>
      </c>
      <c r="F177">
        <v>1.0496307677246</v>
      </c>
      <c r="G177">
        <v>4.1610814822771802</v>
      </c>
      <c r="H177">
        <v>0.367371065648529</v>
      </c>
      <c r="I177">
        <v>2.3015876466031902</v>
      </c>
      <c r="J177">
        <v>-0.28630418515664102</v>
      </c>
      <c r="K177">
        <v>4.8504994137581203</v>
      </c>
      <c r="L177">
        <v>5.7257411565039504</v>
      </c>
      <c r="M177">
        <v>3.18903382439002</v>
      </c>
      <c r="N177">
        <v>7.1950522566088999</v>
      </c>
      <c r="O177">
        <v>5.7936358203506302</v>
      </c>
      <c r="P177">
        <v>1.26903314645524</v>
      </c>
      <c r="Q177">
        <v>6.2986583155645102</v>
      </c>
      <c r="R177">
        <v>5.2051578839200898</v>
      </c>
      <c r="S177">
        <v>11.3184693738653</v>
      </c>
      <c r="T177">
        <v>3.1143670249520001</v>
      </c>
      <c r="U177">
        <v>10.329706657419999</v>
      </c>
      <c r="V177">
        <v>9.2541074066241595</v>
      </c>
      <c r="W177">
        <v>10.7300794782234</v>
      </c>
      <c r="X177">
        <v>4.0769865729980399</v>
      </c>
      <c r="Y177">
        <v>7.5109619192773804</v>
      </c>
      <c r="Z177">
        <v>12.0458279045671</v>
      </c>
      <c r="AA177">
        <v>13.396965944855801</v>
      </c>
      <c r="AB177">
        <v>9.5762953763282006</v>
      </c>
      <c r="AC177">
        <v>1.19156265070076</v>
      </c>
      <c r="AD177">
        <v>2.2194008821582401</v>
      </c>
      <c r="AE177">
        <v>14.543636039822999</v>
      </c>
      <c r="AF177">
        <v>10.865779659014001</v>
      </c>
      <c r="AG177">
        <v>13.9399308467395</v>
      </c>
      <c r="AH177">
        <v>7.8440466340747097</v>
      </c>
      <c r="AI177">
        <v>9.0757198014335998</v>
      </c>
      <c r="AJ177">
        <v>8.6998951367138098</v>
      </c>
    </row>
    <row r="178" spans="1:36" x14ac:dyDescent="0.45">
      <c r="A178">
        <v>3.0197019144425501</v>
      </c>
      <c r="B178">
        <v>8.4719190295700795</v>
      </c>
      <c r="C178">
        <v>4.3434078222978103</v>
      </c>
      <c r="D178">
        <v>3.5360529002402101</v>
      </c>
      <c r="E178">
        <v>5.6246858105254001</v>
      </c>
      <c r="F178">
        <v>5.3451834471876696</v>
      </c>
      <c r="G178">
        <v>6.5149112648613503</v>
      </c>
      <c r="H178">
        <v>5.5270077606371997</v>
      </c>
      <c r="I178">
        <v>5.0121216727122198</v>
      </c>
      <c r="J178">
        <v>4.5266948455419804</v>
      </c>
      <c r="K178">
        <v>5.7463127664254596</v>
      </c>
      <c r="L178">
        <v>9.4654235566444296</v>
      </c>
      <c r="M178">
        <v>8.2929197555453396</v>
      </c>
      <c r="N178">
        <v>8.6211361132746394</v>
      </c>
      <c r="O178">
        <v>6.3213869827821698</v>
      </c>
      <c r="P178">
        <v>2.8519988371124501</v>
      </c>
      <c r="Q178">
        <v>11.045391092395</v>
      </c>
      <c r="R178">
        <v>5.6783536539741704</v>
      </c>
      <c r="S178">
        <v>13.943794988534</v>
      </c>
      <c r="T178">
        <v>7.3033241268595104</v>
      </c>
      <c r="U178">
        <v>9.8978333578831599</v>
      </c>
      <c r="V178">
        <v>10.416523104499401</v>
      </c>
      <c r="W178">
        <v>14.3576019675151</v>
      </c>
      <c r="X178">
        <v>5.81147103052984</v>
      </c>
      <c r="Y178">
        <v>8.1436383099220393</v>
      </c>
      <c r="Z178">
        <v>13.6571341927057</v>
      </c>
      <c r="AA178">
        <v>13.1648440901574</v>
      </c>
      <c r="AB178">
        <v>7.2478325961738497</v>
      </c>
      <c r="AC178">
        <v>3.23081784186108</v>
      </c>
      <c r="AD178">
        <v>2.6140030448649001</v>
      </c>
      <c r="AE178">
        <v>15.024486082514199</v>
      </c>
      <c r="AF178">
        <v>12.919425748856</v>
      </c>
      <c r="AG178">
        <v>14.7110700285648</v>
      </c>
      <c r="AH178">
        <v>9.0132668350912404</v>
      </c>
      <c r="AI178">
        <v>9.7460271823713498</v>
      </c>
      <c r="AJ178">
        <v>7.5500772195329802</v>
      </c>
    </row>
    <row r="179" spans="1:36" x14ac:dyDescent="0.45">
      <c r="A179">
        <v>-0.39592867633113898</v>
      </c>
      <c r="B179">
        <v>9.8257061396967504</v>
      </c>
      <c r="C179">
        <v>1.7839974269607499</v>
      </c>
      <c r="D179">
        <v>0.91943549017349202</v>
      </c>
      <c r="E179">
        <v>8.7358267682489803</v>
      </c>
      <c r="F179">
        <v>1.54101915313356</v>
      </c>
      <c r="G179">
        <v>7.6869206684396598</v>
      </c>
      <c r="H179">
        <v>1.92219784839637</v>
      </c>
      <c r="I179">
        <v>5.4750848829487797</v>
      </c>
      <c r="J179">
        <v>1.4005379295837299</v>
      </c>
      <c r="K179">
        <v>5.7676547982373503</v>
      </c>
      <c r="L179">
        <v>10.5129478167987</v>
      </c>
      <c r="M179">
        <v>5.65963812242512</v>
      </c>
      <c r="N179">
        <v>11.1650137424761</v>
      </c>
      <c r="O179">
        <v>8.4497676949626594</v>
      </c>
      <c r="P179">
        <v>5.4296159642017399</v>
      </c>
      <c r="Q179">
        <v>5.4296159642017399</v>
      </c>
      <c r="R179">
        <v>6.8392037880969401</v>
      </c>
      <c r="S179">
        <v>10.136657946872599</v>
      </c>
      <c r="T179">
        <v>2.82984955984469</v>
      </c>
      <c r="U179">
        <v>11.0851085859241</v>
      </c>
      <c r="V179">
        <v>9.6119838153434092</v>
      </c>
      <c r="W179">
        <v>9.0622485596801194</v>
      </c>
      <c r="X179">
        <v>3.9692886594069998</v>
      </c>
      <c r="Y179">
        <v>7.2927817492278502</v>
      </c>
      <c r="Z179">
        <v>13.699013875574501</v>
      </c>
      <c r="AA179">
        <v>11.420433977971401</v>
      </c>
      <c r="AB179">
        <v>4.67581593117227</v>
      </c>
      <c r="AC179">
        <v>1.73984810269933</v>
      </c>
      <c r="AD179">
        <v>1.9660612555215899</v>
      </c>
      <c r="AE179">
        <v>13.5862885881817</v>
      </c>
      <c r="AF179">
        <v>12.076033925515199</v>
      </c>
      <c r="AG179">
        <v>14.1744981770808</v>
      </c>
      <c r="AH179">
        <v>8.9925985053600108</v>
      </c>
      <c r="AI179">
        <v>7.7593556023322501</v>
      </c>
      <c r="AJ179">
        <v>6.6154898662421804</v>
      </c>
    </row>
    <row r="180" spans="1:36" x14ac:dyDescent="0.45">
      <c r="A180">
        <v>1.31614574229336</v>
      </c>
      <c r="B180">
        <v>8.6524506422102299</v>
      </c>
      <c r="C180">
        <v>1.99638874644762</v>
      </c>
      <c r="D180">
        <v>-1.6896598793878499</v>
      </c>
      <c r="E180">
        <v>12.0826181071597</v>
      </c>
      <c r="F180">
        <v>1.76553474636298</v>
      </c>
      <c r="G180">
        <v>7.0669502439246301</v>
      </c>
      <c r="H180">
        <v>4.8845979209900596</v>
      </c>
      <c r="I180">
        <v>6.3103401206121497</v>
      </c>
      <c r="J180">
        <v>1.18903382439002</v>
      </c>
      <c r="K180">
        <v>6.93969674069176</v>
      </c>
      <c r="L180">
        <v>10.7861389132295</v>
      </c>
      <c r="M180">
        <v>6.8341549814013201</v>
      </c>
      <c r="N180">
        <v>10.753032848171699</v>
      </c>
      <c r="O180">
        <v>9.9143851321554397</v>
      </c>
      <c r="P180">
        <v>0.67807190511263804</v>
      </c>
      <c r="Q180">
        <v>10.8529819874528</v>
      </c>
      <c r="R180">
        <v>6.5270077606371997</v>
      </c>
      <c r="S180">
        <v>14.0995286291243</v>
      </c>
      <c r="T180">
        <v>4.9791107550157898</v>
      </c>
      <c r="U180">
        <v>12.284393251204699</v>
      </c>
      <c r="V180">
        <v>10.4800025108516</v>
      </c>
      <c r="W180">
        <v>12.634504785228099</v>
      </c>
      <c r="X180">
        <v>6.2255063102193002</v>
      </c>
      <c r="Y180">
        <v>7.4692347936676597</v>
      </c>
      <c r="Z180">
        <v>14.213871245062</v>
      </c>
      <c r="AA180">
        <v>14.7901702872475</v>
      </c>
      <c r="AB180">
        <v>9.9585527154310096</v>
      </c>
      <c r="AC180">
        <v>2.52004502403982</v>
      </c>
      <c r="AD180">
        <v>2.9829479551575302</v>
      </c>
      <c r="AE180">
        <v>15.9469222616799</v>
      </c>
      <c r="AF180">
        <v>12.362965686132799</v>
      </c>
      <c r="AG180">
        <v>15.6802570432496</v>
      </c>
      <c r="AH180">
        <v>10.5755014299551</v>
      </c>
      <c r="AI180">
        <v>10.2019156100312</v>
      </c>
      <c r="AJ180">
        <v>11.126335364107501</v>
      </c>
    </row>
    <row r="181" spans="1:36" x14ac:dyDescent="0.45">
      <c r="A181">
        <v>-0.234465253637023</v>
      </c>
      <c r="B181">
        <v>7.2017318670146597</v>
      </c>
      <c r="C181">
        <v>0.38956681176272601</v>
      </c>
      <c r="D181">
        <v>-0.53533173299655601</v>
      </c>
      <c r="E181">
        <v>8.6258549313680604</v>
      </c>
      <c r="F181">
        <v>1.3045110418099499</v>
      </c>
      <c r="G181">
        <v>4.9040023162836901</v>
      </c>
      <c r="H181">
        <v>4.6438561897747199</v>
      </c>
      <c r="I181">
        <v>6.2620948453701804</v>
      </c>
      <c r="J181">
        <v>2.2066270089976401</v>
      </c>
      <c r="K181">
        <v>5.4535175792155002</v>
      </c>
      <c r="L181">
        <v>7.7594221856963301</v>
      </c>
      <c r="M181">
        <v>3.9781956296816499</v>
      </c>
      <c r="N181">
        <v>7.4770296530130604</v>
      </c>
      <c r="O181">
        <v>7.6794097224210702</v>
      </c>
      <c r="P181">
        <v>1.0772429989324599</v>
      </c>
      <c r="Q181">
        <v>7.5287275815344197</v>
      </c>
      <c r="R181">
        <v>8.2799355280521407</v>
      </c>
      <c r="S181">
        <v>12.7360171049434</v>
      </c>
      <c r="T181">
        <v>1.0976107966264199</v>
      </c>
      <c r="U181">
        <v>11.0298089878473</v>
      </c>
      <c r="V181">
        <v>9.7397806097732609</v>
      </c>
      <c r="W181">
        <v>14.1651861233555</v>
      </c>
      <c r="X181">
        <v>3.9695649583719099</v>
      </c>
      <c r="Y181">
        <v>6.6724253419714996</v>
      </c>
      <c r="Z181">
        <v>14.573724100779099</v>
      </c>
      <c r="AA181">
        <v>13.6969349348637</v>
      </c>
      <c r="AB181">
        <v>8.5014391451588693</v>
      </c>
      <c r="AC181">
        <v>2.7198405550642701</v>
      </c>
      <c r="AD181">
        <v>2.7053144410863799</v>
      </c>
      <c r="AE181">
        <v>13.654647215636</v>
      </c>
      <c r="AF181">
        <v>13.0978412028328</v>
      </c>
      <c r="AG181">
        <v>14.785426924465</v>
      </c>
      <c r="AH181">
        <v>9.0380410370115101</v>
      </c>
      <c r="AI181">
        <v>9.3348542693316308</v>
      </c>
      <c r="AJ181">
        <v>10.4377915976737</v>
      </c>
    </row>
    <row r="182" spans="1:36" x14ac:dyDescent="0.45">
      <c r="A182">
        <v>1.33342373372519</v>
      </c>
      <c r="B182">
        <v>8.2737489847280496</v>
      </c>
      <c r="C182">
        <v>2.1984941536390799</v>
      </c>
      <c r="D182">
        <v>0.83995958748953203</v>
      </c>
      <c r="E182">
        <v>7.7107375683306696</v>
      </c>
      <c r="F182">
        <v>2.3673710656485301</v>
      </c>
      <c r="G182">
        <v>4.6152985790921104</v>
      </c>
      <c r="H182">
        <v>5.0660891904577703</v>
      </c>
      <c r="I182">
        <v>6.5516698148714703</v>
      </c>
      <c r="J182">
        <v>1.63691458035588</v>
      </c>
      <c r="K182">
        <v>5.9738408395331497</v>
      </c>
      <c r="L182">
        <v>7.3245406127692103</v>
      </c>
      <c r="M182">
        <v>6.8365553677667803</v>
      </c>
      <c r="N182">
        <v>9.4579143518512598</v>
      </c>
      <c r="O182">
        <v>7.1287676766855501</v>
      </c>
      <c r="P182">
        <v>1.2387868595871201</v>
      </c>
      <c r="Q182">
        <v>10.004796305585501</v>
      </c>
      <c r="R182">
        <v>6.0780974230266596</v>
      </c>
      <c r="S182">
        <v>13.362631520980401</v>
      </c>
      <c r="T182">
        <v>4.9800253002387302</v>
      </c>
      <c r="U182">
        <v>12.3367073850489</v>
      </c>
      <c r="V182">
        <v>9.0478328129856092</v>
      </c>
      <c r="W182">
        <v>14.322644685546001</v>
      </c>
      <c r="X182">
        <v>5.3826326719125497</v>
      </c>
      <c r="Y182">
        <v>8.6322682154995096</v>
      </c>
      <c r="Z182">
        <v>13.911626050994499</v>
      </c>
      <c r="AA182">
        <v>13.3248696571408</v>
      </c>
      <c r="AB182">
        <v>8.6779310100453007</v>
      </c>
      <c r="AC182">
        <v>2.9530789526125099</v>
      </c>
      <c r="AD182">
        <v>3.1100290927993699</v>
      </c>
      <c r="AE182">
        <v>14.2438582680705</v>
      </c>
      <c r="AF182">
        <v>11.424764662652599</v>
      </c>
      <c r="AG182">
        <v>13.6372373186388</v>
      </c>
      <c r="AH182">
        <v>9.7102037502372305</v>
      </c>
      <c r="AI182">
        <v>9.2169155770403801</v>
      </c>
      <c r="AJ182">
        <v>8.6056017437860692</v>
      </c>
    </row>
    <row r="183" spans="1:36" x14ac:dyDescent="0.45">
      <c r="A183">
        <v>1.5058909297299601</v>
      </c>
      <c r="B183">
        <v>8.2814664360000094</v>
      </c>
      <c r="C183">
        <v>3.0806576633452298</v>
      </c>
      <c r="D183">
        <v>1.84799690655495</v>
      </c>
      <c r="E183">
        <v>7.7925951025122497</v>
      </c>
      <c r="F183">
        <v>4.1739269319998096</v>
      </c>
      <c r="G183">
        <v>5.6357543912777599</v>
      </c>
      <c r="H183">
        <v>5.0703893278913998</v>
      </c>
      <c r="I183">
        <v>5.6088092426755196</v>
      </c>
      <c r="J183">
        <v>2.7886857106135299</v>
      </c>
      <c r="K183">
        <v>5.0780974230266596</v>
      </c>
      <c r="L183">
        <v>9.0839313452810195</v>
      </c>
      <c r="M183">
        <v>6.2496349573101897</v>
      </c>
      <c r="N183">
        <v>7.66860137997186</v>
      </c>
      <c r="O183">
        <v>9.45042772187076</v>
      </c>
      <c r="P183">
        <v>2.43028527297778</v>
      </c>
      <c r="Q183">
        <v>12.691911416774399</v>
      </c>
      <c r="R183">
        <v>7.1335018778150099</v>
      </c>
      <c r="S183">
        <v>14.255146625139</v>
      </c>
      <c r="T183">
        <v>6.0002254034909503</v>
      </c>
      <c r="U183">
        <v>14.7224558847553</v>
      </c>
      <c r="V183">
        <v>9.2016093586680796</v>
      </c>
      <c r="W183">
        <v>12.777212157002401</v>
      </c>
      <c r="X183">
        <v>5.42884587504272</v>
      </c>
      <c r="Y183">
        <v>8.0487593119198593</v>
      </c>
      <c r="Z183">
        <v>16.275182419346699</v>
      </c>
      <c r="AA183">
        <v>12.986428712831801</v>
      </c>
      <c r="AB183">
        <v>4.9954845188775101</v>
      </c>
      <c r="AC183">
        <v>2.3561438102252801</v>
      </c>
      <c r="AD183">
        <v>5.2909404024036801</v>
      </c>
      <c r="AE183">
        <v>14.379396505395899</v>
      </c>
      <c r="AF183">
        <v>14.3851458621044</v>
      </c>
      <c r="AG183">
        <v>15.2154218964225</v>
      </c>
      <c r="AH183">
        <v>12.1777340809842</v>
      </c>
      <c r="AI183">
        <v>9.2011927524584305</v>
      </c>
      <c r="AJ183">
        <v>8.6065273600254208</v>
      </c>
    </row>
    <row r="184" spans="1:36" x14ac:dyDescent="0.45">
      <c r="A184">
        <v>0.37851162325373</v>
      </c>
      <c r="B184">
        <v>7.2833662129499199</v>
      </c>
      <c r="C184">
        <v>1.73984810269933</v>
      </c>
      <c r="D184">
        <v>0.85598969730848096</v>
      </c>
      <c r="E184">
        <v>6.9979697822671003</v>
      </c>
      <c r="F184">
        <v>2.0669502439246301</v>
      </c>
      <c r="G184">
        <v>4.6264391366973197</v>
      </c>
      <c r="H184">
        <v>5.19967234483636</v>
      </c>
      <c r="I184">
        <v>4.6005076453457896</v>
      </c>
      <c r="J184">
        <v>1.54101915313356</v>
      </c>
      <c r="K184">
        <v>5.7705647919716903</v>
      </c>
      <c r="L184">
        <v>7.9045443092927199</v>
      </c>
      <c r="M184">
        <v>5.7183616261383596</v>
      </c>
      <c r="N184">
        <v>10.9017041128114</v>
      </c>
      <c r="O184">
        <v>7.6254896828684497</v>
      </c>
      <c r="P184">
        <v>0.38956681176272601</v>
      </c>
      <c r="Q184">
        <v>9.6905567765163507</v>
      </c>
      <c r="R184">
        <v>6.0624239690744401</v>
      </c>
      <c r="S184">
        <v>13.337380782306001</v>
      </c>
      <c r="T184">
        <v>4.4956951626240702</v>
      </c>
      <c r="U184">
        <v>11.366639135162499</v>
      </c>
      <c r="V184">
        <v>9.9668947323760495</v>
      </c>
      <c r="W184">
        <v>12.1345899618453</v>
      </c>
      <c r="X184">
        <v>5.8596217492323301</v>
      </c>
      <c r="Y184">
        <v>9.5093791489146895</v>
      </c>
      <c r="Z184">
        <v>13.4453317589464</v>
      </c>
      <c r="AA184">
        <v>14.2687028106063</v>
      </c>
      <c r="AB184">
        <v>7.7250594501921199</v>
      </c>
      <c r="AC184">
        <v>2.5250665920782098</v>
      </c>
      <c r="AD184">
        <v>3.3001237245690098</v>
      </c>
      <c r="AE184">
        <v>14.6150778316292</v>
      </c>
      <c r="AF184">
        <v>12.470549574841501</v>
      </c>
      <c r="AG184">
        <v>14.654167210720299</v>
      </c>
      <c r="AH184">
        <v>9.9540799593209695</v>
      </c>
      <c r="AI184">
        <v>10.183312816859599</v>
      </c>
      <c r="AJ184">
        <v>11.036539735833999</v>
      </c>
    </row>
    <row r="185" spans="1:36" x14ac:dyDescent="0.45">
      <c r="A185">
        <v>0.66902676550963103</v>
      </c>
      <c r="B185">
        <v>8.1703757732131699</v>
      </c>
      <c r="C185">
        <v>2.0071955014042002</v>
      </c>
      <c r="D185">
        <v>0.70487196445635303</v>
      </c>
      <c r="E185">
        <v>8.5044217698327298</v>
      </c>
      <c r="F185">
        <v>2.1602748314085898</v>
      </c>
      <c r="G185">
        <v>4.9476661567960099</v>
      </c>
      <c r="H185">
        <v>3.8933622107638701</v>
      </c>
      <c r="I185">
        <v>6.1456774551956403</v>
      </c>
      <c r="J185">
        <v>1.87578006306849</v>
      </c>
      <c r="K185">
        <v>5.7433610531084804</v>
      </c>
      <c r="L185">
        <v>8.2243393893596206</v>
      </c>
      <c r="M185">
        <v>5.9023148124926301</v>
      </c>
      <c r="N185">
        <v>9.9402254909417298</v>
      </c>
      <c r="O185">
        <v>8.5037462484758599</v>
      </c>
      <c r="P185">
        <v>1.8196681834964601</v>
      </c>
      <c r="Q185">
        <v>8.7486624878053494</v>
      </c>
      <c r="R185">
        <v>5.9073714138235598</v>
      </c>
      <c r="S185">
        <v>13.0005035873693</v>
      </c>
      <c r="T185">
        <v>4.7829327048208397</v>
      </c>
      <c r="U185">
        <v>12.4263344762879</v>
      </c>
      <c r="V185">
        <v>8.7053213537070508</v>
      </c>
      <c r="W185">
        <v>11.945557228337099</v>
      </c>
      <c r="X185">
        <v>4.3552982333479502</v>
      </c>
      <c r="Y185">
        <v>7.0089887832272604</v>
      </c>
      <c r="Z185">
        <v>13.2233984147116</v>
      </c>
      <c r="AA185">
        <v>11.8149028512154</v>
      </c>
      <c r="AB185">
        <v>5.5737986435893001</v>
      </c>
      <c r="AC185">
        <v>2.4895429356424699</v>
      </c>
      <c r="AD185">
        <v>3.3382817784652001</v>
      </c>
      <c r="AE185">
        <v>13.674810181410299</v>
      </c>
      <c r="AF185">
        <v>11.780219862156599</v>
      </c>
      <c r="AG185">
        <v>13.829503737968</v>
      </c>
      <c r="AH185">
        <v>9.56283388426424</v>
      </c>
      <c r="AI185">
        <v>8.7044570193288404</v>
      </c>
      <c r="AJ185">
        <v>7.6729980630726802</v>
      </c>
    </row>
    <row r="186" spans="1:36" x14ac:dyDescent="0.45">
      <c r="A186">
        <v>1.0635029423061599</v>
      </c>
      <c r="B186">
        <v>8.9504100892712604</v>
      </c>
      <c r="C186">
        <v>2.8176232575114302</v>
      </c>
      <c r="D186">
        <v>1.7782085763980899</v>
      </c>
      <c r="E186">
        <v>5.1481206311239598</v>
      </c>
      <c r="F186">
        <v>3.8042601156347402</v>
      </c>
      <c r="G186">
        <v>4.9504684141501203</v>
      </c>
      <c r="H186">
        <v>3.7792597203723801</v>
      </c>
      <c r="I186">
        <v>6.1820963477489999</v>
      </c>
      <c r="J186">
        <v>3.2249663650002698</v>
      </c>
      <c r="K186">
        <v>6.1927859592511201</v>
      </c>
      <c r="L186">
        <v>8.3523524627868806</v>
      </c>
      <c r="M186">
        <v>6.8341549814013201</v>
      </c>
      <c r="N186">
        <v>10.9924214784405</v>
      </c>
      <c r="O186">
        <v>7.3102492221437396</v>
      </c>
      <c r="P186">
        <v>1.48542682717024</v>
      </c>
      <c r="Q186">
        <v>9.2136632012437101</v>
      </c>
      <c r="R186">
        <v>6.5565826898232498</v>
      </c>
      <c r="S186">
        <v>12.983608228559</v>
      </c>
      <c r="T186">
        <v>4.9593064897596602</v>
      </c>
      <c r="U186">
        <v>11.4054978371397</v>
      </c>
      <c r="V186">
        <v>8.7451700908610199</v>
      </c>
      <c r="W186">
        <v>9.7619417709795009</v>
      </c>
      <c r="X186">
        <v>2.8184415757641599</v>
      </c>
      <c r="Y186">
        <v>7.9448584458075402</v>
      </c>
      <c r="Z186">
        <v>17.345816698503199</v>
      </c>
      <c r="AA186">
        <v>9.8665062122262004</v>
      </c>
      <c r="AB186">
        <v>4.25625587320273</v>
      </c>
      <c r="AC186">
        <v>2.3762903833370501</v>
      </c>
      <c r="AD186">
        <v>2.2479275134435901</v>
      </c>
      <c r="AE186">
        <v>14.463939394916499</v>
      </c>
      <c r="AF186">
        <v>11.380141753658201</v>
      </c>
      <c r="AG186">
        <v>13.206884630466901</v>
      </c>
      <c r="AH186">
        <v>9.7033672202041608</v>
      </c>
      <c r="AI186">
        <v>9.6613327527951895</v>
      </c>
      <c r="AJ186">
        <v>8.7769659251128598</v>
      </c>
    </row>
    <row r="187" spans="1:36" x14ac:dyDescent="0.45">
      <c r="A187">
        <v>0.59454854955035397</v>
      </c>
      <c r="B187">
        <v>8.9765354840235592</v>
      </c>
      <c r="C187">
        <v>2.22650852980868</v>
      </c>
      <c r="D187">
        <v>1.4646682670034401</v>
      </c>
      <c r="E187">
        <v>9.3036894354747197</v>
      </c>
      <c r="F187">
        <v>1.9297909977186001</v>
      </c>
      <c r="G187">
        <v>6.1743265151739202</v>
      </c>
      <c r="H187">
        <v>3.7300964655954698</v>
      </c>
      <c r="I187">
        <v>7.0643655402636298</v>
      </c>
      <c r="J187">
        <v>1.6507645591169</v>
      </c>
      <c r="K187">
        <v>5.4137971501892102</v>
      </c>
      <c r="L187">
        <v>9.2393598502774701</v>
      </c>
      <c r="M187">
        <v>6.4139663515077503</v>
      </c>
      <c r="N187">
        <v>7.6417627638646</v>
      </c>
      <c r="O187">
        <v>8.7643076686821892</v>
      </c>
      <c r="P187">
        <v>1.5459683691052899</v>
      </c>
      <c r="Q187">
        <v>9.85546029649967</v>
      </c>
      <c r="R187">
        <v>6.0168082876865503</v>
      </c>
      <c r="S187">
        <v>13.5324642938205</v>
      </c>
      <c r="T187">
        <v>4.2288186904958804</v>
      </c>
      <c r="U187">
        <v>12.523268388714699</v>
      </c>
      <c r="V187">
        <v>9.5805977635558506</v>
      </c>
      <c r="W187">
        <v>14.193078684227499</v>
      </c>
      <c r="X187">
        <v>5.5127009634252504</v>
      </c>
      <c r="Y187">
        <v>7.6343954519256396</v>
      </c>
      <c r="Z187">
        <v>14.359965701349999</v>
      </c>
      <c r="AA187">
        <v>12.394007091182999</v>
      </c>
      <c r="AB187">
        <v>8.0367780438414798</v>
      </c>
      <c r="AC187">
        <v>2.8575829553841499</v>
      </c>
      <c r="AD187">
        <v>3.5074140990154401</v>
      </c>
      <c r="AE187">
        <v>13.8592144538878</v>
      </c>
      <c r="AF187">
        <v>11.974834000306201</v>
      </c>
      <c r="AG187">
        <v>14.221728332932299</v>
      </c>
      <c r="AH187">
        <v>9.7962181089840907</v>
      </c>
      <c r="AI187">
        <v>9.3616367846839896</v>
      </c>
      <c r="AJ187">
        <v>8.1517117072489604</v>
      </c>
    </row>
    <row r="188" spans="1:36" x14ac:dyDescent="0.45">
      <c r="A188">
        <v>1.14404636961671</v>
      </c>
      <c r="B188">
        <v>8.6371320119768296</v>
      </c>
      <c r="C188">
        <v>1.2570106182060199</v>
      </c>
      <c r="D188">
        <v>-1.3584539709124801</v>
      </c>
      <c r="E188">
        <v>11.037691078998201</v>
      </c>
      <c r="F188">
        <v>2.3045110418099499</v>
      </c>
      <c r="G188">
        <v>8.66533591718518</v>
      </c>
      <c r="H188">
        <v>1.28095631383106</v>
      </c>
      <c r="I188">
        <v>4.0806576633452298</v>
      </c>
      <c r="J188">
        <v>1.31614574229336</v>
      </c>
      <c r="K188">
        <v>5.3451834471876696</v>
      </c>
      <c r="L188">
        <v>10.9777593109461</v>
      </c>
      <c r="M188">
        <v>5.3348542693316299</v>
      </c>
      <c r="N188">
        <v>7.7814252890816302</v>
      </c>
      <c r="O188">
        <v>9.7328796918051701</v>
      </c>
      <c r="P188">
        <v>1.3045110418099499</v>
      </c>
      <c r="Q188">
        <v>3.65306001710456</v>
      </c>
      <c r="R188">
        <v>6.1278396000753004</v>
      </c>
      <c r="S188">
        <v>10.849624029924501</v>
      </c>
      <c r="T188">
        <v>4.9321556844320602</v>
      </c>
      <c r="U188">
        <v>12.1348472587822</v>
      </c>
      <c r="V188">
        <v>10.479931799667201</v>
      </c>
      <c r="W188">
        <v>11.2112525658317</v>
      </c>
      <c r="X188">
        <v>5.4017669755540298</v>
      </c>
      <c r="Y188">
        <v>6.9068905956085196</v>
      </c>
      <c r="Z188">
        <v>13.637649412745599</v>
      </c>
      <c r="AA188">
        <v>11.622600964311401</v>
      </c>
      <c r="AB188">
        <v>7.66348694611023</v>
      </c>
      <c r="AC188">
        <v>2.5449798832558002</v>
      </c>
      <c r="AD188">
        <v>2.5897634869849799</v>
      </c>
      <c r="AE188">
        <v>13.7652550147554</v>
      </c>
      <c r="AF188">
        <v>11.9053945268705</v>
      </c>
      <c r="AG188">
        <v>14.227724231721799</v>
      </c>
      <c r="AH188">
        <v>9.0027587690899296</v>
      </c>
      <c r="AI188">
        <v>9.0967151544885407</v>
      </c>
      <c r="AJ188">
        <v>8.5678610330859204</v>
      </c>
    </row>
    <row r="189" spans="1:36" x14ac:dyDescent="0.45">
      <c r="A189">
        <v>0.47508488294878298</v>
      </c>
      <c r="B189">
        <v>6.70030099079439</v>
      </c>
      <c r="C189">
        <v>1.48542682717024</v>
      </c>
      <c r="D189">
        <v>0.773996325111173</v>
      </c>
      <c r="E189">
        <v>6.2999406298240697</v>
      </c>
      <c r="F189">
        <v>1.8718436485093199</v>
      </c>
      <c r="G189">
        <v>4.0435194936627399</v>
      </c>
      <c r="H189">
        <v>2.7048719644563501</v>
      </c>
      <c r="I189">
        <v>3.4087118610294298</v>
      </c>
      <c r="J189">
        <v>1.41683974191283</v>
      </c>
      <c r="K189">
        <v>5.8063240573900297</v>
      </c>
      <c r="L189">
        <v>6.8444860877578</v>
      </c>
      <c r="M189">
        <v>5.5191644498060697</v>
      </c>
      <c r="N189">
        <v>8.3574200447685296</v>
      </c>
      <c r="O189">
        <v>7.0814035450625097</v>
      </c>
      <c r="P189">
        <v>1.3561438102252801</v>
      </c>
      <c r="Q189">
        <v>8.8651455583238903</v>
      </c>
      <c r="R189">
        <v>4.76022094646651</v>
      </c>
      <c r="S189">
        <v>12.865145558323899</v>
      </c>
      <c r="T189">
        <v>4.3778178530836396</v>
      </c>
      <c r="U189">
        <v>10.3725777981136</v>
      </c>
      <c r="V189">
        <v>10.192268152806299</v>
      </c>
      <c r="W189">
        <v>14.3390044260073</v>
      </c>
      <c r="X189">
        <v>5.2055880080698502</v>
      </c>
      <c r="Y189">
        <v>6.9588426752432397</v>
      </c>
      <c r="Z189">
        <v>13.246696070181301</v>
      </c>
      <c r="AA189">
        <v>13.9759195995473</v>
      </c>
      <c r="AB189">
        <v>7.2541782862167601</v>
      </c>
      <c r="AC189">
        <v>2.5538519681811298</v>
      </c>
      <c r="AD189">
        <v>3.05467485703742</v>
      </c>
      <c r="AE189">
        <v>14.738229511841</v>
      </c>
      <c r="AF189">
        <v>12.0405054926091</v>
      </c>
      <c r="AG189">
        <v>14.9829868922352</v>
      </c>
      <c r="AH189">
        <v>8.4934552009261797</v>
      </c>
      <c r="AI189">
        <v>9.2799819430780008</v>
      </c>
      <c r="AJ189">
        <v>8.6115154515625392</v>
      </c>
    </row>
    <row r="190" spans="1:36" x14ac:dyDescent="0.45">
      <c r="A190">
        <v>0.748461233004036</v>
      </c>
      <c r="B190">
        <v>6.8823985040538798</v>
      </c>
      <c r="C190">
        <v>1.68257329734758</v>
      </c>
      <c r="D190">
        <v>1.46988597627446</v>
      </c>
      <c r="E190">
        <v>6.1781170457063999</v>
      </c>
      <c r="F190">
        <v>2.6016965164809598</v>
      </c>
      <c r="G190">
        <v>5.1771205028465204</v>
      </c>
      <c r="H190">
        <v>3.9326281570221302</v>
      </c>
      <c r="I190">
        <v>4.2971914165658598</v>
      </c>
      <c r="J190">
        <v>0.60407132366886096</v>
      </c>
      <c r="K190">
        <v>6.2473579161310999</v>
      </c>
      <c r="L190">
        <v>7.7073591320808799</v>
      </c>
      <c r="M190">
        <v>4.7246502717329699</v>
      </c>
      <c r="N190">
        <v>8.0815633267008007</v>
      </c>
      <c r="O190">
        <v>7.6883902000516304</v>
      </c>
      <c r="P190">
        <v>1.5849625007211601</v>
      </c>
      <c r="Q190">
        <v>8.3533674042067005</v>
      </c>
      <c r="R190">
        <v>5.8599695482210299</v>
      </c>
      <c r="S190">
        <v>12.609328818647899</v>
      </c>
      <c r="T190">
        <v>4.8986920725604897</v>
      </c>
      <c r="U190">
        <v>13.1707159500309</v>
      </c>
      <c r="V190">
        <v>9.6951064665056492</v>
      </c>
      <c r="W190">
        <v>13.688492377423501</v>
      </c>
      <c r="X190">
        <v>5.2419545576017699</v>
      </c>
      <c r="Y190">
        <v>7.5109619192773804</v>
      </c>
      <c r="Z190">
        <v>13.2621535858291</v>
      </c>
      <c r="AA190">
        <v>12.167355418596699</v>
      </c>
      <c r="AB190">
        <v>5.5601035134647399</v>
      </c>
      <c r="AC190">
        <v>3.0335111023613202</v>
      </c>
      <c r="AD190">
        <v>2.799087306074</v>
      </c>
      <c r="AE190">
        <v>13.8690347002119</v>
      </c>
      <c r="AF190">
        <v>12.254526726905301</v>
      </c>
      <c r="AG190">
        <v>15.148907499127199</v>
      </c>
      <c r="AH190">
        <v>9.1873520732005005</v>
      </c>
      <c r="AI190">
        <v>9.0023931132671908</v>
      </c>
      <c r="AJ190">
        <v>6.5412360368580504</v>
      </c>
    </row>
    <row r="191" spans="1:36" x14ac:dyDescent="0.45">
      <c r="A191">
        <v>0.53605290024021002</v>
      </c>
      <c r="B191">
        <v>6.3248106034204801</v>
      </c>
      <c r="C191">
        <v>1.63691458035588</v>
      </c>
      <c r="D191">
        <v>1.18269229751619</v>
      </c>
      <c r="E191">
        <v>6.2119856062752197</v>
      </c>
      <c r="F191">
        <v>2.5680321047712802</v>
      </c>
      <c r="G191">
        <v>4.4349617601872504</v>
      </c>
      <c r="H191">
        <v>3.3476656563009701</v>
      </c>
      <c r="I191">
        <v>3.5849625007211601</v>
      </c>
      <c r="J191">
        <v>1.6553518286125499</v>
      </c>
      <c r="K191">
        <v>5.3656225561133404</v>
      </c>
      <c r="L191">
        <v>7.2830883530239996</v>
      </c>
      <c r="M191">
        <v>5.3387809438947</v>
      </c>
      <c r="N191">
        <v>7.0269106912245203</v>
      </c>
      <c r="O191">
        <v>6.3334237337251897</v>
      </c>
      <c r="P191">
        <v>1.2387868595871201</v>
      </c>
      <c r="Q191">
        <v>9.5740257979248096</v>
      </c>
      <c r="R191">
        <v>4.8344078418069998</v>
      </c>
      <c r="S191">
        <v>14.514936530537099</v>
      </c>
      <c r="T191">
        <v>5.1226727188241403</v>
      </c>
      <c r="U191">
        <v>11.914782752880599</v>
      </c>
      <c r="V191">
        <v>8.2030542947049501</v>
      </c>
      <c r="W191">
        <v>9.8582996587284004</v>
      </c>
      <c r="X191">
        <v>3.8075293142951998</v>
      </c>
      <c r="Y191">
        <v>7.0746766862944996</v>
      </c>
      <c r="Z191">
        <v>12.966667664867099</v>
      </c>
      <c r="AA191">
        <v>10.246503098280099</v>
      </c>
      <c r="AB191">
        <v>5.13996056954546</v>
      </c>
      <c r="AC191">
        <v>1.8890840985981501</v>
      </c>
      <c r="AD191">
        <v>1.8828386557672501</v>
      </c>
      <c r="AE191">
        <v>12.8406205873126</v>
      </c>
      <c r="AF191">
        <v>12.5660730709617</v>
      </c>
      <c r="AG191">
        <v>15.8516211995437</v>
      </c>
      <c r="AH191">
        <v>11.1560514656216</v>
      </c>
      <c r="AI191">
        <v>9.4470005479070505</v>
      </c>
      <c r="AJ191">
        <v>7.2230846200605097</v>
      </c>
    </row>
    <row r="192" spans="1:36" x14ac:dyDescent="0.45">
      <c r="A192">
        <v>0.75702324650746</v>
      </c>
      <c r="B192">
        <v>7.9507016900890104</v>
      </c>
      <c r="C192">
        <v>2.5310694927259498</v>
      </c>
      <c r="D192">
        <v>0.49569516262406899</v>
      </c>
      <c r="E192">
        <v>5.4838157772642599</v>
      </c>
      <c r="F192">
        <v>2.9653225483672601</v>
      </c>
      <c r="G192">
        <v>5.7298246436368903</v>
      </c>
      <c r="H192">
        <v>4.5273206078770496</v>
      </c>
      <c r="I192">
        <v>7.0112272554232504</v>
      </c>
      <c r="J192">
        <v>2.1795110502715098</v>
      </c>
      <c r="K192">
        <v>6.9800253002387302</v>
      </c>
      <c r="L192">
        <v>7.3773840772480099</v>
      </c>
      <c r="M192">
        <v>5.8863062634524299</v>
      </c>
      <c r="N192">
        <v>8.94795831269521</v>
      </c>
      <c r="O192">
        <v>7.5562761247900401</v>
      </c>
      <c r="P192">
        <v>1.7484612330040401</v>
      </c>
      <c r="Q192">
        <v>12.474471534217001</v>
      </c>
      <c r="R192">
        <v>6.8299763734553602</v>
      </c>
      <c r="S192">
        <v>14.016906634080801</v>
      </c>
      <c r="T192">
        <v>5.2750070474998703</v>
      </c>
      <c r="U192">
        <v>14.010135909468101</v>
      </c>
      <c r="V192">
        <v>9.0658738467689108</v>
      </c>
      <c r="W192">
        <v>9.9948908113889701</v>
      </c>
      <c r="X192">
        <v>4.4682574683231397</v>
      </c>
      <c r="Y192">
        <v>7.3183168413349797</v>
      </c>
      <c r="Z192">
        <v>16.200136147029799</v>
      </c>
      <c r="AA192">
        <v>11.369924450926</v>
      </c>
      <c r="AB192">
        <v>6.48719690663492</v>
      </c>
      <c r="AC192">
        <v>2.6396952333995798</v>
      </c>
      <c r="AD192">
        <v>4.0213020446661103</v>
      </c>
      <c r="AE192">
        <v>14.328829173023101</v>
      </c>
      <c r="AF192">
        <v>11.6586176299359</v>
      </c>
      <c r="AG192">
        <v>15.019466068144199</v>
      </c>
      <c r="AH192">
        <v>11.431084898932699</v>
      </c>
      <c r="AI192">
        <v>9.2073804399716295</v>
      </c>
      <c r="AJ192">
        <v>7.4972850238330704</v>
      </c>
    </row>
    <row r="193" spans="1:36" x14ac:dyDescent="0.45">
      <c r="A193">
        <v>0.35614381022527503</v>
      </c>
      <c r="B193">
        <v>8.5662443547785703</v>
      </c>
      <c r="C193">
        <v>1.7865963618908101</v>
      </c>
      <c r="D193">
        <v>0.67807190511263804</v>
      </c>
      <c r="E193">
        <v>5.9877756161429101</v>
      </c>
      <c r="F193">
        <v>2.2957230245399698</v>
      </c>
      <c r="G193">
        <v>3.48026512205446</v>
      </c>
      <c r="H193">
        <v>2.9145645234939401</v>
      </c>
      <c r="I193">
        <v>6.3998546735724302</v>
      </c>
      <c r="J193">
        <v>1.54101915313356</v>
      </c>
      <c r="K193">
        <v>4.7850273622354704</v>
      </c>
      <c r="L193">
        <v>7.8569234603931504</v>
      </c>
      <c r="M193">
        <v>5.3729520979118304</v>
      </c>
      <c r="N193">
        <v>6.6633446193660903</v>
      </c>
      <c r="O193">
        <v>6.7487295665007396</v>
      </c>
      <c r="P193">
        <v>1.4059923596758399</v>
      </c>
      <c r="Q193">
        <v>9.7489643173767107</v>
      </c>
      <c r="R193">
        <v>5.7892075753473504</v>
      </c>
      <c r="S193">
        <v>13.2611811233496</v>
      </c>
      <c r="T193">
        <v>4.8539956471763901</v>
      </c>
      <c r="U193">
        <v>12.819187566968401</v>
      </c>
      <c r="V193">
        <v>8.3825807991096095</v>
      </c>
      <c r="W193">
        <v>9.2580241854395204</v>
      </c>
      <c r="X193">
        <v>4.3392086625580397</v>
      </c>
      <c r="Y193">
        <v>7.2555007331483896</v>
      </c>
      <c r="Z193">
        <v>18.283098529502499</v>
      </c>
      <c r="AA193">
        <v>10.624521326897</v>
      </c>
      <c r="AB193">
        <v>6.2469780596147197</v>
      </c>
      <c r="AC193">
        <v>2.5753123306874399</v>
      </c>
      <c r="AD193">
        <v>2.4043581948333101</v>
      </c>
      <c r="AE193">
        <v>13.118632910252501</v>
      </c>
      <c r="AF193">
        <v>11.517044347331799</v>
      </c>
      <c r="AG193">
        <v>14.003426554927101</v>
      </c>
      <c r="AH193">
        <v>9.2439973054362206</v>
      </c>
      <c r="AI193">
        <v>7.4927344740166797</v>
      </c>
      <c r="AJ193">
        <v>9.2521544860333602</v>
      </c>
    </row>
    <row r="194" spans="1:36" x14ac:dyDescent="0.45">
      <c r="A194">
        <v>0.71369581484335898</v>
      </c>
      <c r="B194">
        <v>7.0706039986812996</v>
      </c>
      <c r="C194">
        <v>2.0635029423061599</v>
      </c>
      <c r="D194">
        <v>1.2203299548795601</v>
      </c>
      <c r="E194">
        <v>4.3638719248575297</v>
      </c>
      <c r="F194">
        <v>2.48026512205446</v>
      </c>
      <c r="G194">
        <v>3.1858665453113302</v>
      </c>
      <c r="H194">
        <v>2.3504972470841299</v>
      </c>
      <c r="I194">
        <v>4.2539892662307901</v>
      </c>
      <c r="J194">
        <v>2.1953475983222202</v>
      </c>
      <c r="K194">
        <v>4.7839804136837998</v>
      </c>
      <c r="L194">
        <v>7.9615654526459396</v>
      </c>
      <c r="M194">
        <v>5.4171774119063896</v>
      </c>
      <c r="N194">
        <v>6.1584582162167703</v>
      </c>
      <c r="O194">
        <v>5.5106455040900402</v>
      </c>
      <c r="P194">
        <v>1.34482849699744</v>
      </c>
      <c r="Q194">
        <v>9.0815899552534702</v>
      </c>
      <c r="R194">
        <v>4.9932214673689401</v>
      </c>
      <c r="S194">
        <v>13.3321694514998</v>
      </c>
      <c r="T194">
        <v>5.0712478194614397</v>
      </c>
      <c r="U194">
        <v>11.7245778009509</v>
      </c>
      <c r="V194">
        <v>8.18962691588486</v>
      </c>
      <c r="W194">
        <v>9.0615467087543404</v>
      </c>
      <c r="X194">
        <v>2.3614876521430701</v>
      </c>
      <c r="Y194">
        <v>6.7279204545631996</v>
      </c>
      <c r="Z194">
        <v>13.633863687021901</v>
      </c>
      <c r="AA194">
        <v>10.100793726013199</v>
      </c>
      <c r="AB194">
        <v>4.4059923596758397</v>
      </c>
      <c r="AC194">
        <v>1.75702324650746</v>
      </c>
      <c r="AD194">
        <v>2.3314185978348099</v>
      </c>
      <c r="AE194">
        <v>13.7505081100269</v>
      </c>
      <c r="AF194">
        <v>11.5059851828329</v>
      </c>
      <c r="AG194">
        <v>13.3928634288952</v>
      </c>
      <c r="AH194">
        <v>9.3983375428363498</v>
      </c>
      <c r="AI194">
        <v>8.4428191202254901</v>
      </c>
      <c r="AJ194">
        <v>7.4867224165800996</v>
      </c>
    </row>
    <row r="195" spans="1:36" x14ac:dyDescent="0.45">
      <c r="A195">
        <v>1.8718436485093199</v>
      </c>
      <c r="B195">
        <v>8.3910287268101893</v>
      </c>
      <c r="C195">
        <v>3.3405622690264098</v>
      </c>
      <c r="D195">
        <v>2.2779847472997701</v>
      </c>
      <c r="E195">
        <v>9.7663466968005199</v>
      </c>
      <c r="F195">
        <v>3.5160151470036598</v>
      </c>
      <c r="G195">
        <v>6.60110220337641</v>
      </c>
      <c r="H195">
        <v>5.3201235980406096</v>
      </c>
      <c r="I195">
        <v>6.15015345524625</v>
      </c>
      <c r="J195">
        <v>3.1060132376221201</v>
      </c>
      <c r="K195">
        <v>5.7535510546006501</v>
      </c>
      <c r="L195">
        <v>9.7148121794166293</v>
      </c>
      <c r="M195">
        <v>7.1761232711479401</v>
      </c>
      <c r="N195">
        <v>9.8537617889079208</v>
      </c>
      <c r="O195">
        <v>9.0851537430679308</v>
      </c>
      <c r="P195">
        <v>2.6937657122177798</v>
      </c>
      <c r="Q195">
        <v>10.0688320086437</v>
      </c>
      <c r="R195">
        <v>8.3390037298551007</v>
      </c>
      <c r="S195">
        <v>12.5498554462296</v>
      </c>
      <c r="T195">
        <v>6.1820963477489999</v>
      </c>
      <c r="U195">
        <v>9.9614815288422491</v>
      </c>
      <c r="V195">
        <v>10.238930128596101</v>
      </c>
      <c r="W195">
        <v>12.4052079575037</v>
      </c>
      <c r="X195">
        <v>5.3840152590864703</v>
      </c>
      <c r="Y195">
        <v>6.877744249949</v>
      </c>
      <c r="Z195">
        <v>13.3010102610213</v>
      </c>
      <c r="AA195">
        <v>12.5751373917949</v>
      </c>
      <c r="AB195">
        <v>7.1129085996294101</v>
      </c>
      <c r="AC195">
        <v>2.7311832415722002</v>
      </c>
      <c r="AD195">
        <v>2.4406864838672</v>
      </c>
      <c r="AE195">
        <v>14.1581126111891</v>
      </c>
      <c r="AF195">
        <v>12.3759136916283</v>
      </c>
      <c r="AG195">
        <v>14.851531898691301</v>
      </c>
      <c r="AH195">
        <v>9.1854205885023692</v>
      </c>
      <c r="AI195">
        <v>9.5739879413525308</v>
      </c>
      <c r="AJ195">
        <v>7.9450867763849198</v>
      </c>
    </row>
    <row r="196" spans="1:36" x14ac:dyDescent="0.45">
      <c r="A196">
        <v>-0.234465253637023</v>
      </c>
      <c r="B196">
        <v>7.3804177727652798</v>
      </c>
      <c r="C196">
        <v>1.9259994185562199</v>
      </c>
      <c r="D196">
        <v>0.91943549017349202</v>
      </c>
      <c r="E196">
        <v>8.1335018778150108</v>
      </c>
      <c r="F196">
        <v>2.3978029618624901</v>
      </c>
      <c r="G196">
        <v>5.0518071070132997</v>
      </c>
      <c r="H196">
        <v>3.7169908944049399</v>
      </c>
      <c r="I196">
        <v>6.0347439493247297</v>
      </c>
      <c r="J196">
        <v>0.91073266190291302</v>
      </c>
      <c r="K196">
        <v>5.7433610531084804</v>
      </c>
      <c r="L196">
        <v>7.3261597992925802</v>
      </c>
      <c r="M196">
        <v>5.6102866570810201</v>
      </c>
      <c r="N196">
        <v>8.6535616620583902</v>
      </c>
      <c r="O196">
        <v>9.0993478104031897</v>
      </c>
      <c r="P196">
        <v>2.05032537569073</v>
      </c>
      <c r="Q196">
        <v>10.0502704080145</v>
      </c>
      <c r="R196">
        <v>6.2859569948894203</v>
      </c>
      <c r="S196">
        <v>13.689229260827</v>
      </c>
      <c r="T196">
        <v>3.9954845188775101</v>
      </c>
      <c r="U196">
        <v>12.880446770328801</v>
      </c>
      <c r="V196">
        <v>9.5841733110569507</v>
      </c>
      <c r="W196">
        <v>12.340384235455399</v>
      </c>
      <c r="X196">
        <v>3.8318772411916702</v>
      </c>
      <c r="Y196">
        <v>8.2152903056512301</v>
      </c>
      <c r="Z196">
        <v>14.432740883584399</v>
      </c>
      <c r="AA196">
        <v>15.0869199052011</v>
      </c>
      <c r="AB196">
        <v>7.41709300181709</v>
      </c>
      <c r="AC196">
        <v>2.9493481642885602</v>
      </c>
      <c r="AD196">
        <v>3.1716872186898701</v>
      </c>
      <c r="AE196">
        <v>15.1177404897564</v>
      </c>
      <c r="AF196">
        <v>13.3960374379122</v>
      </c>
      <c r="AG196">
        <v>15.0117273764017</v>
      </c>
      <c r="AH196">
        <v>10.1728899970418</v>
      </c>
      <c r="AI196">
        <v>9.4467938314187698</v>
      </c>
      <c r="AJ196">
        <v>9.4201707748909396</v>
      </c>
    </row>
    <row r="197" spans="1:36" x14ac:dyDescent="0.45">
      <c r="A197">
        <v>5.0878871009331199</v>
      </c>
      <c r="B197">
        <v>5.37851162325373</v>
      </c>
      <c r="C197">
        <v>3.3715588626119599</v>
      </c>
      <c r="D197">
        <v>3.4436066514756201</v>
      </c>
      <c r="E197">
        <v>4.1284583841469296</v>
      </c>
      <c r="F197">
        <v>3.8904466926799102</v>
      </c>
      <c r="G197">
        <v>4.7158933705476098</v>
      </c>
      <c r="H197">
        <v>3.0959244199985401</v>
      </c>
      <c r="I197">
        <v>4.0780974230266596</v>
      </c>
      <c r="J197">
        <v>4.0443941193584498</v>
      </c>
      <c r="K197">
        <v>4.3197624276692501</v>
      </c>
      <c r="L197">
        <v>4.4640147245048896</v>
      </c>
      <c r="M197">
        <v>3.8787253414801102</v>
      </c>
      <c r="N197">
        <v>2.3045110418099499</v>
      </c>
      <c r="O197">
        <v>4.6633446193660903</v>
      </c>
      <c r="P197">
        <v>4.6633446193660903</v>
      </c>
      <c r="Q197">
        <v>5.7863349804169699</v>
      </c>
      <c r="R197">
        <v>3.4087118610294298</v>
      </c>
      <c r="S197">
        <v>3.1984941536390799</v>
      </c>
      <c r="T197">
        <v>3.7750505414831701</v>
      </c>
      <c r="U197">
        <v>11.249559113810999</v>
      </c>
      <c r="V197">
        <v>9.82255489828305</v>
      </c>
      <c r="W197">
        <v>15.442813937675201</v>
      </c>
      <c r="X197">
        <v>4.6674947902175399</v>
      </c>
      <c r="Y197">
        <v>7.9188632372746</v>
      </c>
      <c r="Z197">
        <v>13.685055357716401</v>
      </c>
      <c r="AA197">
        <v>13.7116669735643</v>
      </c>
      <c r="AB197">
        <v>8.2701084065040504</v>
      </c>
      <c r="AC197">
        <v>2.3673710656485301</v>
      </c>
      <c r="AD197">
        <v>2.5823151323163001</v>
      </c>
      <c r="AE197">
        <v>14.304215830891399</v>
      </c>
      <c r="AF197">
        <v>11.595010327645101</v>
      </c>
      <c r="AG197">
        <v>14.296762812030201</v>
      </c>
      <c r="AH197">
        <v>9.3300653471793193</v>
      </c>
      <c r="AI197">
        <v>9.7341168420479107</v>
      </c>
      <c r="AJ197">
        <v>7.6976973800424799</v>
      </c>
    </row>
    <row r="198" spans="1:36" x14ac:dyDescent="0.45">
      <c r="A198">
        <v>0.45417589318580198</v>
      </c>
      <c r="B198">
        <v>9.9764209207708205</v>
      </c>
      <c r="C198">
        <v>2.22650852980868</v>
      </c>
      <c r="D198">
        <v>0.91943549017349202</v>
      </c>
      <c r="E198">
        <v>7.4312886542915901</v>
      </c>
      <c r="F198">
        <v>3.03210084316702</v>
      </c>
      <c r="G198">
        <v>4.88557436437143</v>
      </c>
      <c r="H198">
        <v>3.36876834909034</v>
      </c>
      <c r="I198">
        <v>7.6752513860502596</v>
      </c>
      <c r="J198">
        <v>2.5558161550616401</v>
      </c>
      <c r="K198">
        <v>4.2203299548795599</v>
      </c>
      <c r="L198">
        <v>8.2954475345723804</v>
      </c>
      <c r="M198">
        <v>6.6089570522182903</v>
      </c>
      <c r="N198">
        <v>7.7314548076983503</v>
      </c>
      <c r="O198">
        <v>7.3654475885501096</v>
      </c>
      <c r="P198">
        <v>2.05032537569073</v>
      </c>
      <c r="Q198">
        <v>9.1992306358853604</v>
      </c>
      <c r="R198">
        <v>6.6880404473187296</v>
      </c>
      <c r="S198">
        <v>13.0662187176633</v>
      </c>
      <c r="T198">
        <v>4.9593064897596602</v>
      </c>
      <c r="U198">
        <v>11.9589542942353</v>
      </c>
      <c r="V198">
        <v>8.6515899098163604</v>
      </c>
      <c r="W198">
        <v>10.7741569781343</v>
      </c>
      <c r="X198">
        <v>3.17919253938802</v>
      </c>
      <c r="Y198">
        <v>7.10852445677817</v>
      </c>
      <c r="Z198">
        <v>13.960667178300399</v>
      </c>
      <c r="AA198">
        <v>10.402798906647099</v>
      </c>
      <c r="AB198">
        <v>5.8119847193516696</v>
      </c>
      <c r="AC198">
        <v>2.5190386096000599</v>
      </c>
      <c r="AD198">
        <v>2.4859419834124199</v>
      </c>
      <c r="AE198">
        <v>13.265204798668799</v>
      </c>
      <c r="AF198">
        <v>11.4596518997127</v>
      </c>
      <c r="AG198">
        <v>13.5063286584779</v>
      </c>
      <c r="AH198">
        <v>9.4046306842176097</v>
      </c>
      <c r="AI198">
        <v>9.2918878179666304</v>
      </c>
      <c r="AJ198">
        <v>8.1425461825842707</v>
      </c>
    </row>
    <row r="199" spans="1:36" x14ac:dyDescent="0.45">
      <c r="A199">
        <v>2.1699250014423099</v>
      </c>
      <c r="B199">
        <v>8.8414070971945993</v>
      </c>
      <c r="C199">
        <v>3.2403143293337102</v>
      </c>
      <c r="D199">
        <v>2.8678964639926501</v>
      </c>
      <c r="E199">
        <v>6.9481335778403999</v>
      </c>
      <c r="F199">
        <v>4.3715588626119599</v>
      </c>
      <c r="G199">
        <v>5.1659119389356896</v>
      </c>
      <c r="H199">
        <v>4.5279460989082603</v>
      </c>
      <c r="I199">
        <v>6.6117625600648697</v>
      </c>
      <c r="J199">
        <v>3.7516779456875802</v>
      </c>
      <c r="K199">
        <v>5.3733001966083904</v>
      </c>
      <c r="L199">
        <v>8.7743587988850997</v>
      </c>
      <c r="M199">
        <v>7.2530437946451496</v>
      </c>
      <c r="N199">
        <v>8.2617658545950103</v>
      </c>
      <c r="O199">
        <v>6.9001422603598197</v>
      </c>
      <c r="P199">
        <v>2.8953026213333102</v>
      </c>
      <c r="Q199">
        <v>8.8076125231726294</v>
      </c>
      <c r="R199">
        <v>4.6340123564021196</v>
      </c>
      <c r="S199">
        <v>13.6686678547306</v>
      </c>
      <c r="T199">
        <v>6.4940955449406301</v>
      </c>
      <c r="U199">
        <v>9.6642197065681703</v>
      </c>
      <c r="V199">
        <v>10.193796379372101</v>
      </c>
      <c r="W199">
        <v>10.493685357274799</v>
      </c>
      <c r="X199">
        <v>1.73855168652023</v>
      </c>
      <c r="Y199">
        <v>6.5046203924035497</v>
      </c>
      <c r="Z199">
        <v>13.645179931254299</v>
      </c>
      <c r="AA199">
        <v>11.401252866694</v>
      </c>
      <c r="AB199">
        <v>4.7376867614098597</v>
      </c>
      <c r="AC199">
        <v>2.2939589790286901</v>
      </c>
      <c r="AD199">
        <v>1.98768467756676</v>
      </c>
      <c r="AE199">
        <v>14.379396505395899</v>
      </c>
      <c r="AF199">
        <v>10.9172676406886</v>
      </c>
      <c r="AG199">
        <v>13.4942643383082</v>
      </c>
      <c r="AH199">
        <v>8.8887736851814392</v>
      </c>
      <c r="AI199">
        <v>8.2284339205133694</v>
      </c>
      <c r="AJ199">
        <v>7.9034540940291302</v>
      </c>
    </row>
    <row r="200" spans="1:36" x14ac:dyDescent="0.45">
      <c r="A200">
        <v>1.83995958748953</v>
      </c>
      <c r="B200">
        <v>10.3163946798613</v>
      </c>
      <c r="C200">
        <v>2.9763636357327599</v>
      </c>
      <c r="D200">
        <v>2.2141248053528502</v>
      </c>
      <c r="E200">
        <v>5.44426950241348</v>
      </c>
      <c r="F200">
        <v>3.7322691995014501</v>
      </c>
      <c r="G200">
        <v>7.86857565535355</v>
      </c>
      <c r="H200">
        <v>5.0980320829605299</v>
      </c>
      <c r="I200">
        <v>5.8991756304805101</v>
      </c>
      <c r="J200">
        <v>3.0703893278913998</v>
      </c>
      <c r="K200">
        <v>5.9269482479497704</v>
      </c>
      <c r="L200">
        <v>9.5574254079233008</v>
      </c>
      <c r="M200">
        <v>6.9463799675103699</v>
      </c>
      <c r="N200">
        <v>8.6383273004887204</v>
      </c>
      <c r="O200">
        <v>9.7857793874984598</v>
      </c>
      <c r="P200">
        <v>1.82781902461732</v>
      </c>
      <c r="Q200">
        <v>9.0479691001505493</v>
      </c>
      <c r="R200">
        <v>7.9193400824420097</v>
      </c>
      <c r="S200">
        <v>12.9919664195828</v>
      </c>
      <c r="T200">
        <v>6.0897947270639898</v>
      </c>
      <c r="U200">
        <v>11.418182225269</v>
      </c>
      <c r="V200">
        <v>10.926177371607199</v>
      </c>
      <c r="W200">
        <v>12.5975882034249</v>
      </c>
      <c r="X200">
        <v>3.8898628813651799</v>
      </c>
      <c r="Y200">
        <v>6.7495342676692598</v>
      </c>
      <c r="Z200">
        <v>14.7157234155013</v>
      </c>
      <c r="AA200">
        <v>13.876286710900899</v>
      </c>
      <c r="AB200">
        <v>8.2645364309990299</v>
      </c>
      <c r="AC200">
        <v>2.76892533556375</v>
      </c>
      <c r="AD200">
        <v>3.5043661506122699</v>
      </c>
      <c r="AE200">
        <v>15.2679826794345</v>
      </c>
      <c r="AF200">
        <v>11.022742310245899</v>
      </c>
      <c r="AG200">
        <v>14.097282404190899</v>
      </c>
      <c r="AH200">
        <v>9.0078402186819595</v>
      </c>
      <c r="AI200">
        <v>8.7173679754789504</v>
      </c>
      <c r="AJ200">
        <v>6.81822425524597</v>
      </c>
    </row>
    <row r="201" spans="1:36" x14ac:dyDescent="0.45">
      <c r="A201">
        <v>3.6111723800440001</v>
      </c>
      <c r="B201">
        <v>7.9193996770075996</v>
      </c>
      <c r="C201">
        <v>3.9183862344463498</v>
      </c>
      <c r="D201">
        <v>3.9954845188775101</v>
      </c>
      <c r="E201">
        <v>3.58736499093646</v>
      </c>
      <c r="F201">
        <v>2.5897634869849799</v>
      </c>
      <c r="G201">
        <v>1.8914191868460799</v>
      </c>
      <c r="H201">
        <v>3.6016965164809598</v>
      </c>
      <c r="I201">
        <v>3.8884997355141202</v>
      </c>
      <c r="J201">
        <v>3.9269482479497699</v>
      </c>
      <c r="K201">
        <v>3.3305584000307999</v>
      </c>
      <c r="L201">
        <v>3.5909612413426002</v>
      </c>
      <c r="M201">
        <v>3.95791459863299</v>
      </c>
      <c r="N201">
        <v>1.63691458035588</v>
      </c>
      <c r="O201">
        <v>3.8155754288625698</v>
      </c>
      <c r="P201">
        <v>3.8155754288625698</v>
      </c>
      <c r="Q201">
        <v>4.5655971758542204</v>
      </c>
      <c r="R201">
        <v>-2.5563933485243902</v>
      </c>
      <c r="S201">
        <v>2.52105073690096</v>
      </c>
      <c r="T201">
        <v>1.8599695482210299</v>
      </c>
      <c r="U201">
        <v>10.301571642988</v>
      </c>
      <c r="V201">
        <v>8.4976522802676406</v>
      </c>
      <c r="W201">
        <v>10.6768562324513</v>
      </c>
      <c r="X201">
        <v>3.8929738152733302</v>
      </c>
      <c r="Y201">
        <v>7.7087390413595802</v>
      </c>
      <c r="Z201">
        <v>14.1581915237402</v>
      </c>
      <c r="AA201">
        <v>12.186857067177099</v>
      </c>
      <c r="AB201">
        <v>6.9364023777250603</v>
      </c>
      <c r="AC201">
        <v>2.5577776713949301</v>
      </c>
      <c r="AD201">
        <v>2.9593992347721199</v>
      </c>
      <c r="AE201">
        <v>14.655731953004601</v>
      </c>
      <c r="AF201">
        <v>11.710152079937799</v>
      </c>
      <c r="AG201">
        <v>13.5940854569353</v>
      </c>
      <c r="AH201">
        <v>8.8226345598591305</v>
      </c>
      <c r="AI201">
        <v>9.4121675720060196</v>
      </c>
      <c r="AJ201">
        <v>8.0218738828754308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72"/>
  <sheetViews>
    <sheetView topLeftCell="N1" workbookViewId="0"/>
  </sheetViews>
  <sheetFormatPr defaultColWidth="10.6640625" defaultRowHeight="14.25" x14ac:dyDescent="0.45"/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5">
      <c r="A2">
        <v>4.2644337408493702E-2</v>
      </c>
      <c r="B2">
        <v>5.8730749322239699</v>
      </c>
      <c r="C2">
        <v>0.46466826700344399</v>
      </c>
      <c r="D2">
        <v>0.79077203786200001</v>
      </c>
      <c r="E2">
        <v>3.0053999877425901</v>
      </c>
      <c r="F2">
        <v>3.33771109212829</v>
      </c>
      <c r="G2">
        <v>2.3645724322958599</v>
      </c>
      <c r="H2">
        <v>-0.68965987938784901</v>
      </c>
      <c r="I2">
        <v>2.52105073690096</v>
      </c>
      <c r="J2">
        <v>1.89530262133331</v>
      </c>
      <c r="K2">
        <v>6.10307794659757</v>
      </c>
      <c r="L2">
        <v>6.9368734618242298</v>
      </c>
      <c r="M2">
        <v>4.68257329734758</v>
      </c>
      <c r="N2">
        <v>8.0616142092592291</v>
      </c>
      <c r="O2">
        <v>5.2384047393250803</v>
      </c>
      <c r="P2">
        <v>2.2630344058337899</v>
      </c>
      <c r="Q2">
        <v>5.1407786557827997</v>
      </c>
      <c r="R2">
        <v>4.4886435398537801</v>
      </c>
      <c r="S2">
        <v>12.4155833377347</v>
      </c>
      <c r="T2">
        <v>5.6246858105254001</v>
      </c>
      <c r="U2">
        <v>8.6198604818668905</v>
      </c>
      <c r="V2">
        <v>10.4694993720512</v>
      </c>
      <c r="W2">
        <v>9.5504582175173205</v>
      </c>
      <c r="X2">
        <v>-2.0350469470991999</v>
      </c>
      <c r="Y2">
        <v>7.8850862252901699</v>
      </c>
      <c r="Z2">
        <v>15.5427825059427</v>
      </c>
      <c r="AA2">
        <v>9.4298251565519706</v>
      </c>
      <c r="AB2">
        <v>5.5671194879516701</v>
      </c>
      <c r="AC2">
        <v>2.1322477982984398</v>
      </c>
      <c r="AD2">
        <v>3.1925098189419501</v>
      </c>
      <c r="AE2">
        <v>14.501227641869001</v>
      </c>
      <c r="AF2">
        <v>12.0022032169536</v>
      </c>
      <c r="AG2">
        <v>13.658768232384601</v>
      </c>
      <c r="AH2">
        <v>9.7654518685780403</v>
      </c>
      <c r="AI2">
        <v>9.08722414033946</v>
      </c>
      <c r="AJ2">
        <v>8.1659261861748398</v>
      </c>
    </row>
    <row r="3" spans="1:36" x14ac:dyDescent="0.45">
      <c r="A3">
        <v>1.50080205305716</v>
      </c>
      <c r="B3">
        <v>9.6933475599398307</v>
      </c>
      <c r="C3">
        <v>2.07382023329167</v>
      </c>
      <c r="D3">
        <v>2.1634987322828798</v>
      </c>
      <c r="E3">
        <v>8.4426532693799707</v>
      </c>
      <c r="F3">
        <v>4.09845324630927</v>
      </c>
      <c r="G3">
        <v>5.2660368939953202</v>
      </c>
      <c r="H3">
        <v>4.1538053360790403</v>
      </c>
      <c r="I3">
        <v>7.9876051016101597</v>
      </c>
      <c r="J3">
        <v>2.9335726382610199</v>
      </c>
      <c r="K3">
        <v>5.8867939899752901</v>
      </c>
      <c r="L3">
        <v>8.4367531777569305</v>
      </c>
      <c r="M3">
        <v>6.3587830481847298</v>
      </c>
      <c r="N3">
        <v>9.2508431752400799</v>
      </c>
      <c r="O3">
        <v>9.1651079851445392</v>
      </c>
      <c r="P3">
        <v>3.0686708106650999</v>
      </c>
      <c r="Q3">
        <v>7.2114016374184704</v>
      </c>
      <c r="R3">
        <v>6.5499771427718203</v>
      </c>
      <c r="S3">
        <v>12.490168969516899</v>
      </c>
      <c r="T3">
        <v>6.4457598044533801</v>
      </c>
      <c r="U3">
        <v>11.822526219038799</v>
      </c>
      <c r="V3">
        <v>10.458109225401</v>
      </c>
      <c r="W3">
        <v>10.440682331695101</v>
      </c>
      <c r="X3">
        <v>3.4627067506701601</v>
      </c>
      <c r="Y3">
        <v>8.9008668079807496</v>
      </c>
      <c r="Z3">
        <v>14.6874795729873</v>
      </c>
      <c r="AA3">
        <v>12.6059192970746</v>
      </c>
      <c r="AB3">
        <v>5.5885647374013496</v>
      </c>
      <c r="AC3">
        <v>3.1203519403652198</v>
      </c>
      <c r="AD3">
        <v>2.4533858803664499</v>
      </c>
      <c r="AE3">
        <v>14.571023765712001</v>
      </c>
      <c r="AF3">
        <v>11.3581291870847</v>
      </c>
      <c r="AG3">
        <v>13.2680243618</v>
      </c>
      <c r="AH3">
        <v>9.4383136467337092</v>
      </c>
      <c r="AI3">
        <v>8.4323331016266394</v>
      </c>
      <c r="AJ3">
        <v>7.9575548083880703</v>
      </c>
    </row>
    <row r="4" spans="1:36" x14ac:dyDescent="0.45">
      <c r="A4">
        <v>0.38956681176272601</v>
      </c>
      <c r="B4">
        <v>7.9062893474060703</v>
      </c>
      <c r="C4">
        <v>0.94860084749335605</v>
      </c>
      <c r="D4">
        <v>0.73118324157220005</v>
      </c>
      <c r="E4">
        <v>6.3117937177536501</v>
      </c>
      <c r="F4">
        <v>3.2645364309990299</v>
      </c>
      <c r="G4">
        <v>3.4528589647138102</v>
      </c>
      <c r="H4">
        <v>2.2690331464552398</v>
      </c>
      <c r="I4">
        <v>3.7158933705476098</v>
      </c>
      <c r="J4">
        <v>1.9335726382610201</v>
      </c>
      <c r="K4">
        <v>5.6769443591069102</v>
      </c>
      <c r="L4">
        <v>6.8164717115881999</v>
      </c>
      <c r="M4">
        <v>5.0647966459118097</v>
      </c>
      <c r="N4">
        <v>8.0982426800035796</v>
      </c>
      <c r="O4">
        <v>6.8678964639926496</v>
      </c>
      <c r="P4">
        <v>2.0703893278913998</v>
      </c>
      <c r="Q4">
        <v>7.8241313793866096</v>
      </c>
      <c r="R4">
        <v>6.35895882583233</v>
      </c>
      <c r="S4">
        <v>12.8783919984908</v>
      </c>
      <c r="T4">
        <v>5.81044310384517</v>
      </c>
      <c r="U4">
        <v>10.9121393589467</v>
      </c>
      <c r="V4">
        <v>10.159921779779101</v>
      </c>
      <c r="W4">
        <v>8.3300877623285299</v>
      </c>
      <c r="X4">
        <v>1.1414327909293001</v>
      </c>
      <c r="Y4">
        <v>6.6496154590634102</v>
      </c>
      <c r="Z4">
        <v>12.9058946420542</v>
      </c>
      <c r="AA4">
        <v>10.9592775057205</v>
      </c>
      <c r="AB4">
        <v>4.3596617223338798</v>
      </c>
      <c r="AC4">
        <v>2.0867837661420698</v>
      </c>
      <c r="AD4">
        <v>2.3942397349097901</v>
      </c>
      <c r="AE4">
        <v>15.102771296715099</v>
      </c>
      <c r="AF4">
        <v>11.7999453352322</v>
      </c>
      <c r="AG4">
        <v>13.5956211402438</v>
      </c>
      <c r="AH4">
        <v>9.18950337526182</v>
      </c>
      <c r="AI4">
        <v>8.20383738393455</v>
      </c>
      <c r="AJ4">
        <v>8.1659261861748398</v>
      </c>
    </row>
    <row r="5" spans="1:36" x14ac:dyDescent="0.45">
      <c r="A5">
        <v>7.0389327891397999E-2</v>
      </c>
      <c r="B5">
        <v>5.3902549563218702</v>
      </c>
      <c r="C5">
        <v>1.0908534304511099</v>
      </c>
      <c r="D5">
        <v>0.613531652917927</v>
      </c>
      <c r="E5">
        <v>4.4711874603869903</v>
      </c>
      <c r="F5">
        <v>2.7026575433909099</v>
      </c>
      <c r="G5">
        <v>3.4944156103975001</v>
      </c>
      <c r="H5">
        <v>2.4828482830684702</v>
      </c>
      <c r="I5">
        <v>3.1906148602095001</v>
      </c>
      <c r="J5">
        <v>1.48026512205446</v>
      </c>
      <c r="K5">
        <v>5.4379600883344699</v>
      </c>
      <c r="L5">
        <v>6.9262366844133298</v>
      </c>
      <c r="M5">
        <v>4.7697717392494496</v>
      </c>
      <c r="N5">
        <v>9.0041361778750293</v>
      </c>
      <c r="O5">
        <v>6.0585329702016102</v>
      </c>
      <c r="P5">
        <v>1.4541758931858</v>
      </c>
      <c r="Q5">
        <v>7.98947965394985</v>
      </c>
      <c r="R5">
        <v>4.5601035134647399</v>
      </c>
      <c r="S5">
        <v>8.8320988460391305</v>
      </c>
      <c r="T5">
        <v>3.3964335312509899</v>
      </c>
      <c r="U5">
        <v>14.8146985136786</v>
      </c>
      <c r="V5">
        <v>9.6493100754535099</v>
      </c>
      <c r="W5">
        <v>10.202968618527001</v>
      </c>
      <c r="X5">
        <v>2.6299394094395399</v>
      </c>
      <c r="Y5">
        <v>7.5879649888826801</v>
      </c>
      <c r="Z5">
        <v>11.906007426031399</v>
      </c>
      <c r="AA5">
        <v>13.922472907289499</v>
      </c>
      <c r="AB5">
        <v>6.1201860275318598</v>
      </c>
      <c r="AC5">
        <v>2.5868848128521802</v>
      </c>
      <c r="AD5">
        <v>3.3596617223338798</v>
      </c>
      <c r="AE5">
        <v>15.1728103221122</v>
      </c>
      <c r="AF5">
        <v>11.523267898568999</v>
      </c>
      <c r="AG5">
        <v>13.341782876206199</v>
      </c>
      <c r="AH5">
        <v>9.4094757980559596</v>
      </c>
      <c r="AI5">
        <v>8.7365710532973697</v>
      </c>
      <c r="AJ5">
        <v>10.1062213640429</v>
      </c>
    </row>
    <row r="6" spans="1:36" x14ac:dyDescent="0.45">
      <c r="A6">
        <v>0.53605290024021002</v>
      </c>
      <c r="B6">
        <v>9.1245607756364002</v>
      </c>
      <c r="C6">
        <v>1.6599245584023801</v>
      </c>
      <c r="D6">
        <v>1.03562390973072</v>
      </c>
      <c r="E6">
        <v>8.9083625955905301</v>
      </c>
      <c r="F6">
        <v>1.0772429989324599</v>
      </c>
      <c r="G6">
        <v>4.8165997065349098</v>
      </c>
      <c r="H6">
        <v>4.7787342441178398</v>
      </c>
      <c r="I6">
        <v>7.74200621086674</v>
      </c>
      <c r="J6">
        <v>2.0214797274104499</v>
      </c>
      <c r="K6">
        <v>6.4569703811210104</v>
      </c>
      <c r="L6">
        <v>8.1842802944193807</v>
      </c>
      <c r="M6">
        <v>5.6990518440168501</v>
      </c>
      <c r="N6">
        <v>9.9884432707506292</v>
      </c>
      <c r="O6">
        <v>9.7320317160434708</v>
      </c>
      <c r="P6">
        <v>2.2839217723076199</v>
      </c>
      <c r="Q6">
        <v>7.9154611457437296</v>
      </c>
      <c r="R6">
        <v>7.6160341601211003</v>
      </c>
      <c r="S6">
        <v>12.950869333874801</v>
      </c>
      <c r="T6">
        <v>5.1755246010898697</v>
      </c>
      <c r="U6">
        <v>11.3767602958995</v>
      </c>
      <c r="V6">
        <v>10.5117230090442</v>
      </c>
      <c r="W6">
        <v>14.507696789260001</v>
      </c>
      <c r="X6">
        <v>6.6603525096709202</v>
      </c>
      <c r="Y6">
        <v>7.2705289423807198</v>
      </c>
      <c r="Z6">
        <v>14.1953914329548</v>
      </c>
      <c r="AA6">
        <v>12.7705606626179</v>
      </c>
      <c r="AB6">
        <v>8.9595962981294708</v>
      </c>
      <c r="AC6">
        <v>3.1750454861109101</v>
      </c>
      <c r="AD6">
        <v>2.75189213840431</v>
      </c>
      <c r="AE6">
        <v>14.100547365556899</v>
      </c>
      <c r="AF6">
        <v>13.030054964392599</v>
      </c>
      <c r="AG6">
        <v>15.6481241364142</v>
      </c>
      <c r="AH6">
        <v>9.2922756130875008</v>
      </c>
      <c r="AI6">
        <v>9.5408061105915092</v>
      </c>
      <c r="AJ6">
        <v>8.5842409728037001</v>
      </c>
    </row>
    <row r="7" spans="1:36" x14ac:dyDescent="0.45">
      <c r="A7">
        <v>-1.6438561897747199</v>
      </c>
      <c r="B7">
        <v>7.0064102391254801</v>
      </c>
      <c r="C7">
        <v>0.91838623444634804</v>
      </c>
      <c r="D7">
        <v>-0.86249647625006498</v>
      </c>
      <c r="E7">
        <v>6.6435676219088</v>
      </c>
      <c r="F7">
        <v>2.07382023329167</v>
      </c>
      <c r="G7">
        <v>3.4918530963296801</v>
      </c>
      <c r="H7">
        <v>3.7410636328201901</v>
      </c>
      <c r="I7">
        <v>6.5307574574612204</v>
      </c>
      <c r="J7">
        <v>3.0443941193584498</v>
      </c>
      <c r="K7">
        <v>6.1370936089749399</v>
      </c>
      <c r="L7">
        <v>6.8347870493373399</v>
      </c>
      <c r="M7">
        <v>3.69710657447698</v>
      </c>
      <c r="N7">
        <v>7.5475115236442196</v>
      </c>
      <c r="O7">
        <v>7.0550165507335798</v>
      </c>
      <c r="P7">
        <v>0.63226821549951295</v>
      </c>
      <c r="Q7">
        <v>7.6226375665374597</v>
      </c>
      <c r="R7">
        <v>0.63226821549951295</v>
      </c>
      <c r="S7">
        <v>12.788196290921301</v>
      </c>
      <c r="T7">
        <v>4.3483740751911597</v>
      </c>
      <c r="U7">
        <v>11.0731735421059</v>
      </c>
      <c r="V7">
        <v>9.1308794029038403</v>
      </c>
      <c r="W7">
        <v>10.251198340973501</v>
      </c>
      <c r="X7">
        <v>3.1512093928848901</v>
      </c>
      <c r="Y7">
        <v>8.5453506448222996</v>
      </c>
      <c r="Z7">
        <v>16.2014443387955</v>
      </c>
      <c r="AA7">
        <v>9.4189067312579002</v>
      </c>
      <c r="AB7">
        <v>5.6644828403646796</v>
      </c>
      <c r="AC7">
        <v>3.0765590951316</v>
      </c>
      <c r="AD7">
        <v>2.3801753117420299</v>
      </c>
      <c r="AE7">
        <v>14.044402658011199</v>
      </c>
      <c r="AF7">
        <v>11.835935913549299</v>
      </c>
      <c r="AG7">
        <v>13.5818372707349</v>
      </c>
      <c r="AH7">
        <v>8.8903250848035</v>
      </c>
      <c r="AI7">
        <v>8.5964134124569096</v>
      </c>
      <c r="AJ7">
        <v>8.3266991245477904</v>
      </c>
    </row>
    <row r="8" spans="1:36" x14ac:dyDescent="0.45">
      <c r="A8">
        <v>-1.5563933485243899</v>
      </c>
      <c r="B8">
        <v>7.4534352688437204</v>
      </c>
      <c r="C8">
        <v>0.67807190511263804</v>
      </c>
      <c r="D8">
        <v>-4.0588936890535701</v>
      </c>
      <c r="E8">
        <v>6.3152401525072399</v>
      </c>
      <c r="F8">
        <v>2.4515408330178299</v>
      </c>
      <c r="G8">
        <v>4.1914047288527598</v>
      </c>
      <c r="H8">
        <v>1.85598969730848</v>
      </c>
      <c r="I8">
        <v>6.7116325618232198</v>
      </c>
      <c r="J8">
        <v>2.13750352374994</v>
      </c>
      <c r="K8">
        <v>5.7433610531084804</v>
      </c>
      <c r="L8">
        <v>6.98947965394985</v>
      </c>
      <c r="M8">
        <v>3.3743439890385001</v>
      </c>
      <c r="N8">
        <v>7.7728753755040501</v>
      </c>
      <c r="O8">
        <v>7.0550165507335798</v>
      </c>
      <c r="P8">
        <v>1.4905701304462</v>
      </c>
      <c r="Q8">
        <v>6.0600473836699402</v>
      </c>
      <c r="R8">
        <v>1.4905701304462</v>
      </c>
      <c r="S8">
        <v>11.3147928078379</v>
      </c>
      <c r="T8">
        <v>3.4554916206284698</v>
      </c>
      <c r="U8">
        <v>10.966065582769399</v>
      </c>
      <c r="V8">
        <v>9.5258535497668202</v>
      </c>
      <c r="W8">
        <v>9.7213299330859595</v>
      </c>
      <c r="X8">
        <v>3.1681606290561102</v>
      </c>
      <c r="Y8">
        <v>7.7087390413595802</v>
      </c>
      <c r="Z8">
        <v>15.876869423734201</v>
      </c>
      <c r="AA8">
        <v>10.638797899951699</v>
      </c>
      <c r="AB8">
        <v>7.0928628289929296</v>
      </c>
      <c r="AC8">
        <v>3.1833277060448002</v>
      </c>
      <c r="AD8">
        <v>2.9704855729401198</v>
      </c>
      <c r="AE8">
        <v>14.222621346477499</v>
      </c>
      <c r="AF8">
        <v>11.4346907708637</v>
      </c>
      <c r="AG8">
        <v>13.270482222225199</v>
      </c>
      <c r="AH8">
        <v>9.0117863312066095</v>
      </c>
      <c r="AI8">
        <v>7.0716768737518603</v>
      </c>
      <c r="AJ8">
        <v>7.5347542012668098</v>
      </c>
    </row>
    <row r="9" spans="1:36" x14ac:dyDescent="0.45">
      <c r="A9">
        <v>-0.168122758808327</v>
      </c>
      <c r="B9">
        <v>6.9395792143146897</v>
      </c>
      <c r="C9">
        <v>0.98550043030488499</v>
      </c>
      <c r="D9">
        <v>0.44360665147561501</v>
      </c>
      <c r="E9">
        <v>6.7156188590748203</v>
      </c>
      <c r="F9">
        <v>1.9297909977186001</v>
      </c>
      <c r="G9">
        <v>3.85299758761332</v>
      </c>
      <c r="H9">
        <v>2.7246502717329699</v>
      </c>
      <c r="I9">
        <v>4.6604951318885099</v>
      </c>
      <c r="J9">
        <v>1.43295940727611</v>
      </c>
      <c r="K9">
        <v>5.7433610531084804</v>
      </c>
      <c r="L9">
        <v>6.8752885982226903</v>
      </c>
      <c r="M9">
        <v>4.6164753287828804</v>
      </c>
      <c r="N9">
        <v>10.6762832779369</v>
      </c>
      <c r="O9">
        <v>6.6302307158596898</v>
      </c>
      <c r="P9">
        <v>1.0426443374084899</v>
      </c>
      <c r="Q9">
        <v>8.1626430860284405</v>
      </c>
      <c r="R9">
        <v>1.0426443374084899</v>
      </c>
      <c r="S9">
        <v>12.701932360503699</v>
      </c>
      <c r="T9">
        <v>3.7290088703378599</v>
      </c>
      <c r="U9">
        <v>11.2606196759053</v>
      </c>
      <c r="V9">
        <v>11.2583186935389</v>
      </c>
      <c r="W9">
        <v>9.43247926393272</v>
      </c>
      <c r="X9">
        <v>4.5188498287076904</v>
      </c>
      <c r="Y9">
        <v>8.7642081301399504</v>
      </c>
      <c r="Z9">
        <v>13.375358516289999</v>
      </c>
      <c r="AA9">
        <v>12.3632039369637</v>
      </c>
      <c r="AB9">
        <v>8.6261470636037192</v>
      </c>
      <c r="AC9">
        <v>3.99349322105842</v>
      </c>
      <c r="AD9">
        <v>2.7361718936060502</v>
      </c>
      <c r="AE9">
        <v>14.4122456538484</v>
      </c>
      <c r="AF9">
        <v>12.020542481887</v>
      </c>
      <c r="AG9">
        <v>13.284871803781</v>
      </c>
      <c r="AH9">
        <v>9.70530407209327</v>
      </c>
      <c r="AI9">
        <v>7.9582626973295403</v>
      </c>
      <c r="AJ9">
        <v>10.5802840099705</v>
      </c>
    </row>
    <row r="10" spans="1:36" x14ac:dyDescent="0.45">
      <c r="A10">
        <v>0.46466826700344399</v>
      </c>
      <c r="B10">
        <v>6.5649878009598899</v>
      </c>
      <c r="C10">
        <v>1.51601514700366</v>
      </c>
      <c r="D10">
        <v>0.44360665147561501</v>
      </c>
      <c r="E10">
        <v>5.1866590172021096</v>
      </c>
      <c r="F10">
        <v>2.9560566524123999</v>
      </c>
      <c r="G10">
        <v>4.0435194936627399</v>
      </c>
      <c r="H10">
        <v>3.0391383939069598</v>
      </c>
      <c r="I10">
        <v>3.1143670249520001</v>
      </c>
      <c r="J10">
        <v>2.97085365434048</v>
      </c>
      <c r="K10">
        <v>4.9588426752432397</v>
      </c>
      <c r="L10">
        <v>8.1456265116747009</v>
      </c>
      <c r="M10">
        <v>6.0645811091905699</v>
      </c>
      <c r="N10">
        <v>7.73788952476185</v>
      </c>
      <c r="O10">
        <v>5.6979405826171003</v>
      </c>
      <c r="P10">
        <v>1.7484612330040401</v>
      </c>
      <c r="Q10">
        <v>8.2716964548187093</v>
      </c>
      <c r="R10">
        <v>5.2824398050063897</v>
      </c>
      <c r="S10">
        <v>9.3579917836310607</v>
      </c>
      <c r="T10">
        <v>4.6791985705669203</v>
      </c>
      <c r="U10">
        <v>10.695778116304099</v>
      </c>
      <c r="V10">
        <v>8.9518383704495204</v>
      </c>
      <c r="W10">
        <v>15.926481323966399</v>
      </c>
      <c r="X10">
        <v>2.9392265777282098</v>
      </c>
      <c r="Y10">
        <v>7.3001237245690103</v>
      </c>
      <c r="Z10">
        <v>14.532237197609501</v>
      </c>
      <c r="AA10">
        <v>9.3748221416348105</v>
      </c>
      <c r="AB10">
        <v>5.0018022426339899</v>
      </c>
      <c r="AC10">
        <v>2.6726516293283802</v>
      </c>
      <c r="AD10">
        <v>3.6015776734444498</v>
      </c>
      <c r="AE10">
        <v>14.548255987506399</v>
      </c>
      <c r="AF10">
        <v>11.386972568226801</v>
      </c>
      <c r="AG10">
        <v>12.976929225834001</v>
      </c>
      <c r="AH10">
        <v>9.2031032502366408</v>
      </c>
      <c r="AI10">
        <v>8.8027425257873997</v>
      </c>
      <c r="AJ10">
        <v>9.0414264401211195</v>
      </c>
    </row>
    <row r="11" spans="1:36" x14ac:dyDescent="0.45">
      <c r="A11">
        <v>1.14404636961671</v>
      </c>
      <c r="B11">
        <v>8.4282345334130202</v>
      </c>
      <c r="C11">
        <v>2.1953475983222202</v>
      </c>
      <c r="D11">
        <v>1.3729520979118299</v>
      </c>
      <c r="E11">
        <v>5.9392265777282098</v>
      </c>
      <c r="F11">
        <v>3.43829285157915</v>
      </c>
      <c r="G11">
        <v>4.7076352195453</v>
      </c>
      <c r="H11">
        <v>4.3610664887943198</v>
      </c>
      <c r="I11">
        <v>5.2020258446093397</v>
      </c>
      <c r="J11">
        <v>1.82374936030827</v>
      </c>
      <c r="K11">
        <v>6.03848007993665</v>
      </c>
      <c r="L11">
        <v>8.1078970616646107</v>
      </c>
      <c r="M11">
        <v>6.9199359173494601</v>
      </c>
      <c r="N11">
        <v>8.88801258540283</v>
      </c>
      <c r="O11">
        <v>6.2222636035283401</v>
      </c>
      <c r="P11">
        <v>3.0018022426339899</v>
      </c>
      <c r="Q11">
        <v>7.6715056844253802</v>
      </c>
      <c r="R11">
        <v>6.1977081579558497</v>
      </c>
      <c r="S11">
        <v>9.1679700279288401</v>
      </c>
      <c r="T11">
        <v>5.7213726594768204</v>
      </c>
      <c r="U11">
        <v>11.3879139243859</v>
      </c>
      <c r="V11">
        <v>9.9860411119183308</v>
      </c>
      <c r="W11">
        <v>12.352535922184099</v>
      </c>
      <c r="X11">
        <v>3.15526350402483</v>
      </c>
      <c r="Y11">
        <v>8.1898245588800194</v>
      </c>
      <c r="Z11">
        <v>12.8666897249635</v>
      </c>
      <c r="AA11">
        <v>13.120335090713599</v>
      </c>
      <c r="AB11">
        <v>5.9080923408182704</v>
      </c>
      <c r="AC11">
        <v>5.1348780543431101</v>
      </c>
      <c r="AD11">
        <v>3.5892841066712502</v>
      </c>
      <c r="AE11">
        <v>15.0503248323934</v>
      </c>
      <c r="AF11">
        <v>10.341474346411999</v>
      </c>
      <c r="AG11">
        <v>13.607831932982499</v>
      </c>
      <c r="AH11">
        <v>9.0268553763445798</v>
      </c>
      <c r="AI11">
        <v>8.4711468067753994</v>
      </c>
      <c r="AJ11">
        <v>8.5929764634668597</v>
      </c>
    </row>
    <row r="12" spans="1:36" x14ac:dyDescent="0.45">
      <c r="A12">
        <v>1.7224660244710901</v>
      </c>
      <c r="B12">
        <v>8.7232513690567206</v>
      </c>
      <c r="C12">
        <v>1.78240856492737</v>
      </c>
      <c r="D12">
        <v>-0.97143084780322897</v>
      </c>
      <c r="E12">
        <v>11.3594860303114</v>
      </c>
      <c r="F12">
        <v>2.4515408330178299</v>
      </c>
      <c r="G12">
        <v>7.7239680496363201</v>
      </c>
      <c r="H12">
        <v>3.7081872360207102</v>
      </c>
      <c r="I12">
        <v>7.0790580456617898</v>
      </c>
      <c r="J12">
        <v>0.91838623444634804</v>
      </c>
      <c r="K12">
        <v>7.0253610723420303</v>
      </c>
      <c r="L12">
        <v>10.6412931306887</v>
      </c>
      <c r="M12">
        <v>6.1797100838706198</v>
      </c>
      <c r="N12">
        <v>9.0161118382205103</v>
      </c>
      <c r="O12">
        <v>11.267869326561</v>
      </c>
      <c r="P12">
        <v>0.70487196445635303</v>
      </c>
      <c r="Q12">
        <v>10.063732120196899</v>
      </c>
      <c r="R12">
        <v>6.6154457253047898</v>
      </c>
      <c r="S12">
        <v>10.2323489705167</v>
      </c>
      <c r="T12">
        <v>4.7246502717329699</v>
      </c>
      <c r="U12">
        <v>11.6062895333455</v>
      </c>
      <c r="V12">
        <v>10.087595435804101</v>
      </c>
      <c r="W12">
        <v>14.0599874120319</v>
      </c>
      <c r="X12">
        <v>6.5322234367440002</v>
      </c>
      <c r="Y12">
        <v>8.4362951198393592</v>
      </c>
      <c r="Z12">
        <v>14.8394572415234</v>
      </c>
      <c r="AA12">
        <v>12.550842961846801</v>
      </c>
      <c r="AB12">
        <v>7.76015439995754</v>
      </c>
      <c r="AC12">
        <v>3.10030490579569</v>
      </c>
      <c r="AD12">
        <v>4.21932343241774</v>
      </c>
      <c r="AE12">
        <v>13.9562309365499</v>
      </c>
      <c r="AF12">
        <v>12.7701745158144</v>
      </c>
      <c r="AG12">
        <v>15.317228873268499</v>
      </c>
      <c r="AH12">
        <v>8.7863023044027706</v>
      </c>
      <c r="AI12">
        <v>10.188848433284599</v>
      </c>
      <c r="AJ12">
        <v>9.6379344133779394</v>
      </c>
    </row>
    <row r="13" spans="1:36" x14ac:dyDescent="0.45">
      <c r="A13">
        <v>0.263034405833794</v>
      </c>
      <c r="B13">
        <v>6.64327899631198</v>
      </c>
      <c r="C13">
        <v>1.7224660244710901</v>
      </c>
      <c r="D13">
        <v>0.79077203786200001</v>
      </c>
      <c r="E13">
        <v>5.86071454954969</v>
      </c>
      <c r="F13">
        <v>2.5704629310260398</v>
      </c>
      <c r="G13">
        <v>4.1317540909848098</v>
      </c>
      <c r="H13">
        <v>1.7782085763980899</v>
      </c>
      <c r="I13">
        <v>3.6926503700355302</v>
      </c>
      <c r="J13">
        <v>1.72683121703249</v>
      </c>
      <c r="K13">
        <v>6.9768218523606897</v>
      </c>
      <c r="L13">
        <v>7.3890504878535301</v>
      </c>
      <c r="M13">
        <v>5.8306102743579098</v>
      </c>
      <c r="N13">
        <v>8.9173720794768396</v>
      </c>
      <c r="O13">
        <v>7.7737326506078599</v>
      </c>
      <c r="P13">
        <v>1.3504972470841301</v>
      </c>
      <c r="Q13">
        <v>9.8589600786397895</v>
      </c>
      <c r="R13">
        <v>5.7189095543792297</v>
      </c>
      <c r="S13">
        <v>13.965663453892599</v>
      </c>
      <c r="T13">
        <v>4.7009944941682704</v>
      </c>
      <c r="U13">
        <v>11.4806417846649</v>
      </c>
      <c r="V13">
        <v>8.3255303315675597</v>
      </c>
      <c r="W13">
        <v>11.877309060255699</v>
      </c>
      <c r="X13">
        <v>2.4594316186373</v>
      </c>
      <c r="Y13">
        <v>8.07681559705083</v>
      </c>
      <c r="Z13">
        <v>13.4455063547764</v>
      </c>
      <c r="AA13">
        <v>11.546990893498901</v>
      </c>
      <c r="AB13">
        <v>4.3964335312509899</v>
      </c>
      <c r="AC13">
        <v>3.0179219079972599</v>
      </c>
      <c r="AD13">
        <v>1.9778294169519599</v>
      </c>
      <c r="AE13">
        <v>14.147467296014501</v>
      </c>
      <c r="AF13">
        <v>12.305272321608999</v>
      </c>
      <c r="AG13">
        <v>13.9816386300418</v>
      </c>
      <c r="AH13">
        <v>8.7086700772332293</v>
      </c>
      <c r="AI13">
        <v>9.0391109701548107</v>
      </c>
      <c r="AJ13">
        <v>9.0378406792820698</v>
      </c>
    </row>
    <row r="14" spans="1:36" x14ac:dyDescent="0.45">
      <c r="A14">
        <v>0.83995958748953203</v>
      </c>
      <c r="B14">
        <v>6.9770509061106099</v>
      </c>
      <c r="C14">
        <v>1.37851162325373</v>
      </c>
      <c r="D14">
        <v>1.2141248053528499</v>
      </c>
      <c r="E14">
        <v>5.5326286575171704</v>
      </c>
      <c r="F14">
        <v>3.2675357980687401</v>
      </c>
      <c r="G14">
        <v>3.4422800352525802</v>
      </c>
      <c r="H14">
        <v>3.5385381636297999</v>
      </c>
      <c r="I14">
        <v>4.93734439215023</v>
      </c>
      <c r="J14">
        <v>2.6438561897747199</v>
      </c>
      <c r="K14">
        <v>6.4968138406403799</v>
      </c>
      <c r="L14">
        <v>7.9287848310065598</v>
      </c>
      <c r="M14">
        <v>4.8073549220576002</v>
      </c>
      <c r="N14">
        <v>8.2677698612197705</v>
      </c>
      <c r="O14">
        <v>5.9692426044345002</v>
      </c>
      <c r="P14">
        <v>2.5008020530571602</v>
      </c>
      <c r="Q14">
        <v>7.3246306152671901</v>
      </c>
      <c r="R14">
        <v>6.14302600388997</v>
      </c>
      <c r="S14">
        <v>12.6120990390302</v>
      </c>
      <c r="T14">
        <v>3.7387678368001902</v>
      </c>
      <c r="U14">
        <v>10.702562316281099</v>
      </c>
      <c r="V14">
        <v>9.2234949531823691</v>
      </c>
      <c r="W14">
        <v>10.414103812968699</v>
      </c>
      <c r="X14">
        <v>5.5072237907762904</v>
      </c>
      <c r="Y14">
        <v>9.3923174227787598</v>
      </c>
      <c r="Z14">
        <v>14.3399787098085</v>
      </c>
      <c r="AA14">
        <v>10.2232777325382</v>
      </c>
      <c r="AB14">
        <v>5.0513721017210296</v>
      </c>
      <c r="AC14">
        <v>2.8270060096389802</v>
      </c>
      <c r="AD14">
        <v>1.82374936030827</v>
      </c>
      <c r="AE14">
        <v>14.444070161302999</v>
      </c>
      <c r="AF14">
        <v>11.240505149391</v>
      </c>
      <c r="AG14">
        <v>13.5515268320326</v>
      </c>
      <c r="AH14">
        <v>9.3427858369288792</v>
      </c>
      <c r="AI14">
        <v>9.1332963657005806</v>
      </c>
      <c r="AJ14">
        <v>6.7843207553062603</v>
      </c>
    </row>
    <row r="15" spans="1:36" x14ac:dyDescent="0.45">
      <c r="A15">
        <v>1.5704629310260401</v>
      </c>
      <c r="B15">
        <v>7.7737326506078599</v>
      </c>
      <c r="C15">
        <v>2.82171021503467</v>
      </c>
      <c r="D15">
        <v>2.98550043030489</v>
      </c>
      <c r="E15">
        <v>5.02768487693716</v>
      </c>
      <c r="F15">
        <v>3.8678964639926599</v>
      </c>
      <c r="G15">
        <v>4.8514992024612598</v>
      </c>
      <c r="H15">
        <v>4.0143552929770703</v>
      </c>
      <c r="I15">
        <v>4.3139713710590204</v>
      </c>
      <c r="J15">
        <v>4.0161397026552503</v>
      </c>
      <c r="K15">
        <v>5.9664766121364101</v>
      </c>
      <c r="L15">
        <v>8.7270014646154301</v>
      </c>
      <c r="M15">
        <v>7.2711828657438904</v>
      </c>
      <c r="N15">
        <v>9.7553549664805708</v>
      </c>
      <c r="O15">
        <v>7.5131748846036297</v>
      </c>
      <c r="P15">
        <v>2.4087118610294298</v>
      </c>
      <c r="Q15">
        <v>10.086030043012</v>
      </c>
      <c r="R15">
        <v>6.7341676611507602</v>
      </c>
      <c r="S15">
        <v>13.5267645239174</v>
      </c>
      <c r="T15">
        <v>5.9347523709630297</v>
      </c>
      <c r="U15">
        <v>11.2952500677305</v>
      </c>
      <c r="V15">
        <v>8.1565887527890908</v>
      </c>
      <c r="W15">
        <v>9.2352483793728393</v>
      </c>
      <c r="X15">
        <v>0.88752527074158705</v>
      </c>
      <c r="Y15">
        <v>7.9448584458075402</v>
      </c>
      <c r="Z15">
        <v>13.3637720201096</v>
      </c>
      <c r="AA15">
        <v>11.720115975017</v>
      </c>
      <c r="AB15">
        <v>3.9202933002110099</v>
      </c>
      <c r="AC15">
        <v>2.3334237337251902</v>
      </c>
      <c r="AD15">
        <v>2.6973290237937202</v>
      </c>
      <c r="AE15">
        <v>14.156304331567201</v>
      </c>
      <c r="AF15">
        <v>11.7855832447844</v>
      </c>
      <c r="AG15">
        <v>13.2607916607706</v>
      </c>
      <c r="AH15">
        <v>8.7086700772332293</v>
      </c>
      <c r="AI15">
        <v>7.10998731853691</v>
      </c>
      <c r="AJ15">
        <v>8.5063075811003106</v>
      </c>
    </row>
    <row r="16" spans="1:36" x14ac:dyDescent="0.45">
      <c r="A16">
        <v>0.91575721488366202</v>
      </c>
      <c r="B16">
        <v>4.8313705879675402</v>
      </c>
      <c r="C16">
        <v>9.7610796626422303E-2</v>
      </c>
      <c r="D16">
        <v>-0.26881675842780001</v>
      </c>
      <c r="E16">
        <v>8.0871445645918705</v>
      </c>
      <c r="F16">
        <v>-1.7369655941662101</v>
      </c>
      <c r="G16">
        <v>6.52575569282949</v>
      </c>
      <c r="H16">
        <v>2.9873208659292501</v>
      </c>
      <c r="I16">
        <v>2.9873208659292501</v>
      </c>
      <c r="J16">
        <v>-0.32192809488736202</v>
      </c>
      <c r="K16">
        <v>5.5335633482145097</v>
      </c>
      <c r="L16">
        <v>7.8205163265289803</v>
      </c>
      <c r="M16">
        <v>6.8199235955606596</v>
      </c>
      <c r="N16">
        <v>9.9615509833729092</v>
      </c>
      <c r="O16">
        <v>7.6863604529036902</v>
      </c>
      <c r="P16">
        <v>3.1602748314085898</v>
      </c>
      <c r="Q16">
        <v>7.6975931378159403</v>
      </c>
      <c r="R16">
        <v>4.1953475983222202</v>
      </c>
      <c r="S16">
        <v>10.6237900615752</v>
      </c>
      <c r="T16">
        <v>3.6836964543065198</v>
      </c>
      <c r="U16">
        <v>10.821029327301</v>
      </c>
      <c r="V16">
        <v>9.7482264002468</v>
      </c>
      <c r="W16">
        <v>8.0953442724665496</v>
      </c>
      <c r="X16">
        <v>-0.53533173299655601</v>
      </c>
      <c r="Y16">
        <v>4.5360529002402101</v>
      </c>
      <c r="Z16">
        <v>12.612188907117901</v>
      </c>
      <c r="AA16">
        <v>12.1016474500308</v>
      </c>
      <c r="AB16">
        <v>3.6088092426755201</v>
      </c>
      <c r="AC16">
        <v>2.8159164350844099</v>
      </c>
      <c r="AD16">
        <v>3.1125333375539799</v>
      </c>
      <c r="AE16">
        <v>12.346181276650499</v>
      </c>
      <c r="AF16">
        <v>11.995226568854401</v>
      </c>
      <c r="AG16">
        <v>12.740885409160599</v>
      </c>
      <c r="AH16">
        <v>7.3825807991096104</v>
      </c>
      <c r="AI16">
        <v>4.6501901234967802</v>
      </c>
      <c r="AJ16">
        <v>10.3179563485256</v>
      </c>
    </row>
    <row r="17" spans="1:36" x14ac:dyDescent="0.45">
      <c r="A17">
        <v>1.66902676550963</v>
      </c>
      <c r="B17">
        <v>8.3123838234971608</v>
      </c>
      <c r="C17">
        <v>1.5509006646475201</v>
      </c>
      <c r="D17">
        <v>-2.94341647163363</v>
      </c>
      <c r="E17">
        <v>10.831655602299399</v>
      </c>
      <c r="F17">
        <v>1.13093086982645</v>
      </c>
      <c r="G17">
        <v>7.0388092744710899</v>
      </c>
      <c r="H17">
        <v>4.1914047288527598</v>
      </c>
      <c r="I17">
        <v>6.67341508722384</v>
      </c>
      <c r="J17">
        <v>0.78240856492737298</v>
      </c>
      <c r="K17">
        <v>5.1448621429157297</v>
      </c>
      <c r="L17">
        <v>9.6526298968407396</v>
      </c>
      <c r="M17">
        <v>5.53729606709084</v>
      </c>
      <c r="N17">
        <v>9.0927835636639802</v>
      </c>
      <c r="O17">
        <v>10.5956491102007</v>
      </c>
      <c r="P17">
        <v>0.84799690655494997</v>
      </c>
      <c r="Q17">
        <v>8.3176839415481805</v>
      </c>
      <c r="R17">
        <v>6.4977720175900702</v>
      </c>
      <c r="S17">
        <v>12.230683970861801</v>
      </c>
      <c r="T17">
        <v>4.5090623863618999</v>
      </c>
      <c r="U17">
        <v>10.6275740094406</v>
      </c>
      <c r="V17">
        <v>10.601260091675201</v>
      </c>
      <c r="W17">
        <v>11.4524983403722</v>
      </c>
      <c r="X17">
        <v>2.2147465226823999</v>
      </c>
      <c r="Y17">
        <v>7.76022094646651</v>
      </c>
      <c r="Z17">
        <v>13.214144541709601</v>
      </c>
      <c r="AA17">
        <v>14.151952020573001</v>
      </c>
      <c r="AB17">
        <v>8.9880029375080603</v>
      </c>
      <c r="AC17">
        <v>2.9122666280664502</v>
      </c>
      <c r="AD17">
        <v>3.1803070199694301</v>
      </c>
      <c r="AE17">
        <v>15.527947320305101</v>
      </c>
      <c r="AF17">
        <v>12.4976921938126</v>
      </c>
      <c r="AG17">
        <v>15.4261048541306</v>
      </c>
      <c r="AH17">
        <v>8.0988742867444508</v>
      </c>
      <c r="AI17">
        <v>9.2591312240800097</v>
      </c>
      <c r="AJ17">
        <v>8.1685668263809408</v>
      </c>
    </row>
    <row r="18" spans="1:36" x14ac:dyDescent="0.45">
      <c r="A18">
        <v>-3.0588936890535701</v>
      </c>
      <c r="B18">
        <v>8.7615512324444804</v>
      </c>
      <c r="C18">
        <v>0.32192809488736202</v>
      </c>
      <c r="D18">
        <v>0.91943549017349202</v>
      </c>
      <c r="E18">
        <v>7.1011878152597401</v>
      </c>
      <c r="F18">
        <v>1.2141248053528499</v>
      </c>
      <c r="G18">
        <v>4.6943230601253898</v>
      </c>
      <c r="H18">
        <v>1.4436066514756101</v>
      </c>
      <c r="I18">
        <v>7.2778917871501898</v>
      </c>
      <c r="J18">
        <v>1.2448870591235299</v>
      </c>
      <c r="K18">
        <v>4.6403895600549498</v>
      </c>
      <c r="L18">
        <v>8.0582623718624706</v>
      </c>
      <c r="M18">
        <v>3.9514012916743102</v>
      </c>
      <c r="N18">
        <v>7.3041459412029504</v>
      </c>
      <c r="O18">
        <v>7.7467158476967803</v>
      </c>
      <c r="P18">
        <v>2.05032537569073</v>
      </c>
      <c r="Q18">
        <v>8.3518668035026895</v>
      </c>
      <c r="R18">
        <v>5.6255627399663704</v>
      </c>
      <c r="S18">
        <v>11.685002778811601</v>
      </c>
      <c r="T18">
        <v>1.49569516262407</v>
      </c>
      <c r="U18">
        <v>11.3165689106046</v>
      </c>
      <c r="V18">
        <v>10.762614578754601</v>
      </c>
      <c r="W18">
        <v>11.335180970057401</v>
      </c>
      <c r="X18">
        <v>3.8551924079591502</v>
      </c>
      <c r="Y18">
        <v>7.9634741239748896</v>
      </c>
      <c r="Z18">
        <v>15.431504133456899</v>
      </c>
      <c r="AA18">
        <v>10.3989574087064</v>
      </c>
      <c r="AB18">
        <v>7.6744747756202001</v>
      </c>
      <c r="AC18">
        <v>2.799087306074</v>
      </c>
      <c r="AD18">
        <v>3.35191096110308</v>
      </c>
      <c r="AE18">
        <v>14.5921065992175</v>
      </c>
      <c r="AF18">
        <v>12.1030615498576</v>
      </c>
      <c r="AG18">
        <v>13.7655233509499</v>
      </c>
      <c r="AH18">
        <v>8.9756760377973297</v>
      </c>
      <c r="AI18">
        <v>8.9087828913021099</v>
      </c>
      <c r="AJ18">
        <v>6.9041227767722901</v>
      </c>
    </row>
    <row r="19" spans="1:36" x14ac:dyDescent="0.45">
      <c r="A19">
        <v>-2.5563933485243902</v>
      </c>
      <c r="B19">
        <v>7.5521311082537803</v>
      </c>
      <c r="C19">
        <v>0.48542682717024199</v>
      </c>
      <c r="D19">
        <v>0.91943549017349202</v>
      </c>
      <c r="E19">
        <v>7.70653055253812</v>
      </c>
      <c r="F19">
        <v>-0.120294233717712</v>
      </c>
      <c r="G19">
        <v>5.0148016023513602</v>
      </c>
      <c r="H19">
        <v>1.08406426478847</v>
      </c>
      <c r="I19">
        <v>3.6667565918848002</v>
      </c>
      <c r="J19">
        <v>1.1176950426697501</v>
      </c>
      <c r="K19">
        <v>4.3469568893788804</v>
      </c>
      <c r="L19">
        <v>9.5819913989755605</v>
      </c>
      <c r="M19">
        <v>1.78240856492737</v>
      </c>
      <c r="N19">
        <v>7.3641346550080504</v>
      </c>
      <c r="O19">
        <v>7.13729858092114</v>
      </c>
      <c r="P19">
        <v>2.05032537569073</v>
      </c>
      <c r="Q19">
        <v>6.6107295865347098</v>
      </c>
      <c r="R19">
        <v>5.2125693388508099</v>
      </c>
      <c r="S19">
        <v>10.919481615516</v>
      </c>
      <c r="T19">
        <v>1.7136958148433601</v>
      </c>
      <c r="U19">
        <v>10.8064658449671</v>
      </c>
      <c r="V19">
        <v>12.246532787945</v>
      </c>
      <c r="W19">
        <v>9.5209230973566399</v>
      </c>
      <c r="X19">
        <v>2.24336442569366</v>
      </c>
      <c r="Y19">
        <v>8.1898245588800194</v>
      </c>
      <c r="Z19">
        <v>12.826190946972501</v>
      </c>
      <c r="AA19">
        <v>14.2159272905942</v>
      </c>
      <c r="AB19">
        <v>2.5033487351675001</v>
      </c>
      <c r="AC19">
        <v>2.6744606515602598</v>
      </c>
      <c r="AD19">
        <v>2.8629472480209199</v>
      </c>
      <c r="AE19">
        <v>13.4218018604699</v>
      </c>
      <c r="AF19">
        <v>12.133887134141499</v>
      </c>
      <c r="AG19">
        <v>13.503277916615501</v>
      </c>
      <c r="AH19">
        <v>8.8747662333150092</v>
      </c>
      <c r="AI19">
        <v>9.5731927237816095</v>
      </c>
      <c r="AJ19">
        <v>9.2961843524139507</v>
      </c>
    </row>
    <row r="20" spans="1:36" x14ac:dyDescent="0.45">
      <c r="A20">
        <v>0.47508488294878298</v>
      </c>
      <c r="B20">
        <v>7.4658124011159197</v>
      </c>
      <c r="C20">
        <v>1.4436066514756101</v>
      </c>
      <c r="D20">
        <v>0.79908730607400402</v>
      </c>
      <c r="E20">
        <v>6.23974171768067</v>
      </c>
      <c r="F20">
        <v>2.70043971814109</v>
      </c>
      <c r="G20">
        <v>3.5631581304028099</v>
      </c>
      <c r="H20">
        <v>3.7410636328201901</v>
      </c>
      <c r="I20">
        <v>4.4154882710496999</v>
      </c>
      <c r="J20">
        <v>2.93734439215023</v>
      </c>
      <c r="K20">
        <v>6.7206888853321196</v>
      </c>
      <c r="L20">
        <v>7.5558161550616401</v>
      </c>
      <c r="M20">
        <v>5.5634632366830798</v>
      </c>
      <c r="N20">
        <v>8.1381693869514198</v>
      </c>
      <c r="O20">
        <v>5.9981955031532497</v>
      </c>
      <c r="P20">
        <v>2.05032537569073</v>
      </c>
      <c r="Q20">
        <v>8.1175392132173094</v>
      </c>
      <c r="R20">
        <v>6.1967250607860302</v>
      </c>
      <c r="S20">
        <v>12.4763259894548</v>
      </c>
      <c r="T20">
        <v>3.7980505147675099</v>
      </c>
      <c r="U20">
        <v>11.8668662615037</v>
      </c>
      <c r="V20">
        <v>10.116343961237501</v>
      </c>
      <c r="W20">
        <v>10.132030536468299</v>
      </c>
      <c r="X20">
        <v>3.3786503372619001</v>
      </c>
      <c r="Y20">
        <v>7.8850862252901699</v>
      </c>
      <c r="Z20">
        <v>14.875154184150301</v>
      </c>
      <c r="AA20">
        <v>12.2246046815385</v>
      </c>
      <c r="AB20">
        <v>4.7180875839605196</v>
      </c>
      <c r="AC20">
        <v>3.1196881745192</v>
      </c>
      <c r="AD20">
        <v>2.4436066514756098</v>
      </c>
      <c r="AE20">
        <v>15.2634379353479</v>
      </c>
      <c r="AF20">
        <v>12.2299453559502</v>
      </c>
      <c r="AG20">
        <v>13.7473957920743</v>
      </c>
      <c r="AH20">
        <v>9.7065132854029894</v>
      </c>
      <c r="AI20">
        <v>8.6866756009096502</v>
      </c>
      <c r="AJ20">
        <v>10.6973750734685</v>
      </c>
    </row>
    <row r="21" spans="1:36" x14ac:dyDescent="0.45">
      <c r="A21">
        <v>1.0908534304511099</v>
      </c>
      <c r="B21">
        <v>12.172418132347399</v>
      </c>
      <c r="C21">
        <v>2.4646682670034399</v>
      </c>
      <c r="D21">
        <v>-8.9267338097087395E-2</v>
      </c>
      <c r="E21">
        <v>12.714146758375399</v>
      </c>
      <c r="F21">
        <v>2.3645724322958599</v>
      </c>
      <c r="G21">
        <v>8.58044701959866</v>
      </c>
      <c r="H21">
        <v>4.2249663650002702</v>
      </c>
      <c r="I21">
        <v>7.0439568727902104</v>
      </c>
      <c r="J21">
        <v>2.1342209397606302</v>
      </c>
      <c r="K21">
        <v>6.3128829552843602</v>
      </c>
      <c r="L21">
        <v>13.2867021393955</v>
      </c>
      <c r="M21">
        <v>6.5096958419333903</v>
      </c>
      <c r="N21">
        <v>10.819763968319601</v>
      </c>
      <c r="O21">
        <v>12.3190962826689</v>
      </c>
      <c r="P21">
        <v>1.54101915313356</v>
      </c>
      <c r="Q21">
        <v>8.3681572040973098</v>
      </c>
      <c r="R21">
        <v>8.1220514477138899</v>
      </c>
      <c r="S21">
        <v>12.6239569141134</v>
      </c>
      <c r="T21">
        <v>5.2082831384125203</v>
      </c>
      <c r="U21">
        <v>10.5278855163263</v>
      </c>
      <c r="V21">
        <v>7.9299093241521996</v>
      </c>
      <c r="W21">
        <v>12.521373467293399</v>
      </c>
      <c r="X21">
        <v>1.87341950343486</v>
      </c>
      <c r="Y21">
        <v>7.6524864949181604</v>
      </c>
      <c r="Z21">
        <v>14.1711181439616</v>
      </c>
      <c r="AA21">
        <v>10.320123598040601</v>
      </c>
      <c r="AB21">
        <v>4.5134907455881201</v>
      </c>
      <c r="AC21">
        <v>3.0207688650945701</v>
      </c>
      <c r="AD21">
        <v>2.3397075074485998</v>
      </c>
      <c r="AE21">
        <v>14.325902706147099</v>
      </c>
      <c r="AF21">
        <v>11.4670705533727</v>
      </c>
      <c r="AG21">
        <v>13.018019308888301</v>
      </c>
      <c r="AH21">
        <v>8.7086700772332293</v>
      </c>
      <c r="AI21">
        <v>7.3132458517875598</v>
      </c>
      <c r="AJ21">
        <v>7.4507081418953698</v>
      </c>
    </row>
    <row r="22" spans="1:36" x14ac:dyDescent="0.45">
      <c r="A22">
        <v>1.2203299548795601</v>
      </c>
      <c r="B22">
        <v>8.1042318089813801</v>
      </c>
      <c r="C22">
        <v>1.5753123306874399</v>
      </c>
      <c r="D22">
        <v>1.0214797274104499</v>
      </c>
      <c r="E22">
        <v>9.3399835795747705</v>
      </c>
      <c r="F22">
        <v>2.22342254993494</v>
      </c>
      <c r="G22">
        <v>6.1172794600539202</v>
      </c>
      <c r="H22">
        <v>4.8792156371656699</v>
      </c>
      <c r="I22">
        <v>6.4533529537756102</v>
      </c>
      <c r="J22">
        <v>2.2066270089976401</v>
      </c>
      <c r="K22">
        <v>5.7433610531084804</v>
      </c>
      <c r="L22">
        <v>8.6176511194273306</v>
      </c>
      <c r="M22">
        <v>5.8614591663615103</v>
      </c>
      <c r="N22">
        <v>8.8220290215329804</v>
      </c>
      <c r="O22">
        <v>9.1074786466266193</v>
      </c>
      <c r="P22">
        <v>2.21101219348551</v>
      </c>
      <c r="Q22">
        <v>8.7364019313182908</v>
      </c>
      <c r="R22">
        <v>7.6772263282353199</v>
      </c>
      <c r="S22">
        <v>13.4695693245708</v>
      </c>
      <c r="T22">
        <v>4.89093302170554</v>
      </c>
      <c r="U22">
        <v>12.1546371280598</v>
      </c>
      <c r="V22">
        <v>10.6838718686226</v>
      </c>
      <c r="W22">
        <v>12.628312246456201</v>
      </c>
      <c r="X22">
        <v>6.1767815214044202</v>
      </c>
      <c r="Y22">
        <v>8.2798426935203508</v>
      </c>
      <c r="Z22">
        <v>14.4266971838593</v>
      </c>
      <c r="AA22">
        <v>14.2554048374777</v>
      </c>
      <c r="AB22">
        <v>8.5514006589349698</v>
      </c>
      <c r="AC22">
        <v>2.9500950941736899</v>
      </c>
      <c r="AD22">
        <v>2.69198075060328</v>
      </c>
      <c r="AE22">
        <v>15.228345228504001</v>
      </c>
      <c r="AF22">
        <v>13.377907303128101</v>
      </c>
      <c r="AG22">
        <v>14.9778862861581</v>
      </c>
      <c r="AH22">
        <v>9.3166661991370905</v>
      </c>
      <c r="AI22">
        <v>9.6268771354987006</v>
      </c>
      <c r="AJ22">
        <v>11.3234798478878</v>
      </c>
    </row>
    <row r="23" spans="1:36" x14ac:dyDescent="0.45">
      <c r="A23">
        <v>1.9781956296816501</v>
      </c>
      <c r="B23">
        <v>8.6133474735964803</v>
      </c>
      <c r="C23">
        <v>3.08746284125034</v>
      </c>
      <c r="D23">
        <v>2.44095219802964</v>
      </c>
      <c r="E23">
        <v>7.68657055922327</v>
      </c>
      <c r="F23">
        <v>4.1093605594042302</v>
      </c>
      <c r="G23">
        <v>5.9802538459882602</v>
      </c>
      <c r="H23">
        <v>4.1811025507538</v>
      </c>
      <c r="I23">
        <v>4.4931349223055097</v>
      </c>
      <c r="J23">
        <v>3.32192809488736</v>
      </c>
      <c r="K23">
        <v>5.2422213950983698</v>
      </c>
      <c r="L23">
        <v>8.6058498671949799</v>
      </c>
      <c r="M23">
        <v>7.7077732434670398</v>
      </c>
      <c r="N23">
        <v>9.8036952421070591</v>
      </c>
      <c r="O23">
        <v>7.3877588690610398</v>
      </c>
      <c r="P23">
        <v>2.7697717392494501</v>
      </c>
      <c r="Q23">
        <v>9.3439185383238694</v>
      </c>
      <c r="R23">
        <v>5.8127549098001898</v>
      </c>
      <c r="S23">
        <v>13.122297399520299</v>
      </c>
      <c r="T23">
        <v>6.4595955519413604</v>
      </c>
      <c r="U23">
        <v>12.482134844491499</v>
      </c>
      <c r="V23">
        <v>9.5042429861357594</v>
      </c>
      <c r="W23">
        <v>12.497256827049601</v>
      </c>
      <c r="X23">
        <v>2.8543946777531</v>
      </c>
      <c r="Y23">
        <v>8.4110872267985997</v>
      </c>
      <c r="Z23">
        <v>13.963279938084201</v>
      </c>
      <c r="AA23">
        <v>12.467452714123199</v>
      </c>
      <c r="AB23">
        <v>4.6667565918848002</v>
      </c>
      <c r="AC23">
        <v>3.0236102151826501</v>
      </c>
      <c r="AD23">
        <v>2.6273733734409199</v>
      </c>
      <c r="AE23">
        <v>13.812748894280601</v>
      </c>
      <c r="AF23">
        <v>11.610332801911101</v>
      </c>
      <c r="AG23">
        <v>13.514399693819099</v>
      </c>
      <c r="AH23">
        <v>9.0423433797936905</v>
      </c>
      <c r="AI23">
        <v>8.3244956094145799</v>
      </c>
      <c r="AJ23">
        <v>7.1481104598032799</v>
      </c>
    </row>
    <row r="24" spans="1:36" x14ac:dyDescent="0.45">
      <c r="A24">
        <v>0.98550043030488499</v>
      </c>
      <c r="B24">
        <v>7.64031724995088</v>
      </c>
      <c r="C24">
        <v>1.61353165291793</v>
      </c>
      <c r="D24">
        <v>2.1043366598147402</v>
      </c>
      <c r="E24">
        <v>6.35191096110308</v>
      </c>
      <c r="F24">
        <v>2.7907720378619998</v>
      </c>
      <c r="G24">
        <v>3.9754467656409598</v>
      </c>
      <c r="H24">
        <v>3.45811948117451</v>
      </c>
      <c r="I24">
        <v>7.0407828658060696</v>
      </c>
      <c r="J24">
        <v>3</v>
      </c>
      <c r="K24">
        <v>7.5435732127769999</v>
      </c>
      <c r="L24">
        <v>7.5135697000301098</v>
      </c>
      <c r="M24">
        <v>5.4825256407679204</v>
      </c>
      <c r="N24">
        <v>8.3850858535476807</v>
      </c>
      <c r="O24">
        <v>7.31786479839195</v>
      </c>
      <c r="P24">
        <v>1.3840498067951601</v>
      </c>
      <c r="Q24">
        <v>7.6997459479710102</v>
      </c>
      <c r="R24">
        <v>5.9276594607030901</v>
      </c>
      <c r="S24">
        <v>12.2340929085562</v>
      </c>
      <c r="T24">
        <v>5.1735272381225101</v>
      </c>
      <c r="U24">
        <v>12.0874628412503</v>
      </c>
      <c r="V24">
        <v>10.6165028973454</v>
      </c>
      <c r="W24">
        <v>10.0029345321754</v>
      </c>
      <c r="X24">
        <v>2.2939589790286901</v>
      </c>
      <c r="Y24">
        <v>7.8972404255748003</v>
      </c>
      <c r="Z24">
        <v>14.2342411359566</v>
      </c>
      <c r="AA24">
        <v>12.035830072834999</v>
      </c>
      <c r="AB24">
        <v>6.0870384567669502</v>
      </c>
      <c r="AC24">
        <v>3.0703893278913998</v>
      </c>
      <c r="AD24">
        <v>2.6203518068184</v>
      </c>
      <c r="AE24">
        <v>15.1560159027932</v>
      </c>
      <c r="AF24">
        <v>12.085761234853701</v>
      </c>
      <c r="AG24">
        <v>13.5090710487629</v>
      </c>
      <c r="AH24">
        <v>9.3816943505158896</v>
      </c>
      <c r="AI24">
        <v>7.6950890620958301</v>
      </c>
      <c r="AJ24">
        <v>6.18426045524226</v>
      </c>
    </row>
    <row r="25" spans="1:36" x14ac:dyDescent="0.45">
      <c r="A25">
        <v>1.08406426478847</v>
      </c>
      <c r="B25">
        <v>7.18348651445939</v>
      </c>
      <c r="C25">
        <v>2.0071955014042002</v>
      </c>
      <c r="D25">
        <v>1.4541758931858</v>
      </c>
      <c r="E25">
        <v>8.8611799800924498</v>
      </c>
      <c r="F25">
        <v>3.2509615735332198</v>
      </c>
      <c r="G25">
        <v>5.1679198655519398</v>
      </c>
      <c r="H25">
        <v>3.7410636328201901</v>
      </c>
      <c r="I25">
        <v>4.9905011113632503</v>
      </c>
      <c r="J25">
        <v>2.5008020530571602</v>
      </c>
      <c r="K25">
        <v>5.7433610531084804</v>
      </c>
      <c r="L25">
        <v>8.5492841131960091</v>
      </c>
      <c r="M25">
        <v>5.7298246436368903</v>
      </c>
      <c r="N25">
        <v>6.9928817032567796</v>
      </c>
      <c r="O25">
        <v>8.9663612472936105</v>
      </c>
      <c r="P25">
        <v>2.7527485914071299</v>
      </c>
      <c r="Q25">
        <v>8.2268456587276493</v>
      </c>
      <c r="R25">
        <v>5.70043971814109</v>
      </c>
      <c r="S25">
        <v>11.9868624179081</v>
      </c>
      <c r="T25">
        <v>4.9639364521444902</v>
      </c>
      <c r="U25">
        <v>13.606405212697799</v>
      </c>
      <c r="V25">
        <v>11.507170262060599</v>
      </c>
      <c r="W25">
        <v>14.2497512330578</v>
      </c>
      <c r="X25">
        <v>3.19629228571223</v>
      </c>
      <c r="Y25">
        <v>8.1858665453113293</v>
      </c>
      <c r="Z25">
        <v>15.748663273901901</v>
      </c>
      <c r="AA25">
        <v>11.814181884190299</v>
      </c>
      <c r="AB25">
        <v>4.3384244147835602</v>
      </c>
      <c r="AC25">
        <v>2.8196681834964599</v>
      </c>
      <c r="AD25">
        <v>2.8665418309193802</v>
      </c>
      <c r="AE25">
        <v>15.350580120108299</v>
      </c>
      <c r="AF25">
        <v>11.7150010172168</v>
      </c>
      <c r="AG25">
        <v>13.3719903107049</v>
      </c>
      <c r="AH25">
        <v>9.1117355813999907</v>
      </c>
      <c r="AI25">
        <v>8.4077351302263406</v>
      </c>
      <c r="AJ25">
        <v>7.4596775116085299</v>
      </c>
    </row>
    <row r="26" spans="1:36" x14ac:dyDescent="0.45">
      <c r="A26">
        <v>1.51096191927738</v>
      </c>
      <c r="B26">
        <v>7.9296134898695998</v>
      </c>
      <c r="C26">
        <v>1.56559717585423</v>
      </c>
      <c r="D26">
        <v>1.16349873228288</v>
      </c>
      <c r="E26">
        <v>8.6328134860726404</v>
      </c>
      <c r="F26">
        <v>2.7114949066500902</v>
      </c>
      <c r="G26">
        <v>5.7309116243181002</v>
      </c>
      <c r="H26">
        <v>3.8409667044874198</v>
      </c>
      <c r="I26">
        <v>5.7647389230233799</v>
      </c>
      <c r="J26">
        <v>1.8318772411916699</v>
      </c>
      <c r="K26">
        <v>5.7433610531084804</v>
      </c>
      <c r="L26">
        <v>6.5379172490340798</v>
      </c>
      <c r="M26">
        <v>4.6690267655096296</v>
      </c>
      <c r="N26">
        <v>10.1668158517619</v>
      </c>
      <c r="O26">
        <v>9.2694539958340592</v>
      </c>
      <c r="P26">
        <v>1.9781956296816501</v>
      </c>
      <c r="Q26">
        <v>10.064015172043799</v>
      </c>
      <c r="R26">
        <v>7.6490405656344498</v>
      </c>
      <c r="S26">
        <v>13.894376325053299</v>
      </c>
      <c r="T26">
        <v>5.5329402883728704</v>
      </c>
      <c r="U26">
        <v>11.8627264578845</v>
      </c>
      <c r="V26">
        <v>10.7181646635846</v>
      </c>
      <c r="W26">
        <v>14.152382296995</v>
      </c>
      <c r="X26">
        <v>7.71672344990911</v>
      </c>
      <c r="Y26">
        <v>8.9738408395331497</v>
      </c>
      <c r="Z26">
        <v>15.0283744681896</v>
      </c>
      <c r="AA26">
        <v>14.394295210074601</v>
      </c>
      <c r="AB26">
        <v>8.6220152023662902</v>
      </c>
      <c r="AC26">
        <v>3.6968840908554501</v>
      </c>
      <c r="AD26">
        <v>3.67953639870121</v>
      </c>
      <c r="AE26">
        <v>14.379396505395899</v>
      </c>
      <c r="AF26">
        <v>13.1679104599121</v>
      </c>
      <c r="AG26">
        <v>15.6253689593219</v>
      </c>
      <c r="AH26">
        <v>9.8255630506769496</v>
      </c>
      <c r="AI26">
        <v>9.0250287944915204</v>
      </c>
      <c r="AJ26">
        <v>9.8808477336341909</v>
      </c>
    </row>
    <row r="27" spans="1:36" x14ac:dyDescent="0.45">
      <c r="A27">
        <v>0.367371065648529</v>
      </c>
      <c r="B27">
        <v>5.5490530293372897</v>
      </c>
      <c r="C27">
        <v>-7.40005814437769E-2</v>
      </c>
      <c r="D27">
        <v>0.65992455840237796</v>
      </c>
      <c r="E27">
        <v>4.4541758931858002</v>
      </c>
      <c r="F27">
        <v>1.9411063109464299</v>
      </c>
      <c r="G27">
        <v>3.1795110502715098</v>
      </c>
      <c r="H27">
        <v>2.0496307677246</v>
      </c>
      <c r="I27">
        <v>3.6656201640663801</v>
      </c>
      <c r="J27">
        <v>0.71369581484335898</v>
      </c>
      <c r="K27">
        <v>5.3554391972486899</v>
      </c>
      <c r="L27">
        <v>4.1505596765753801</v>
      </c>
      <c r="M27">
        <v>3.0548484769956201</v>
      </c>
      <c r="N27">
        <v>10.039028695770501</v>
      </c>
      <c r="O27">
        <v>6.8861843060542496</v>
      </c>
      <c r="P27">
        <v>-0.57776699931695197</v>
      </c>
      <c r="Q27">
        <v>5.3512042772579997</v>
      </c>
      <c r="R27">
        <v>3.7387678368001902</v>
      </c>
      <c r="S27">
        <v>11.248656981500799</v>
      </c>
      <c r="T27">
        <v>3.7473873996527201</v>
      </c>
      <c r="U27">
        <v>10.846280180516301</v>
      </c>
      <c r="V27">
        <v>9.5916345414335407</v>
      </c>
      <c r="W27">
        <v>14.742151514235999</v>
      </c>
      <c r="X27">
        <v>6.2429835161096996</v>
      </c>
      <c r="Y27">
        <v>7.07895134139482</v>
      </c>
      <c r="Z27">
        <v>12.1827978046356</v>
      </c>
      <c r="AA27">
        <v>11.978174174468201</v>
      </c>
      <c r="AB27">
        <v>8.8692853773339202</v>
      </c>
      <c r="AC27">
        <v>2.9803909560614699</v>
      </c>
      <c r="AD27">
        <v>2.4820738202919399</v>
      </c>
      <c r="AE27">
        <v>14.379396505395899</v>
      </c>
      <c r="AF27">
        <v>11.928559086960099</v>
      </c>
      <c r="AG27">
        <v>14.6372860062173</v>
      </c>
      <c r="AH27">
        <v>9.5427417049529506</v>
      </c>
      <c r="AI27">
        <v>8.8407149911410805</v>
      </c>
      <c r="AJ27">
        <v>10.5918392745691</v>
      </c>
    </row>
    <row r="28" spans="1:36" x14ac:dyDescent="0.45">
      <c r="A28">
        <v>-0.76121314041288402</v>
      </c>
      <c r="B28">
        <v>5.1803070199694297</v>
      </c>
      <c r="C28">
        <v>-0.104697378666693</v>
      </c>
      <c r="D28">
        <v>0.57531233068743703</v>
      </c>
      <c r="E28">
        <v>4.1160319934471099</v>
      </c>
      <c r="F28">
        <v>2.0806576633452201</v>
      </c>
      <c r="G28">
        <v>2.78240856492737</v>
      </c>
      <c r="H28">
        <v>1.8718436485093199</v>
      </c>
      <c r="I28">
        <v>3.3348542693316299</v>
      </c>
      <c r="J28">
        <v>0.95605665241240301</v>
      </c>
      <c r="K28">
        <v>6.7742599514327599</v>
      </c>
      <c r="L28">
        <v>4.6205864104518799</v>
      </c>
      <c r="M28">
        <v>2.6111723800440001</v>
      </c>
      <c r="N28">
        <v>6.6135316529179304</v>
      </c>
      <c r="O28">
        <v>6.3991710938198203</v>
      </c>
      <c r="P28">
        <v>-0.57776699931695197</v>
      </c>
      <c r="Q28">
        <v>4.9643986322031797</v>
      </c>
      <c r="R28">
        <v>2.3561438102252801</v>
      </c>
      <c r="S28">
        <v>12.122054684194101</v>
      </c>
      <c r="T28">
        <v>4.8520086150842401</v>
      </c>
      <c r="U28">
        <v>11.247591715570399</v>
      </c>
      <c r="V28">
        <v>9.1720774188482501</v>
      </c>
      <c r="W28">
        <v>12.0595371227892</v>
      </c>
      <c r="X28">
        <v>3.1639816966485599</v>
      </c>
      <c r="Y28">
        <v>7.6028844087184204</v>
      </c>
      <c r="Z28">
        <v>14.4149923703254</v>
      </c>
      <c r="AA28">
        <v>10.425845305639401</v>
      </c>
      <c r="AB28">
        <v>5.9516344168329196</v>
      </c>
      <c r="AC28">
        <v>2.9244799923590201</v>
      </c>
      <c r="AD28">
        <v>2.3138262963903999</v>
      </c>
      <c r="AE28">
        <v>14.379396505395899</v>
      </c>
      <c r="AF28">
        <v>12.4491305857751</v>
      </c>
      <c r="AG28">
        <v>14.390274440012099</v>
      </c>
      <c r="AH28">
        <v>9.6415099034589193</v>
      </c>
      <c r="AI28">
        <v>9.4329385348010302</v>
      </c>
      <c r="AJ28">
        <v>8.0126301252822802</v>
      </c>
    </row>
    <row r="29" spans="1:36" x14ac:dyDescent="0.45">
      <c r="A29">
        <v>0.25096157353321902</v>
      </c>
      <c r="B29">
        <v>6.7216460784183898</v>
      </c>
      <c r="C29">
        <v>1.0772429989324599</v>
      </c>
      <c r="D29">
        <v>0.48542682717024199</v>
      </c>
      <c r="E29">
        <v>6.2035927142077103</v>
      </c>
      <c r="F29">
        <v>2.3045110418099499</v>
      </c>
      <c r="G29">
        <v>3.9411063109464299</v>
      </c>
      <c r="H29">
        <v>-5.0588936890535701</v>
      </c>
      <c r="I29">
        <v>4.6547792169595201</v>
      </c>
      <c r="J29">
        <v>2.1921941652833401</v>
      </c>
      <c r="K29">
        <v>6.4276061727818998</v>
      </c>
      <c r="L29">
        <v>7.5589563626389298</v>
      </c>
      <c r="M29">
        <v>4.71259578044703</v>
      </c>
      <c r="N29">
        <v>8.3572000848600503</v>
      </c>
      <c r="O29">
        <v>6.2935176304174201</v>
      </c>
      <c r="P29">
        <v>0.773996325111173</v>
      </c>
      <c r="Q29">
        <v>6.2429835161096996</v>
      </c>
      <c r="R29">
        <v>4.2607784318934296</v>
      </c>
      <c r="S29">
        <v>9.3615929237722106</v>
      </c>
      <c r="T29">
        <v>4.08406426478847</v>
      </c>
      <c r="U29">
        <v>11.867825439158</v>
      </c>
      <c r="V29">
        <v>11.099117644703799</v>
      </c>
      <c r="W29">
        <v>10.973614862738099</v>
      </c>
      <c r="X29">
        <v>2.2335813321958899</v>
      </c>
      <c r="Y29">
        <v>7.9909548603969904</v>
      </c>
      <c r="Z29">
        <v>14.319619204225299</v>
      </c>
      <c r="AA29">
        <v>13.4374139823236</v>
      </c>
      <c r="AB29">
        <v>5.6576400052078197</v>
      </c>
      <c r="AC29">
        <v>3.34936527759421</v>
      </c>
      <c r="AD29">
        <v>2.85099939471647</v>
      </c>
      <c r="AE29">
        <v>15.277650643841699</v>
      </c>
      <c r="AF29">
        <v>12.823836915282101</v>
      </c>
      <c r="AG29">
        <v>14.5199181552314</v>
      </c>
      <c r="AH29">
        <v>10.3375438561003</v>
      </c>
      <c r="AI29">
        <v>9.7122002506184</v>
      </c>
      <c r="AJ29">
        <v>8.5710206834956502</v>
      </c>
    </row>
    <row r="30" spans="1:36" x14ac:dyDescent="0.45">
      <c r="A30">
        <v>-0.39592867633113898</v>
      </c>
      <c r="B30">
        <v>5.5900630188122502</v>
      </c>
      <c r="C30">
        <v>0.67807190511263804</v>
      </c>
      <c r="D30">
        <v>-0.184424571137427</v>
      </c>
      <c r="E30">
        <v>3.82680268428583</v>
      </c>
      <c r="F30">
        <v>2.5360529002402101</v>
      </c>
      <c r="G30">
        <v>1.7048719644563499</v>
      </c>
      <c r="H30">
        <v>3.7410636328201901</v>
      </c>
      <c r="I30">
        <v>2.4462562298895598</v>
      </c>
      <c r="J30">
        <v>1.18903382439002</v>
      </c>
      <c r="K30">
        <v>6.1914047288527598</v>
      </c>
      <c r="L30">
        <v>6.47881005885408</v>
      </c>
      <c r="M30">
        <v>3.77188557851537</v>
      </c>
      <c r="N30">
        <v>6.1108225740478002</v>
      </c>
      <c r="O30">
        <v>5.0474511404163902</v>
      </c>
      <c r="P30">
        <v>-0.168122758808327</v>
      </c>
      <c r="Q30">
        <v>5.07681559705083</v>
      </c>
      <c r="R30">
        <v>5.8673880957417799</v>
      </c>
      <c r="S30">
        <v>9.5220714469237606</v>
      </c>
      <c r="T30">
        <v>1.7224660244710901</v>
      </c>
      <c r="U30">
        <v>10.5848554217249</v>
      </c>
      <c r="V30">
        <v>9.8152231653909396</v>
      </c>
      <c r="W30">
        <v>8.7429830418116001</v>
      </c>
      <c r="X30">
        <v>0.46675761572617103</v>
      </c>
      <c r="Y30">
        <v>8.3819754785572993</v>
      </c>
      <c r="Z30">
        <v>14.0256673232056</v>
      </c>
      <c r="AA30">
        <v>9.9608707637961693</v>
      </c>
      <c r="AB30">
        <v>7.1935746404465997</v>
      </c>
      <c r="AC30">
        <v>2.37740143078579</v>
      </c>
      <c r="AD30">
        <v>2.8447873500790601</v>
      </c>
      <c r="AE30">
        <v>14.1777698909373</v>
      </c>
      <c r="AF30">
        <v>13.3088665754928</v>
      </c>
      <c r="AG30">
        <v>14.1000290500552</v>
      </c>
      <c r="AH30">
        <v>9.6072933210948097</v>
      </c>
      <c r="AI30">
        <v>8.0374920453990804</v>
      </c>
      <c r="AJ30">
        <v>6.7503787211068804</v>
      </c>
    </row>
    <row r="31" spans="1:36" x14ac:dyDescent="0.45">
      <c r="A31">
        <v>4.6235157414905501</v>
      </c>
      <c r="B31">
        <v>10.5366260555504</v>
      </c>
      <c r="C31">
        <v>0.47508488294878298</v>
      </c>
      <c r="D31">
        <v>-0.43440282414577502</v>
      </c>
      <c r="E31">
        <v>12.9122194649373</v>
      </c>
      <c r="F31">
        <v>-0.86249647625006498</v>
      </c>
      <c r="G31">
        <v>8.6280444826168203</v>
      </c>
      <c r="H31">
        <v>4.6695937511883301</v>
      </c>
      <c r="I31">
        <v>4.6695937511883301</v>
      </c>
      <c r="J31">
        <v>0.111031312388744</v>
      </c>
      <c r="K31">
        <v>4.6501901234967802</v>
      </c>
      <c r="L31">
        <v>11.5232531941211</v>
      </c>
      <c r="M31">
        <v>7.0314393093193397</v>
      </c>
      <c r="N31">
        <v>10.3219055526012</v>
      </c>
      <c r="O31">
        <v>8.7336593895493593</v>
      </c>
      <c r="P31">
        <v>3.0652276227756201</v>
      </c>
      <c r="Q31">
        <v>5.4558203650849197</v>
      </c>
      <c r="R31">
        <v>5.7249230702666098</v>
      </c>
      <c r="S31">
        <v>11.186801368369601</v>
      </c>
      <c r="T31">
        <v>3.8884997355141202</v>
      </c>
      <c r="U31">
        <v>11.9225747401179</v>
      </c>
      <c r="V31">
        <v>10.1041662733407</v>
      </c>
      <c r="W31">
        <v>9.6367514851324305</v>
      </c>
      <c r="X31">
        <v>2.8832297890327299</v>
      </c>
      <c r="Y31">
        <v>8.1168637576909006</v>
      </c>
      <c r="Z31">
        <v>13.4528782643364</v>
      </c>
      <c r="AA31">
        <v>11.136093953495299</v>
      </c>
      <c r="AB31">
        <v>4.7897292513757703</v>
      </c>
      <c r="AC31">
        <v>3.28451413324425</v>
      </c>
      <c r="AD31">
        <v>3.0799753767206002</v>
      </c>
      <c r="AE31">
        <v>14.8923957696156</v>
      </c>
      <c r="AF31">
        <v>11.494260587559101</v>
      </c>
      <c r="AG31">
        <v>13.6569030007946</v>
      </c>
      <c r="AH31">
        <v>9.1703507340316506</v>
      </c>
      <c r="AI31">
        <v>8.6719655864788194</v>
      </c>
      <c r="AJ31">
        <v>7.5494304471644504</v>
      </c>
    </row>
    <row r="32" spans="1:36" x14ac:dyDescent="0.45">
      <c r="A32">
        <v>-0.51457317282975801</v>
      </c>
      <c r="B32">
        <v>5.7753139752538099</v>
      </c>
      <c r="C32">
        <v>-8.9267338097087395E-2</v>
      </c>
      <c r="D32">
        <v>1.0496307677246</v>
      </c>
      <c r="E32">
        <v>5.9797967182781999</v>
      </c>
      <c r="F32">
        <v>0.78240856492737298</v>
      </c>
      <c r="G32">
        <v>3.7224660244710899</v>
      </c>
      <c r="H32">
        <v>3.7410636328201901</v>
      </c>
      <c r="I32">
        <v>3.1779177921958399</v>
      </c>
      <c r="J32">
        <v>0.20163386116965001</v>
      </c>
      <c r="K32">
        <v>6.9404016979698397</v>
      </c>
      <c r="L32">
        <v>5.4208865749755297</v>
      </c>
      <c r="M32">
        <v>4.14730669878029</v>
      </c>
      <c r="N32">
        <v>8.6157767494204496</v>
      </c>
      <c r="O32">
        <v>6.0742485233470296</v>
      </c>
      <c r="P32">
        <v>0.214124805352847</v>
      </c>
      <c r="Q32">
        <v>6.0415496450114201</v>
      </c>
      <c r="R32">
        <v>6.0853396693573698</v>
      </c>
      <c r="S32">
        <v>11.7308097546625</v>
      </c>
      <c r="T32">
        <v>3.84799690655495</v>
      </c>
      <c r="U32">
        <v>11.6474224485739</v>
      </c>
      <c r="V32">
        <v>8.8944843288665592</v>
      </c>
      <c r="W32">
        <v>11.829706881207301</v>
      </c>
      <c r="X32">
        <v>3.4340276746636</v>
      </c>
      <c r="Y32">
        <v>7.1333991254172</v>
      </c>
      <c r="Z32">
        <v>13.7083834097532</v>
      </c>
      <c r="AA32">
        <v>12.291659958245001</v>
      </c>
      <c r="AB32">
        <v>8.6718594682474794</v>
      </c>
      <c r="AC32">
        <v>2.25821738953602</v>
      </c>
      <c r="AD32">
        <v>2.39066768555967</v>
      </c>
      <c r="AE32">
        <v>14.3374895002169</v>
      </c>
      <c r="AF32">
        <v>11.761044205585501</v>
      </c>
      <c r="AG32">
        <v>13.365293107360801</v>
      </c>
      <c r="AH32">
        <v>9.3847190054076304</v>
      </c>
      <c r="AI32">
        <v>8.8495302072882307</v>
      </c>
      <c r="AJ32">
        <v>8.11217361978097</v>
      </c>
    </row>
    <row r="33" spans="1:36" x14ac:dyDescent="0.45">
      <c r="A33">
        <v>1.22650852980868</v>
      </c>
      <c r="B33">
        <v>6.6130895830382999</v>
      </c>
      <c r="C33">
        <v>2.0908534304511099</v>
      </c>
      <c r="D33">
        <v>1.6415460290875199</v>
      </c>
      <c r="E33">
        <v>3.35895882583233</v>
      </c>
      <c r="F33">
        <v>3.4880007708340699</v>
      </c>
      <c r="G33">
        <v>4.0832133682489804</v>
      </c>
      <c r="H33">
        <v>5.0522419811811403</v>
      </c>
      <c r="I33">
        <v>3.8318772411916702</v>
      </c>
      <c r="J33">
        <v>2.8196681834964599</v>
      </c>
      <c r="K33">
        <v>5.0290110866590698</v>
      </c>
      <c r="L33">
        <v>7.9011082430145096</v>
      </c>
      <c r="M33">
        <v>6.1683211157397198</v>
      </c>
      <c r="N33">
        <v>9.0088767683942592</v>
      </c>
      <c r="O33">
        <v>5.51443791382931</v>
      </c>
      <c r="P33">
        <v>3.9382857918840499</v>
      </c>
      <c r="Q33">
        <v>8.9773657956490407</v>
      </c>
      <c r="R33">
        <v>4.8899601996586401</v>
      </c>
      <c r="S33">
        <v>13.3204762162399</v>
      </c>
      <c r="T33">
        <v>5.4087118610294302</v>
      </c>
      <c r="U33">
        <v>12.600717626637</v>
      </c>
      <c r="V33">
        <v>9.6302125109315693</v>
      </c>
      <c r="W33">
        <v>8.9878324498422604</v>
      </c>
      <c r="X33">
        <v>6.2398371687403502</v>
      </c>
      <c r="Y33">
        <v>7.7734689279051903</v>
      </c>
      <c r="Z33">
        <v>13.2963713662177</v>
      </c>
      <c r="AA33">
        <v>12.723618285735499</v>
      </c>
      <c r="AB33">
        <v>7.9180880275702199</v>
      </c>
      <c r="AC33">
        <v>3.23939804156656</v>
      </c>
      <c r="AD33">
        <v>2.1427401721160799</v>
      </c>
      <c r="AE33">
        <v>14.1304096823993</v>
      </c>
      <c r="AF33">
        <v>12.6857014836018</v>
      </c>
      <c r="AG33">
        <v>14.325890763548699</v>
      </c>
      <c r="AH33">
        <v>10.5309914902366</v>
      </c>
      <c r="AI33">
        <v>9.2782171214713092</v>
      </c>
      <c r="AJ33">
        <v>6.8649413495105502</v>
      </c>
    </row>
    <row r="34" spans="1:36" x14ac:dyDescent="0.45">
      <c r="A34">
        <v>-1.44995696951151E-2</v>
      </c>
      <c r="B34">
        <v>5.4188645773903197</v>
      </c>
      <c r="C34">
        <v>1.0143552929770701</v>
      </c>
      <c r="D34">
        <v>0.27500704749986998</v>
      </c>
      <c r="E34">
        <v>3.07895134139482</v>
      </c>
      <c r="F34">
        <v>2.2690331464552398</v>
      </c>
      <c r="G34">
        <v>4.8811751553492799</v>
      </c>
      <c r="H34">
        <v>2.0036022366802002</v>
      </c>
      <c r="I34">
        <v>2.20163386116965</v>
      </c>
      <c r="J34">
        <v>1.22650852980868</v>
      </c>
      <c r="K34">
        <v>5.5245025374491599</v>
      </c>
      <c r="L34">
        <v>6.6510516911789299</v>
      </c>
      <c r="M34">
        <v>5.2364926183813001</v>
      </c>
      <c r="N34">
        <v>8.3407847800993693</v>
      </c>
      <c r="O34">
        <v>4.3448284969974402</v>
      </c>
      <c r="P34">
        <v>0.62293035092017701</v>
      </c>
      <c r="Q34">
        <v>6.9776233814329496</v>
      </c>
      <c r="R34">
        <v>4.7660650514749499</v>
      </c>
      <c r="S34">
        <v>12.5925364580603</v>
      </c>
      <c r="T34">
        <v>4.6322682154995096</v>
      </c>
      <c r="U34">
        <v>11.7987795864123</v>
      </c>
      <c r="V34">
        <v>10.5099827849457</v>
      </c>
      <c r="W34">
        <v>10.3826240265749</v>
      </c>
      <c r="X34">
        <v>1.8415706373955201</v>
      </c>
      <c r="Y34">
        <v>8.0660891904577703</v>
      </c>
      <c r="Z34">
        <v>12.422235629191601</v>
      </c>
      <c r="AA34">
        <v>11.298921740969799</v>
      </c>
      <c r="AB34">
        <v>4.6374943252063101</v>
      </c>
      <c r="AC34">
        <v>3.0955869079977201</v>
      </c>
      <c r="AD34">
        <v>2.4990166969933298</v>
      </c>
      <c r="AE34">
        <v>14.385289467953999</v>
      </c>
      <c r="AF34">
        <v>13.028258335951101</v>
      </c>
      <c r="AG34">
        <v>14.4568330948071</v>
      </c>
      <c r="AH34">
        <v>9.6245578804351108</v>
      </c>
      <c r="AI34">
        <v>10.5257067618716</v>
      </c>
      <c r="AJ34">
        <v>7.16231075715051</v>
      </c>
    </row>
    <row r="35" spans="1:36" x14ac:dyDescent="0.45">
      <c r="A35">
        <v>0.73984810269932799</v>
      </c>
      <c r="B35">
        <v>5.8381954392591897</v>
      </c>
      <c r="C35">
        <v>1.4114262457264699</v>
      </c>
      <c r="D35">
        <v>1.7527485914071299</v>
      </c>
      <c r="E35">
        <v>3.8449881566826098</v>
      </c>
      <c r="F35">
        <v>3.0635029423061599</v>
      </c>
      <c r="G35">
        <v>4.9171157842516697</v>
      </c>
      <c r="H35">
        <v>3.7410636328201901</v>
      </c>
      <c r="I35">
        <v>4.7878866604039301</v>
      </c>
      <c r="J35">
        <v>1.9560566524123999</v>
      </c>
      <c r="K35">
        <v>4.0125686735030603</v>
      </c>
      <c r="L35">
        <v>7.5140433359637404</v>
      </c>
      <c r="M35">
        <v>5.8229850185468797</v>
      </c>
      <c r="N35">
        <v>6.8823985040538798</v>
      </c>
      <c r="O35">
        <v>4.6147098441152101</v>
      </c>
      <c r="P35">
        <v>1.9411063109464299</v>
      </c>
      <c r="Q35">
        <v>4.8599695482210299</v>
      </c>
      <c r="R35">
        <v>2.2078928516413301</v>
      </c>
      <c r="S35">
        <v>10.520137374568201</v>
      </c>
      <c r="T35">
        <v>3.4956951626240702</v>
      </c>
      <c r="U35">
        <v>12.436874434653699</v>
      </c>
      <c r="V35">
        <v>11.6637181971268</v>
      </c>
      <c r="W35">
        <v>8.0512633299005003</v>
      </c>
      <c r="X35">
        <v>2.3726735584687599</v>
      </c>
      <c r="Y35">
        <v>8.0574502721838996</v>
      </c>
      <c r="Z35">
        <v>13.416098173440499</v>
      </c>
      <c r="AA35">
        <v>11.893301530860599</v>
      </c>
      <c r="AB35">
        <v>4.3284056589585704</v>
      </c>
      <c r="AC35">
        <v>3.33227828305693</v>
      </c>
      <c r="AD35">
        <v>4.10525901871104</v>
      </c>
      <c r="AE35">
        <v>14.689714120320399</v>
      </c>
      <c r="AF35">
        <v>9.6472785280768694</v>
      </c>
      <c r="AG35">
        <v>12.8036589212417</v>
      </c>
      <c r="AH35">
        <v>10.321285501663899</v>
      </c>
      <c r="AI35">
        <v>7.4236622024954002</v>
      </c>
      <c r="AJ35">
        <v>9.0613360868784003</v>
      </c>
    </row>
    <row r="36" spans="1:36" x14ac:dyDescent="0.45">
      <c r="A36">
        <v>0.48542682717024199</v>
      </c>
      <c r="B36">
        <v>8.1075832617632404</v>
      </c>
      <c r="C36">
        <v>1.4905701304462</v>
      </c>
      <c r="D36">
        <v>1.1505596765753801</v>
      </c>
      <c r="E36">
        <v>7.7022419607750798</v>
      </c>
      <c r="F36">
        <v>2.7114949066500902</v>
      </c>
      <c r="G36">
        <v>5.2486866268738304</v>
      </c>
      <c r="H36">
        <v>2.1634987322828798</v>
      </c>
      <c r="I36">
        <v>5.4502214958971802</v>
      </c>
      <c r="J36">
        <v>2.3840498067951601</v>
      </c>
      <c r="K36">
        <v>5.9738408395331497</v>
      </c>
      <c r="L36">
        <v>7.6784945077737303</v>
      </c>
      <c r="M36">
        <v>5.7724135547484803</v>
      </c>
      <c r="N36">
        <v>8.1292830169449708</v>
      </c>
      <c r="O36">
        <v>8.5260296755291005</v>
      </c>
      <c r="P36">
        <v>1.2570106182060199</v>
      </c>
      <c r="Q36">
        <v>8.5051366831481001</v>
      </c>
      <c r="R36">
        <v>6.7776827170735503</v>
      </c>
      <c r="S36">
        <v>12.6995290763561</v>
      </c>
      <c r="T36">
        <v>4.53044535469291</v>
      </c>
      <c r="U36">
        <v>13.1983896347597</v>
      </c>
      <c r="V36">
        <v>11.5031449671381</v>
      </c>
      <c r="W36">
        <v>10.9856889804565</v>
      </c>
      <c r="X36">
        <v>3.1597906243086</v>
      </c>
      <c r="Y36">
        <v>8.4950555283680202</v>
      </c>
      <c r="Z36">
        <v>13.031184262140799</v>
      </c>
      <c r="AA36">
        <v>14.575474248460701</v>
      </c>
      <c r="AB36">
        <v>6.5320051937905701</v>
      </c>
      <c r="AC36">
        <v>2.99349322105842</v>
      </c>
      <c r="AD36">
        <v>3.7540323183560398</v>
      </c>
      <c r="AE36">
        <v>14.866119793303101</v>
      </c>
      <c r="AF36">
        <v>11.642841438033599</v>
      </c>
      <c r="AG36">
        <v>13.6919572036388</v>
      </c>
      <c r="AH36">
        <v>9.3160778427738293</v>
      </c>
      <c r="AI36">
        <v>6.82870773545514</v>
      </c>
      <c r="AJ36">
        <v>9.2347982748734196</v>
      </c>
    </row>
    <row r="37" spans="1:36" x14ac:dyDescent="0.45">
      <c r="A37">
        <v>0.49569516262406899</v>
      </c>
      <c r="B37">
        <v>7.4887238658492299</v>
      </c>
      <c r="C37">
        <v>1.6915341649191999</v>
      </c>
      <c r="D37">
        <v>0.263034405833794</v>
      </c>
      <c r="E37">
        <v>9.4847624870641791</v>
      </c>
      <c r="F37">
        <v>1.7048719644563499</v>
      </c>
      <c r="G37">
        <v>5.6241008946281204</v>
      </c>
      <c r="H37">
        <v>3.9800253002387298</v>
      </c>
      <c r="I37">
        <v>5.89893387178018</v>
      </c>
      <c r="J37">
        <v>1.6322682154995101</v>
      </c>
      <c r="K37">
        <v>6.9568697983163101</v>
      </c>
      <c r="L37">
        <v>8.3140167039013608</v>
      </c>
      <c r="M37">
        <v>5.80296865100558</v>
      </c>
      <c r="N37">
        <v>8.4075651964776998</v>
      </c>
      <c r="O37">
        <v>9.2195799687599909</v>
      </c>
      <c r="P37">
        <v>1.34482849699744</v>
      </c>
      <c r="Q37">
        <v>9.1694740887832609</v>
      </c>
      <c r="R37">
        <v>5.93899143877554</v>
      </c>
      <c r="S37">
        <v>13.271417797071701</v>
      </c>
      <c r="T37">
        <v>4.9791107550157898</v>
      </c>
      <c r="U37">
        <v>11.794465417524799</v>
      </c>
      <c r="V37">
        <v>10.0927571409199</v>
      </c>
      <c r="W37">
        <v>12.3919631461258</v>
      </c>
      <c r="X37">
        <v>4.8876714824243201</v>
      </c>
      <c r="Y37">
        <v>7.8826430493618398</v>
      </c>
      <c r="Z37">
        <v>13.3188040415149</v>
      </c>
      <c r="AA37">
        <v>14.6392954823935</v>
      </c>
      <c r="AB37">
        <v>7.8185821774808604</v>
      </c>
      <c r="AC37">
        <v>3.24184018356467</v>
      </c>
      <c r="AD37">
        <v>2.71545412711572</v>
      </c>
      <c r="AE37">
        <v>14.4168107197096</v>
      </c>
      <c r="AF37">
        <v>12.480853298694299</v>
      </c>
      <c r="AG37">
        <v>15.6040481510835</v>
      </c>
      <c r="AH37">
        <v>9.1643538713639003</v>
      </c>
      <c r="AI37">
        <v>10.1477518749253</v>
      </c>
      <c r="AJ37">
        <v>9.10156866589789</v>
      </c>
    </row>
    <row r="38" spans="1:36" x14ac:dyDescent="0.45">
      <c r="A38">
        <v>0.33342373372519202</v>
      </c>
      <c r="B38">
        <v>12.807034869104699</v>
      </c>
      <c r="C38">
        <v>1.9781956296816501</v>
      </c>
      <c r="D38">
        <v>0.78240856492737298</v>
      </c>
      <c r="E38">
        <v>9.6119838153434092</v>
      </c>
      <c r="F38">
        <v>2.3645724322958599</v>
      </c>
      <c r="G38">
        <v>6.8101860076953598</v>
      </c>
      <c r="H38">
        <v>6.9107326619029097</v>
      </c>
      <c r="I38">
        <v>8.4004525402764401</v>
      </c>
      <c r="J38">
        <v>2.0071955014042002</v>
      </c>
      <c r="K38">
        <v>5.7433610531084804</v>
      </c>
      <c r="L38">
        <v>8.6762744614745593</v>
      </c>
      <c r="M38">
        <v>6.4426118036893403</v>
      </c>
      <c r="N38">
        <v>9.7486289472880507</v>
      </c>
      <c r="O38">
        <v>8.1983959275937099</v>
      </c>
      <c r="P38">
        <v>1.8073549220576</v>
      </c>
      <c r="Q38">
        <v>8.95026426675728</v>
      </c>
      <c r="R38">
        <v>6.6511952357828896</v>
      </c>
      <c r="S38">
        <v>11.368877454887199</v>
      </c>
      <c r="T38">
        <v>5.41244282477561</v>
      </c>
      <c r="U38">
        <v>12.016474730343599</v>
      </c>
      <c r="V38">
        <v>10.798091028415101</v>
      </c>
      <c r="W38">
        <v>11.8229073674296</v>
      </c>
      <c r="X38">
        <v>2.25308162540759</v>
      </c>
      <c r="Y38">
        <v>7.6028844087184204</v>
      </c>
      <c r="Z38">
        <v>16.176102033524501</v>
      </c>
      <c r="AA38">
        <v>15.1304619704991</v>
      </c>
      <c r="AB38">
        <v>6.6460186109253403</v>
      </c>
      <c r="AC38">
        <v>4.2654368960491</v>
      </c>
      <c r="AD38">
        <v>2.8024000401148399</v>
      </c>
      <c r="AE38">
        <v>15.1956528750305</v>
      </c>
      <c r="AF38">
        <v>12.189648534406301</v>
      </c>
      <c r="AG38">
        <v>13.859922002525799</v>
      </c>
      <c r="AH38">
        <v>9.8628078055502506</v>
      </c>
      <c r="AI38">
        <v>8.7927902943010601</v>
      </c>
      <c r="AJ38">
        <v>10.613725936617101</v>
      </c>
    </row>
    <row r="39" spans="1:36" x14ac:dyDescent="0.45">
      <c r="A39">
        <v>1.0908534304511099</v>
      </c>
      <c r="B39">
        <v>6.9169542789532201</v>
      </c>
      <c r="C39">
        <v>1.2630344058337899</v>
      </c>
      <c r="D39">
        <v>0.16349873228288</v>
      </c>
      <c r="E39">
        <v>9.1276074876074293</v>
      </c>
      <c r="F39">
        <v>1.33913738491959</v>
      </c>
      <c r="G39">
        <v>4.3792050599606096</v>
      </c>
      <c r="H39">
        <v>3.98641093525204</v>
      </c>
      <c r="I39">
        <v>4.99774402605963</v>
      </c>
      <c r="J39">
        <v>1.58014548442338</v>
      </c>
      <c r="K39">
        <v>5.9471985842620603</v>
      </c>
      <c r="L39">
        <v>7.9409888993458901</v>
      </c>
      <c r="M39">
        <v>5.3444734594563599</v>
      </c>
      <c r="N39">
        <v>8.9114519116265996</v>
      </c>
      <c r="O39">
        <v>8.4458839268275305</v>
      </c>
      <c r="P39">
        <v>1.5310694927259501</v>
      </c>
      <c r="Q39">
        <v>8.7429493689938305</v>
      </c>
      <c r="R39">
        <v>6.3195818085715603</v>
      </c>
      <c r="S39">
        <v>11.993582379085099</v>
      </c>
      <c r="T39">
        <v>4.5879649888826801</v>
      </c>
      <c r="U39">
        <v>11.3453065501377</v>
      </c>
      <c r="V39">
        <v>9.8559585614614296</v>
      </c>
      <c r="W39">
        <v>13.900034207435599</v>
      </c>
      <c r="X39">
        <v>5.4517715930189201</v>
      </c>
      <c r="Y39">
        <v>7.6322682154995096</v>
      </c>
      <c r="Z39">
        <v>13.324363403941099</v>
      </c>
      <c r="AA39">
        <v>13.4389347637765</v>
      </c>
      <c r="AB39">
        <v>9.0444487658629207</v>
      </c>
      <c r="AC39">
        <v>3.0482361856528501</v>
      </c>
      <c r="AD39">
        <v>3.1176950426697498</v>
      </c>
      <c r="AE39">
        <v>13.9104647246458</v>
      </c>
      <c r="AF39">
        <v>12.4560566039012</v>
      </c>
      <c r="AG39">
        <v>15.0525748431377</v>
      </c>
      <c r="AH39">
        <v>9.0112272554232504</v>
      </c>
      <c r="AI39">
        <v>10.0796714420892</v>
      </c>
      <c r="AJ39">
        <v>9.9507935321409295</v>
      </c>
    </row>
    <row r="40" spans="1:36" x14ac:dyDescent="0.45">
      <c r="A40">
        <v>-0.28630418515664102</v>
      </c>
      <c r="B40">
        <v>5.4446008137115003</v>
      </c>
      <c r="C40">
        <v>0.54596836910529301</v>
      </c>
      <c r="D40">
        <v>-0.57776699931695197</v>
      </c>
      <c r="E40">
        <v>3.88947354253111</v>
      </c>
      <c r="F40">
        <v>2.28095631383106</v>
      </c>
      <c r="G40">
        <v>3.3757345385831599</v>
      </c>
      <c r="H40">
        <v>2.6667565918848002</v>
      </c>
      <c r="I40">
        <v>2.5849625007211601</v>
      </c>
      <c r="J40">
        <v>1.7865963618908101</v>
      </c>
      <c r="K40">
        <v>5.65191274464578</v>
      </c>
      <c r="L40">
        <v>6.4674425244835403</v>
      </c>
      <c r="M40">
        <v>4.6123524987526601</v>
      </c>
      <c r="N40">
        <v>7.1783162717014504</v>
      </c>
      <c r="O40">
        <v>5.9834496907401196</v>
      </c>
      <c r="P40">
        <v>1.3561438102252801</v>
      </c>
      <c r="Q40">
        <v>6.6414015211452098</v>
      </c>
      <c r="R40">
        <v>4.4899282194051802</v>
      </c>
      <c r="S40">
        <v>11.584290777339699</v>
      </c>
      <c r="T40">
        <v>4.3854310371935199</v>
      </c>
      <c r="U40">
        <v>11.154600422851701</v>
      </c>
      <c r="V40">
        <v>8.0687245453259209</v>
      </c>
      <c r="W40">
        <v>12.715492308853699</v>
      </c>
      <c r="X40">
        <v>2.0697021666300701</v>
      </c>
      <c r="Y40">
        <v>7.85299758761332</v>
      </c>
      <c r="Z40">
        <v>11.193894919067301</v>
      </c>
      <c r="AA40">
        <v>12.033663889471701</v>
      </c>
      <c r="AB40">
        <v>6.7239680496363201</v>
      </c>
      <c r="AC40">
        <v>2.6843699290130099</v>
      </c>
      <c r="AD40">
        <v>2.2971914165658598</v>
      </c>
      <c r="AE40">
        <v>14.175034878901</v>
      </c>
      <c r="AF40">
        <v>11.1601991847609</v>
      </c>
      <c r="AG40">
        <v>13.4321960610147</v>
      </c>
      <c r="AH40">
        <v>9.6254531529321099</v>
      </c>
      <c r="AI40">
        <v>8.5246592414129196</v>
      </c>
      <c r="AJ40">
        <v>6.7581299196521503</v>
      </c>
    </row>
    <row r="41" spans="1:36" x14ac:dyDescent="0.45">
      <c r="A41">
        <v>1.3045110418099499</v>
      </c>
      <c r="B41">
        <v>6.9761344728316503</v>
      </c>
      <c r="C41">
        <v>2.46988597627446</v>
      </c>
      <c r="D41">
        <v>1.8519988371124501</v>
      </c>
      <c r="E41">
        <v>4.5502850490884104</v>
      </c>
      <c r="F41">
        <v>3.5643781685650602</v>
      </c>
      <c r="G41">
        <v>4.5939512839484102</v>
      </c>
      <c r="H41">
        <v>5.4646682670034403</v>
      </c>
      <c r="I41">
        <v>3.9634741239748901</v>
      </c>
      <c r="J41">
        <v>2.51096191927738</v>
      </c>
      <c r="K41">
        <v>4.8957873164633101</v>
      </c>
      <c r="L41">
        <v>8.2328525917803699</v>
      </c>
      <c r="M41">
        <v>6.9023148124926301</v>
      </c>
      <c r="N41">
        <v>8.5674237577072798</v>
      </c>
      <c r="O41">
        <v>5.7763672295739203</v>
      </c>
      <c r="P41">
        <v>2.3419857472286201</v>
      </c>
      <c r="Q41">
        <v>8.3591785177788598</v>
      </c>
      <c r="R41">
        <v>6.3643973373213196</v>
      </c>
      <c r="S41">
        <v>13.0863054364631</v>
      </c>
      <c r="T41">
        <v>5.2757520488285303</v>
      </c>
      <c r="U41">
        <v>13.5909596044665</v>
      </c>
      <c r="V41">
        <v>11.3401338385695</v>
      </c>
      <c r="W41">
        <v>9.2188416984959893</v>
      </c>
      <c r="X41">
        <v>1.7070829917717101</v>
      </c>
      <c r="Y41">
        <v>7.7892075753473504</v>
      </c>
      <c r="Z41">
        <v>12.7631501087806</v>
      </c>
      <c r="AA41">
        <v>12.929905626598</v>
      </c>
      <c r="AB41">
        <v>4.07895134139482</v>
      </c>
      <c r="AC41">
        <v>2.7663831410012998</v>
      </c>
      <c r="AD41">
        <v>3.7869099571623099</v>
      </c>
      <c r="AE41">
        <v>14.379396505395899</v>
      </c>
      <c r="AF41">
        <v>11.6314499230328</v>
      </c>
      <c r="AG41">
        <v>13.5479970347528</v>
      </c>
      <c r="AH41">
        <v>8.7774197155158298</v>
      </c>
      <c r="AI41">
        <v>8.2427453965387993</v>
      </c>
      <c r="AJ41">
        <v>7.98231483517639</v>
      </c>
    </row>
    <row r="42" spans="1:36" x14ac:dyDescent="0.45">
      <c r="A42">
        <v>-0.47393118833241199</v>
      </c>
      <c r="B42">
        <v>3.07895134139482</v>
      </c>
      <c r="C42">
        <v>-0.35845397091247599</v>
      </c>
      <c r="D42">
        <v>-2.7369655941662101</v>
      </c>
      <c r="E42">
        <v>0.86393845042397199</v>
      </c>
      <c r="F42">
        <v>1.4594316186373</v>
      </c>
      <c r="G42">
        <v>2.7246502717329699</v>
      </c>
      <c r="H42">
        <v>2.1984941536390799</v>
      </c>
      <c r="I42">
        <v>2.9411063109464299</v>
      </c>
      <c r="J42">
        <v>1.0976107966264199</v>
      </c>
      <c r="K42">
        <v>4.3923174227787598</v>
      </c>
      <c r="L42">
        <v>5.0505016974467303</v>
      </c>
      <c r="M42">
        <v>2.2630344058337899</v>
      </c>
      <c r="N42">
        <v>7.5605621185147101</v>
      </c>
      <c r="O42">
        <v>4.2667865406949002</v>
      </c>
      <c r="P42">
        <v>2.63459326844576</v>
      </c>
      <c r="Q42">
        <v>4.1842802944193798</v>
      </c>
      <c r="R42">
        <v>4.9264739112560703</v>
      </c>
      <c r="S42">
        <v>10.261601331069601</v>
      </c>
      <c r="T42">
        <v>2.5509006646475201</v>
      </c>
      <c r="U42">
        <v>10.1012088303294</v>
      </c>
      <c r="V42">
        <v>9.2648882420541998</v>
      </c>
      <c r="W42">
        <v>9.0559466815935092</v>
      </c>
      <c r="X42">
        <v>-1.0649174766813401</v>
      </c>
      <c r="Y42">
        <v>8.4479097487420791</v>
      </c>
      <c r="Z42">
        <v>16.3249636811416</v>
      </c>
      <c r="AA42">
        <v>10.4749227003798</v>
      </c>
      <c r="AB42">
        <v>5.2993912061268302</v>
      </c>
      <c r="AC42">
        <v>2.78826808286684</v>
      </c>
      <c r="AD42">
        <v>3.0059388765146702</v>
      </c>
      <c r="AE42">
        <v>13.8912330961065</v>
      </c>
      <c r="AF42">
        <v>11.7245522221587</v>
      </c>
      <c r="AG42">
        <v>13.9406549578741</v>
      </c>
      <c r="AH42">
        <v>9.4136702361762996</v>
      </c>
      <c r="AI42">
        <v>7.8238130371798604</v>
      </c>
      <c r="AJ42">
        <v>6.7004813337439701</v>
      </c>
    </row>
    <row r="43" spans="1:36" x14ac:dyDescent="0.45">
      <c r="A43">
        <v>-0.88896868761125603</v>
      </c>
      <c r="B43">
        <v>4.1342209397606302</v>
      </c>
      <c r="C43">
        <v>0.20163386116965001</v>
      </c>
      <c r="D43">
        <v>-0.39592867633113898</v>
      </c>
      <c r="E43">
        <v>1.6735564239901399</v>
      </c>
      <c r="F43">
        <v>1.85598969730848</v>
      </c>
      <c r="G43">
        <v>2.75702324650746</v>
      </c>
      <c r="H43">
        <v>3.0268000593437199</v>
      </c>
      <c r="I43">
        <v>2.9560566524123999</v>
      </c>
      <c r="J43">
        <v>1.72683121703249</v>
      </c>
      <c r="K43">
        <v>4.6786353478227403</v>
      </c>
      <c r="L43">
        <v>6.0686708106651004</v>
      </c>
      <c r="M43">
        <v>2.1407786557828001</v>
      </c>
      <c r="N43">
        <v>7.6642694923189101</v>
      </c>
      <c r="O43">
        <v>4.4141355329844503</v>
      </c>
      <c r="P43">
        <v>2.5753123306874399</v>
      </c>
      <c r="Q43">
        <v>4.60644222813161</v>
      </c>
      <c r="R43">
        <v>4.9786532649086102</v>
      </c>
      <c r="S43">
        <v>10.268471822912399</v>
      </c>
      <c r="T43">
        <v>2.6111723800440001</v>
      </c>
      <c r="U43">
        <v>11.1695116702215</v>
      </c>
      <c r="V43">
        <v>9.6902250120950608</v>
      </c>
      <c r="W43">
        <v>14.0204014084345</v>
      </c>
      <c r="X43">
        <v>5.7044016842935097</v>
      </c>
      <c r="Y43">
        <v>8.1064320778169296</v>
      </c>
      <c r="Z43">
        <v>17.226762136359</v>
      </c>
      <c r="AA43">
        <v>12.8766512337364</v>
      </c>
      <c r="AB43">
        <v>7.9029779958323996</v>
      </c>
      <c r="AC43">
        <v>3.0114956388378298</v>
      </c>
      <c r="AD43">
        <v>3.73042258435681</v>
      </c>
      <c r="AE43">
        <v>14.379396505395899</v>
      </c>
      <c r="AF43">
        <v>12.2679892609407</v>
      </c>
      <c r="AG43">
        <v>15.3352629826603</v>
      </c>
      <c r="AH43">
        <v>9.9521005541684406</v>
      </c>
      <c r="AI43">
        <v>10.3913832329707</v>
      </c>
      <c r="AJ43">
        <v>8.0546477270314405</v>
      </c>
    </row>
    <row r="44" spans="1:36" x14ac:dyDescent="0.45">
      <c r="A44">
        <v>0.28688114778816198</v>
      </c>
      <c r="B44">
        <v>6.7175393433911603</v>
      </c>
      <c r="C44">
        <v>1.7697717392494501</v>
      </c>
      <c r="D44">
        <v>7.0389327891397999E-2</v>
      </c>
      <c r="E44">
        <v>5.0491951056222701</v>
      </c>
      <c r="F44">
        <v>1.4489009511451301</v>
      </c>
      <c r="G44">
        <v>5.3301998328509104</v>
      </c>
      <c r="H44">
        <v>4.5951455679908602</v>
      </c>
      <c r="I44">
        <v>4.6610654798069504</v>
      </c>
      <c r="J44">
        <v>0.99276843076892396</v>
      </c>
      <c r="K44">
        <v>7.06414993912135</v>
      </c>
      <c r="L44">
        <v>6.9548942197970298</v>
      </c>
      <c r="M44">
        <v>5.3582555867051296</v>
      </c>
      <c r="N44">
        <v>8.7331848411081499</v>
      </c>
      <c r="O44">
        <v>7.0691006319228302</v>
      </c>
      <c r="P44">
        <v>1.51096191927738</v>
      </c>
      <c r="Q44">
        <v>10.8068798493856</v>
      </c>
      <c r="R44">
        <v>6.7967534769737004</v>
      </c>
      <c r="S44">
        <v>16.587532740100801</v>
      </c>
      <c r="T44">
        <v>4.4963345134171098</v>
      </c>
      <c r="U44">
        <v>10.737032655384899</v>
      </c>
      <c r="V44">
        <v>9.4002176936185293</v>
      </c>
      <c r="W44">
        <v>11.2476457095476</v>
      </c>
      <c r="X44">
        <v>3.1740867785504001</v>
      </c>
      <c r="Y44">
        <v>7.8579809951275701</v>
      </c>
      <c r="Z44">
        <v>14.7666065486797</v>
      </c>
      <c r="AA44">
        <v>12.7856976646083</v>
      </c>
      <c r="AB44">
        <v>7.5385381636298003</v>
      </c>
      <c r="AC44">
        <v>2.4541758931858002</v>
      </c>
      <c r="AD44">
        <v>3.3209178547334202</v>
      </c>
      <c r="AE44">
        <v>14.566303823570101</v>
      </c>
      <c r="AF44">
        <v>10.7044656652364</v>
      </c>
      <c r="AG44">
        <v>13.7559244838999</v>
      </c>
      <c r="AH44">
        <v>8.1605773783407898</v>
      </c>
      <c r="AI44">
        <v>8.7273759385948999</v>
      </c>
      <c r="AJ44">
        <v>6.3545579468145403</v>
      </c>
    </row>
    <row r="45" spans="1:36" x14ac:dyDescent="0.45">
      <c r="A45">
        <v>0.79077203786200001</v>
      </c>
      <c r="B45">
        <v>7.0321008431670204</v>
      </c>
      <c r="C45">
        <v>2.0179219079972599</v>
      </c>
      <c r="D45">
        <v>1.49569516262407</v>
      </c>
      <c r="E45">
        <v>7.0540887353729298</v>
      </c>
      <c r="F45">
        <v>2.6158870739160598</v>
      </c>
      <c r="G45">
        <v>5.4960148734377601</v>
      </c>
      <c r="H45">
        <v>4.2280490478844603</v>
      </c>
      <c r="I45">
        <v>4.3125199674749499</v>
      </c>
      <c r="J45">
        <v>2.3561438102252801</v>
      </c>
      <c r="K45">
        <v>6.6789169866798401</v>
      </c>
      <c r="L45">
        <v>7.7023112328582997</v>
      </c>
      <c r="M45">
        <v>6.0011266654542803</v>
      </c>
      <c r="N45">
        <v>8.6535974871671204</v>
      </c>
      <c r="O45">
        <v>8.5338747772585499</v>
      </c>
      <c r="P45">
        <v>1.8875252707415899</v>
      </c>
      <c r="Q45">
        <v>9.5734389093961205</v>
      </c>
      <c r="R45">
        <v>6.8420988713823396</v>
      </c>
      <c r="S45">
        <v>12.916870331215399</v>
      </c>
      <c r="T45">
        <v>5.0316598543080504</v>
      </c>
      <c r="U45">
        <v>10.523171826800599</v>
      </c>
      <c r="V45">
        <v>10.5861454763583</v>
      </c>
      <c r="W45">
        <v>12.273118084343</v>
      </c>
      <c r="X45">
        <v>4.8001751356387903</v>
      </c>
      <c r="Y45">
        <v>7.5453506448222996</v>
      </c>
      <c r="Z45">
        <v>14.6679486567549</v>
      </c>
      <c r="AA45">
        <v>12.739274312157599</v>
      </c>
      <c r="AB45">
        <v>9.2735158897021197</v>
      </c>
      <c r="AC45">
        <v>2.8968530728967101</v>
      </c>
      <c r="AD45">
        <v>3.3268249381022099</v>
      </c>
      <c r="AE45">
        <v>14.455731765554701</v>
      </c>
      <c r="AF45">
        <v>11.2400101576913</v>
      </c>
      <c r="AG45">
        <v>14.4056992558909</v>
      </c>
      <c r="AH45">
        <v>7.5966370341020797</v>
      </c>
      <c r="AI45">
        <v>8.7998967811667193</v>
      </c>
      <c r="AJ45">
        <v>6.1923717289642504</v>
      </c>
    </row>
    <row r="46" spans="1:36" x14ac:dyDescent="0.45">
      <c r="A46">
        <v>-0.20091269392599601</v>
      </c>
      <c r="B46">
        <v>6.8707345939709903</v>
      </c>
      <c r="C46">
        <v>-0.26881675842780001</v>
      </c>
      <c r="D46">
        <v>-0.184424571137427</v>
      </c>
      <c r="E46">
        <v>7.2577649685713901</v>
      </c>
      <c r="F46">
        <v>1.1699250014423099</v>
      </c>
      <c r="G46">
        <v>3.0669502439246301</v>
      </c>
      <c r="H46">
        <v>3.9781956296816499</v>
      </c>
      <c r="I46">
        <v>6.0609120495878699</v>
      </c>
      <c r="J46">
        <v>1.0976107966264199</v>
      </c>
      <c r="K46">
        <v>5.2160667830870304</v>
      </c>
      <c r="L46">
        <v>6.7057014968458004</v>
      </c>
      <c r="M46">
        <v>-0.49410907027004303</v>
      </c>
      <c r="N46">
        <v>8.8698097301397905</v>
      </c>
      <c r="O46">
        <v>5.8099288657214299</v>
      </c>
      <c r="P46">
        <v>-0.51457317282975801</v>
      </c>
      <c r="Q46">
        <v>6.0194795337036302</v>
      </c>
      <c r="R46">
        <v>6.1761232711479401</v>
      </c>
      <c r="S46">
        <v>10.270014937437599</v>
      </c>
      <c r="T46">
        <v>2.0143552929770698</v>
      </c>
      <c r="U46">
        <v>10.744082027794001</v>
      </c>
      <c r="V46">
        <v>9.1137942479625504</v>
      </c>
      <c r="W46">
        <v>14.383636799548</v>
      </c>
      <c r="X46">
        <v>4.0260918143413296</v>
      </c>
      <c r="Y46">
        <v>7.1168637576908997</v>
      </c>
      <c r="Z46">
        <v>13.2954173996654</v>
      </c>
      <c r="AA46">
        <v>14.252310627749299</v>
      </c>
      <c r="AB46">
        <v>5.0192571186810797</v>
      </c>
      <c r="AC46">
        <v>2.9343277783153701</v>
      </c>
      <c r="AD46">
        <v>2.3012949810091401</v>
      </c>
      <c r="AE46">
        <v>14.4034315055476</v>
      </c>
      <c r="AF46">
        <v>10.8874338809145</v>
      </c>
      <c r="AG46">
        <v>13.768370440285301</v>
      </c>
      <c r="AH46">
        <v>9.2790533587181407</v>
      </c>
      <c r="AI46">
        <v>9.4058009517052792</v>
      </c>
      <c r="AJ46">
        <v>10.7579058202253</v>
      </c>
    </row>
    <row r="47" spans="1:36" x14ac:dyDescent="0.45">
      <c r="A47">
        <v>0.72246602447109098</v>
      </c>
      <c r="B47">
        <v>7.3150589663166201</v>
      </c>
      <c r="C47">
        <v>2.0669502439246301</v>
      </c>
      <c r="D47">
        <v>1.2986583155645199</v>
      </c>
      <c r="E47">
        <v>5.7855505517392602</v>
      </c>
      <c r="F47">
        <v>2.5680321047712802</v>
      </c>
      <c r="G47">
        <v>4.9116915818723399</v>
      </c>
      <c r="H47">
        <v>3.83895176695194</v>
      </c>
      <c r="I47">
        <v>5.8996590263774404</v>
      </c>
      <c r="J47">
        <v>2.0107798387532401</v>
      </c>
      <c r="K47">
        <v>6.9361667779791496</v>
      </c>
      <c r="L47">
        <v>7.4395400306104102</v>
      </c>
      <c r="M47">
        <v>6.1350422862336504</v>
      </c>
      <c r="N47">
        <v>8.7222269216735295</v>
      </c>
      <c r="O47">
        <v>7.0816165833146503</v>
      </c>
      <c r="P47">
        <v>1.8991756304805101</v>
      </c>
      <c r="Q47">
        <v>8.3836610973651098</v>
      </c>
      <c r="R47">
        <v>7.6680340040758903</v>
      </c>
      <c r="S47">
        <v>12.6805902835148</v>
      </c>
      <c r="T47">
        <v>5.1759237420637598</v>
      </c>
      <c r="U47">
        <v>11.231317797235301</v>
      </c>
      <c r="V47">
        <v>8.8831320156572797</v>
      </c>
      <c r="W47">
        <v>9.40963490069967</v>
      </c>
      <c r="X47">
        <v>4.5308822796659101</v>
      </c>
      <c r="Y47">
        <v>8.5109619192773796</v>
      </c>
      <c r="Z47">
        <v>12.7355771776427</v>
      </c>
      <c r="AA47">
        <v>13.946988492575599</v>
      </c>
      <c r="AB47">
        <v>7.3307376502069497</v>
      </c>
      <c r="AC47">
        <v>2.78240856492737</v>
      </c>
      <c r="AD47">
        <v>2.8661167015343301</v>
      </c>
      <c r="AE47">
        <v>14.245500713631801</v>
      </c>
      <c r="AF47">
        <v>12.255223355917099</v>
      </c>
      <c r="AG47">
        <v>14.0752961268656</v>
      </c>
      <c r="AH47">
        <v>8.9240998856407394</v>
      </c>
      <c r="AI47">
        <v>8.6913247802826294</v>
      </c>
      <c r="AJ47">
        <v>8.1679800601949299</v>
      </c>
    </row>
    <row r="48" spans="1:36" x14ac:dyDescent="0.45">
      <c r="A48">
        <v>1.8359240742543701</v>
      </c>
      <c r="B48">
        <v>5.3107036572251101</v>
      </c>
      <c r="C48">
        <v>-0.86249647625006498</v>
      </c>
      <c r="D48">
        <v>-1.0588936890535701</v>
      </c>
      <c r="E48">
        <v>5.0125686735030603</v>
      </c>
      <c r="F48">
        <v>0.81557542886257295</v>
      </c>
      <c r="G48">
        <v>3.1699250014423099</v>
      </c>
      <c r="H48">
        <v>2.77188557851537</v>
      </c>
      <c r="I48">
        <v>3.0721058004804198</v>
      </c>
      <c r="J48">
        <v>1.5360529002402099</v>
      </c>
      <c r="K48">
        <v>3.7430840555495899</v>
      </c>
      <c r="L48">
        <v>6.2986583155645102</v>
      </c>
      <c r="M48">
        <v>5.65963812242512</v>
      </c>
      <c r="N48">
        <v>7.2982917306201198</v>
      </c>
      <c r="O48">
        <v>5.1452698566505104</v>
      </c>
      <c r="P48">
        <v>1.4276061727819001</v>
      </c>
      <c r="Q48">
        <v>4.3434078222978103</v>
      </c>
      <c r="R48">
        <v>4.8669079781431703</v>
      </c>
      <c r="S48">
        <v>10.5178661953152</v>
      </c>
      <c r="T48">
        <v>2.6982184782244101</v>
      </c>
      <c r="U48">
        <v>8.7231011622886196</v>
      </c>
      <c r="V48">
        <v>9.3987650650397399</v>
      </c>
      <c r="W48">
        <v>12.2886714528951</v>
      </c>
      <c r="X48">
        <v>1.4573316254850099</v>
      </c>
      <c r="Y48">
        <v>6.9954845188775101</v>
      </c>
      <c r="Z48">
        <v>15.3708712733289</v>
      </c>
      <c r="AA48">
        <v>11.311067102255601</v>
      </c>
      <c r="AB48">
        <v>4.1127001327493602</v>
      </c>
      <c r="AC48">
        <v>3.2178510968111298</v>
      </c>
      <c r="AD48">
        <v>3.4499574836279998</v>
      </c>
      <c r="AE48">
        <v>14.0908732737214</v>
      </c>
      <c r="AF48">
        <v>12.0449131775975</v>
      </c>
      <c r="AG48">
        <v>13.9346980138621</v>
      </c>
      <c r="AH48">
        <v>8.1955936702395995</v>
      </c>
      <c r="AI48">
        <v>9.1077140200170597</v>
      </c>
      <c r="AJ48">
        <v>6.1521834190550502</v>
      </c>
    </row>
    <row r="49" spans="1:36" x14ac:dyDescent="0.45">
      <c r="A49">
        <v>0.44360665147561501</v>
      </c>
      <c r="B49">
        <v>6.9552430479367597</v>
      </c>
      <c r="C49">
        <v>1.75702324650746</v>
      </c>
      <c r="D49">
        <v>1.0496307677246</v>
      </c>
      <c r="E49">
        <v>7.8775602209876103</v>
      </c>
      <c r="F49">
        <v>2.22342254993494</v>
      </c>
      <c r="G49">
        <v>4.13750352374994</v>
      </c>
      <c r="H49">
        <v>3.0600473836699398</v>
      </c>
      <c r="I49">
        <v>4.6954371104053703</v>
      </c>
      <c r="J49">
        <v>1.58014548442338</v>
      </c>
      <c r="K49">
        <v>5.8767624907815499</v>
      </c>
      <c r="L49">
        <v>7.8822762158536896</v>
      </c>
      <c r="M49">
        <v>5.50239425611126</v>
      </c>
      <c r="N49">
        <v>7.4846215270986001</v>
      </c>
      <c r="O49">
        <v>7.8156394675265402</v>
      </c>
      <c r="P49">
        <v>1.0908534304511099</v>
      </c>
      <c r="Q49">
        <v>9.4238722598683893</v>
      </c>
      <c r="R49">
        <v>6.9954845188775101</v>
      </c>
      <c r="S49">
        <v>12.4633838773594</v>
      </c>
      <c r="T49">
        <v>4.4880007708340699</v>
      </c>
      <c r="U49">
        <v>12.5377415981387</v>
      </c>
      <c r="V49">
        <v>10.160501747555699</v>
      </c>
      <c r="W49">
        <v>10.731832369392199</v>
      </c>
      <c r="X49">
        <v>0.73552217729653702</v>
      </c>
      <c r="Y49">
        <v>5.3504972470841299</v>
      </c>
      <c r="Z49">
        <v>13.2622563758776</v>
      </c>
      <c r="AA49">
        <v>12.3847567734941</v>
      </c>
      <c r="AB49">
        <v>4.6380738371807197</v>
      </c>
      <c r="AC49">
        <v>-0.48196850739783098</v>
      </c>
      <c r="AD49">
        <v>3.0541538717627099</v>
      </c>
      <c r="AE49">
        <v>14.294491520817401</v>
      </c>
      <c r="AF49">
        <v>11.319801935082801</v>
      </c>
      <c r="AG49">
        <v>12.9837703110141</v>
      </c>
      <c r="AH49">
        <v>9.0992952043377802</v>
      </c>
      <c r="AI49">
        <v>6.2522869709997897</v>
      </c>
      <c r="AJ49">
        <v>9.3123044002432795</v>
      </c>
    </row>
    <row r="50" spans="1:36" x14ac:dyDescent="0.45">
      <c r="A50">
        <v>0.57531233068743703</v>
      </c>
      <c r="B50">
        <v>6.7997349224788701</v>
      </c>
      <c r="C50">
        <v>2.02502879449152</v>
      </c>
      <c r="D50">
        <v>0.87184364850931795</v>
      </c>
      <c r="E50">
        <v>3.7665951617292701</v>
      </c>
      <c r="F50">
        <v>3.7290088703378599</v>
      </c>
      <c r="G50">
        <v>4.1043366598147397</v>
      </c>
      <c r="H50">
        <v>2.88947354253111</v>
      </c>
      <c r="I50">
        <v>3.2868811477881601</v>
      </c>
      <c r="J50">
        <v>2.2326607567902701</v>
      </c>
      <c r="K50">
        <v>4.54473265593262</v>
      </c>
      <c r="L50">
        <v>7.3193108375191001</v>
      </c>
      <c r="M50">
        <v>6.0678107837896196</v>
      </c>
      <c r="N50">
        <v>7.1081062236861303</v>
      </c>
      <c r="O50">
        <v>5.0143552929770703</v>
      </c>
      <c r="P50">
        <v>2.1763227726404599</v>
      </c>
      <c r="Q50">
        <v>9.0078121934861795</v>
      </c>
      <c r="R50">
        <v>4.8037436685052297</v>
      </c>
      <c r="S50">
        <v>13.415348300362201</v>
      </c>
      <c r="T50">
        <v>5.4646682670034403</v>
      </c>
      <c r="U50">
        <v>12.1271212198886</v>
      </c>
      <c r="V50">
        <v>11.313126786434299</v>
      </c>
      <c r="W50">
        <v>9.6243842428800495</v>
      </c>
      <c r="X50">
        <v>0.83511561525821798</v>
      </c>
      <c r="Y50">
        <v>5.7114949066500902</v>
      </c>
      <c r="Z50">
        <v>12.842330698739699</v>
      </c>
      <c r="AA50">
        <v>10.6254348876171</v>
      </c>
      <c r="AB50">
        <v>5.1255684517780304</v>
      </c>
      <c r="AC50">
        <v>3.1921941652833401</v>
      </c>
      <c r="AD50">
        <v>2.23450132056221</v>
      </c>
      <c r="AE50">
        <v>14.029873849689301</v>
      </c>
      <c r="AF50">
        <v>11.9447852552822</v>
      </c>
      <c r="AG50">
        <v>13.741778750122499</v>
      </c>
      <c r="AH50">
        <v>8.34832980920031</v>
      </c>
      <c r="AI50">
        <v>8.4362534709979808</v>
      </c>
      <c r="AJ50">
        <v>7.8625629739420502</v>
      </c>
    </row>
    <row r="51" spans="1:36" x14ac:dyDescent="0.45">
      <c r="A51">
        <v>0.298658315564515</v>
      </c>
      <c r="B51">
        <v>6.9541963103868802</v>
      </c>
      <c r="C51">
        <v>1.8678964639926501</v>
      </c>
      <c r="D51">
        <v>0.53605290024021002</v>
      </c>
      <c r="E51">
        <v>7.0643655402636298</v>
      </c>
      <c r="F51">
        <v>2.9690123075163202</v>
      </c>
      <c r="G51">
        <v>4.8273109439496702</v>
      </c>
      <c r="H51">
        <v>3.2750070474998698</v>
      </c>
      <c r="I51">
        <v>5.7713574089905597</v>
      </c>
      <c r="J51">
        <v>2.1699250014423099</v>
      </c>
      <c r="K51">
        <v>5.4100696917563802</v>
      </c>
      <c r="L51">
        <v>7.7354544816842497</v>
      </c>
      <c r="M51">
        <v>5.6678921252302299</v>
      </c>
      <c r="N51">
        <v>8.4273547518789602</v>
      </c>
      <c r="O51">
        <v>7.5495921674417499</v>
      </c>
      <c r="P51">
        <v>1.6959938131098999</v>
      </c>
      <c r="Q51">
        <v>8.2072584103635293</v>
      </c>
      <c r="R51">
        <v>6.5608677742448602</v>
      </c>
      <c r="S51">
        <v>13.792540200063099</v>
      </c>
      <c r="T51">
        <v>4.7703004894994203</v>
      </c>
      <c r="U51">
        <v>11.8024113499021</v>
      </c>
      <c r="V51">
        <v>9.3996624495021504</v>
      </c>
      <c r="W51">
        <v>10.0645204836855</v>
      </c>
      <c r="X51">
        <v>2.8261925362365998</v>
      </c>
      <c r="Y51">
        <v>8.0509369652252296</v>
      </c>
      <c r="Z51">
        <v>15.5542096027763</v>
      </c>
      <c r="AA51">
        <v>11.775034075275199</v>
      </c>
      <c r="AB51">
        <v>7.1095695093706901</v>
      </c>
      <c r="AC51">
        <v>2.75189213840431</v>
      </c>
      <c r="AD51">
        <v>2.9820352613579399</v>
      </c>
      <c r="AE51">
        <v>14.475347123994901</v>
      </c>
      <c r="AF51">
        <v>12.077490032897</v>
      </c>
      <c r="AG51">
        <v>13.673755155394099</v>
      </c>
      <c r="AH51">
        <v>7.8511868429127896</v>
      </c>
      <c r="AI51">
        <v>9.2343863540945499</v>
      </c>
      <c r="AJ51">
        <v>7.0779906476840599</v>
      </c>
    </row>
    <row r="52" spans="1:36" x14ac:dyDescent="0.45">
      <c r="A52">
        <v>1.0772429989324599</v>
      </c>
      <c r="B52">
        <v>9.7073073597988095</v>
      </c>
      <c r="C52">
        <v>2.4750848829487802</v>
      </c>
      <c r="D52">
        <v>0.27500704749986998</v>
      </c>
      <c r="E52">
        <v>10.780474151651701</v>
      </c>
      <c r="F52">
        <v>2.52105073690096</v>
      </c>
      <c r="G52">
        <v>8.3516018295137808</v>
      </c>
      <c r="H52">
        <v>4.2295879227406497</v>
      </c>
      <c r="I52">
        <v>6.9606970393043097</v>
      </c>
      <c r="J52">
        <v>2.2141248053528502</v>
      </c>
      <c r="K52">
        <v>5.3575520046180802</v>
      </c>
      <c r="L52">
        <v>10.859457136551301</v>
      </c>
      <c r="M52">
        <v>6.4492312006694901</v>
      </c>
      <c r="N52">
        <v>9.3381792499001097</v>
      </c>
      <c r="O52">
        <v>10.8389123846709</v>
      </c>
      <c r="P52">
        <v>1.99276843076892</v>
      </c>
      <c r="Q52">
        <v>8.6688849842662492</v>
      </c>
      <c r="R52">
        <v>7.4994472974851796</v>
      </c>
      <c r="S52">
        <v>13.058504221537801</v>
      </c>
      <c r="T52">
        <v>5.5915597458277997</v>
      </c>
      <c r="U52">
        <v>11.7759945641925</v>
      </c>
      <c r="V52">
        <v>11.5192037726195</v>
      </c>
      <c r="W52">
        <v>11.4524983403722</v>
      </c>
      <c r="X52">
        <v>6.4966061517294902</v>
      </c>
      <c r="Y52">
        <v>9.0531113364595601</v>
      </c>
      <c r="Z52">
        <v>13.7724382988941</v>
      </c>
      <c r="AA52">
        <v>14.6106211736647</v>
      </c>
      <c r="AB52">
        <v>8.1284068289432891</v>
      </c>
      <c r="AC52">
        <v>3.37851162325373</v>
      </c>
      <c r="AD52">
        <v>3.4968457901269501</v>
      </c>
      <c r="AE52">
        <v>14.196094911931301</v>
      </c>
      <c r="AF52">
        <v>12.159641168204599</v>
      </c>
      <c r="AG52">
        <v>15.526550282740301</v>
      </c>
      <c r="AH52">
        <v>10.9215583196443</v>
      </c>
      <c r="AI52">
        <v>8.1646052864248997</v>
      </c>
      <c r="AJ52">
        <v>9.9631778671131599</v>
      </c>
    </row>
    <row r="53" spans="1:36" x14ac:dyDescent="0.45">
      <c r="A53">
        <v>-0.59946207041627098</v>
      </c>
      <c r="B53">
        <v>3.7246502717329699</v>
      </c>
      <c r="C53">
        <v>-0.62148837674627</v>
      </c>
      <c r="D53">
        <v>-0.68965987938784901</v>
      </c>
      <c r="E53">
        <v>1.6088092426755201</v>
      </c>
      <c r="F53">
        <v>1.33913738491959</v>
      </c>
      <c r="G53">
        <v>2.7224660244710899</v>
      </c>
      <c r="H53">
        <v>-1.83650126771712</v>
      </c>
      <c r="I53">
        <v>2.6299394094395399</v>
      </c>
      <c r="J53">
        <v>-0.13606154957602801</v>
      </c>
      <c r="K53">
        <v>5.3757345385831599</v>
      </c>
      <c r="L53">
        <v>3.0686708106650999</v>
      </c>
      <c r="M53">
        <v>2.3248106034204801</v>
      </c>
      <c r="N53">
        <v>7.2849397424867899</v>
      </c>
      <c r="O53">
        <v>5.9546616208379</v>
      </c>
      <c r="P53">
        <v>0.44360665147561501</v>
      </c>
      <c r="Q53">
        <v>5.5397791916984902</v>
      </c>
      <c r="R53">
        <v>3.97269265400426</v>
      </c>
      <c r="S53">
        <v>11.5337774629037</v>
      </c>
      <c r="T53">
        <v>2.72683121703249</v>
      </c>
      <c r="U53">
        <v>10.282136277045</v>
      </c>
      <c r="V53">
        <v>9.5627194270493199</v>
      </c>
      <c r="W53">
        <v>14.340197137442299</v>
      </c>
      <c r="X53">
        <v>2.5290712998291101</v>
      </c>
      <c r="Y53">
        <v>6.2249663650002702</v>
      </c>
      <c r="Z53">
        <v>12.0185653278243</v>
      </c>
      <c r="AA53">
        <v>13.160769588743101</v>
      </c>
      <c r="AB53">
        <v>5.7845039829295697</v>
      </c>
      <c r="AC53">
        <v>2.8310665106050701</v>
      </c>
      <c r="AD53">
        <v>2.5165194976611001</v>
      </c>
      <c r="AE53">
        <v>14.302396169639101</v>
      </c>
      <c r="AF53">
        <v>12.3916141522493</v>
      </c>
      <c r="AG53">
        <v>13.753163462094699</v>
      </c>
      <c r="AH53">
        <v>8.6976973800424808</v>
      </c>
      <c r="AI53">
        <v>9.5783160769717295</v>
      </c>
      <c r="AJ53">
        <v>8.1259145165697504</v>
      </c>
    </row>
    <row r="54" spans="1:36" x14ac:dyDescent="0.45">
      <c r="A54">
        <v>1.9297909977186001</v>
      </c>
      <c r="B54">
        <v>9.5786745972534302</v>
      </c>
      <c r="C54">
        <v>2.6369145803558798</v>
      </c>
      <c r="D54">
        <v>4.2644337408493702E-2</v>
      </c>
      <c r="E54">
        <v>13.337621901992501</v>
      </c>
      <c r="F54">
        <v>0.52606881166758801</v>
      </c>
      <c r="G54">
        <v>8.5925691594686402</v>
      </c>
      <c r="H54">
        <v>3.9541963103868798</v>
      </c>
      <c r="I54">
        <v>4.0170310805278397</v>
      </c>
      <c r="J54">
        <v>2.20163386116965</v>
      </c>
      <c r="K54">
        <v>6.7826706586770102</v>
      </c>
      <c r="L54">
        <v>11.2221669826235</v>
      </c>
      <c r="M54">
        <v>7.1241213118291897</v>
      </c>
      <c r="N54">
        <v>9.5622233408271207</v>
      </c>
      <c r="O54">
        <v>11.3016962378738</v>
      </c>
      <c r="P54">
        <v>2.0600473836699398</v>
      </c>
      <c r="Q54">
        <v>6.4203813411966397</v>
      </c>
      <c r="R54">
        <v>6.2426025059289802</v>
      </c>
      <c r="S54">
        <v>11.706582352703601</v>
      </c>
      <c r="T54">
        <v>5.7026575433909104</v>
      </c>
      <c r="U54">
        <v>11.4535546173508</v>
      </c>
      <c r="V54">
        <v>9.0644733287534205</v>
      </c>
      <c r="W54">
        <v>12.191107036179501</v>
      </c>
      <c r="X54">
        <v>5.6347094227907197</v>
      </c>
      <c r="Y54">
        <v>7.1739269319998096</v>
      </c>
      <c r="Z54">
        <v>13.7733968078347</v>
      </c>
      <c r="AA54">
        <v>14.2524141214677</v>
      </c>
      <c r="AB54">
        <v>8.8999006636011693</v>
      </c>
      <c r="AC54">
        <v>3.0962618530584001</v>
      </c>
      <c r="AD54">
        <v>3.8359240742543701</v>
      </c>
      <c r="AE54">
        <v>15.181602640435401</v>
      </c>
      <c r="AF54">
        <v>12.4680104870896</v>
      </c>
      <c r="AG54">
        <v>15.5171960184319</v>
      </c>
      <c r="AH54">
        <v>9.0807375976910905</v>
      </c>
      <c r="AI54">
        <v>9.5125034503106196</v>
      </c>
      <c r="AJ54">
        <v>4.2487625162529197</v>
      </c>
    </row>
    <row r="55" spans="1:36" x14ac:dyDescent="0.45">
      <c r="A55">
        <v>1.2326607567902701</v>
      </c>
      <c r="B55">
        <v>8.3691610913491701</v>
      </c>
      <c r="C55">
        <v>2.4750848829487802</v>
      </c>
      <c r="D55">
        <v>1.7527485914071299</v>
      </c>
      <c r="E55">
        <v>9.8178950162195306</v>
      </c>
      <c r="F55">
        <v>2.98185265328974</v>
      </c>
      <c r="G55">
        <v>7.3310064837195004</v>
      </c>
      <c r="H55">
        <v>4.2364926183813001</v>
      </c>
      <c r="I55">
        <v>5.9191016795593896</v>
      </c>
      <c r="J55">
        <v>2.1731274334806598</v>
      </c>
      <c r="K55">
        <v>6.5291962679993896</v>
      </c>
      <c r="L55">
        <v>8.4867545903292196</v>
      </c>
      <c r="M55">
        <v>6.7646062431096503</v>
      </c>
      <c r="N55">
        <v>9.7727104564900706</v>
      </c>
      <c r="O55">
        <v>10.310431013353799</v>
      </c>
      <c r="P55">
        <v>1.89530262133331</v>
      </c>
      <c r="Q55">
        <v>9.1062226729191202</v>
      </c>
      <c r="R55">
        <v>7.9969536010184399</v>
      </c>
      <c r="S55">
        <v>13.2436366549005</v>
      </c>
      <c r="T55">
        <v>5.4940955449406301</v>
      </c>
      <c r="U55">
        <v>12.119317266083399</v>
      </c>
      <c r="V55">
        <v>10.588592844496601</v>
      </c>
      <c r="W55">
        <v>11.4524983403722</v>
      </c>
      <c r="X55">
        <v>6.3042554810868996</v>
      </c>
      <c r="Y55">
        <v>8.6161812313318809</v>
      </c>
      <c r="Z55">
        <v>14.158818725008601</v>
      </c>
      <c r="AA55">
        <v>13.252340198140701</v>
      </c>
      <c r="AB55">
        <v>7.6123524987526601</v>
      </c>
      <c r="AC55">
        <v>3.8147554828098702</v>
      </c>
      <c r="AD55">
        <v>2.17248751551013</v>
      </c>
      <c r="AE55">
        <v>14.544288312850099</v>
      </c>
      <c r="AF55">
        <v>12.219985251613</v>
      </c>
      <c r="AG55">
        <v>14.7916268862644</v>
      </c>
      <c r="AH55">
        <v>9.4898078292819505</v>
      </c>
      <c r="AI55">
        <v>9.5495921674417499</v>
      </c>
      <c r="AJ55">
        <v>9.5658884422975898</v>
      </c>
    </row>
    <row r="56" spans="1:36" x14ac:dyDescent="0.45">
      <c r="A56">
        <v>1.61823865559545</v>
      </c>
      <c r="B56">
        <v>7.5317713254128602</v>
      </c>
      <c r="C56">
        <v>2.9183862344463498</v>
      </c>
      <c r="D56">
        <v>2.4880007708340699</v>
      </c>
      <c r="E56">
        <v>6.1988869909569297</v>
      </c>
      <c r="F56">
        <v>3.5348086612317502</v>
      </c>
      <c r="G56">
        <v>4.8574834282866703</v>
      </c>
      <c r="H56">
        <v>3.8349134297010399</v>
      </c>
      <c r="I56">
        <v>4.0241423458977996</v>
      </c>
      <c r="J56">
        <v>3.3305584000307999</v>
      </c>
      <c r="K56">
        <v>6.3907708494226201</v>
      </c>
      <c r="L56">
        <v>8.8199235955606596</v>
      </c>
      <c r="M56">
        <v>7.1424134378737403</v>
      </c>
      <c r="N56">
        <v>8.7402867297717499</v>
      </c>
      <c r="O56">
        <v>7.3842225329301598</v>
      </c>
      <c r="P56">
        <v>2.3074285251922499</v>
      </c>
      <c r="Q56">
        <v>10.4426843678658</v>
      </c>
      <c r="R56">
        <v>5.6049608695037803</v>
      </c>
      <c r="S56">
        <v>13.6714868872327</v>
      </c>
      <c r="T56">
        <v>5.8656714176484304</v>
      </c>
      <c r="U56">
        <v>13.777256856532</v>
      </c>
      <c r="V56">
        <v>9.5013197118179509</v>
      </c>
      <c r="W56">
        <v>10.7109140292575</v>
      </c>
      <c r="X56">
        <v>4.1062645563303404</v>
      </c>
      <c r="Y56">
        <v>8.4886435398537792</v>
      </c>
      <c r="Z56">
        <v>15.1926954335838</v>
      </c>
      <c r="AA56">
        <v>11.008078410868301</v>
      </c>
      <c r="AB56">
        <v>6.7530161287358403</v>
      </c>
      <c r="AC56">
        <v>2.6933196788115699</v>
      </c>
      <c r="AD56">
        <v>2.2776872537342401</v>
      </c>
      <c r="AE56">
        <v>14.8594134566845</v>
      </c>
      <c r="AF56">
        <v>11.2834472453488</v>
      </c>
      <c r="AG56">
        <v>13.124121311829199</v>
      </c>
      <c r="AH56">
        <v>10.051888655905399</v>
      </c>
      <c r="AI56">
        <v>8.8308637567517607</v>
      </c>
      <c r="AJ56">
        <v>9.5116577885088098</v>
      </c>
    </row>
    <row r="57" spans="1:36" x14ac:dyDescent="0.45">
      <c r="A57">
        <v>0.80735492205760395</v>
      </c>
      <c r="B57">
        <v>7.35790383855249</v>
      </c>
      <c r="C57">
        <v>1.14404636961671</v>
      </c>
      <c r="D57">
        <v>0.51601514700366502</v>
      </c>
      <c r="E57">
        <v>6.7571566256080802</v>
      </c>
      <c r="F57">
        <v>2.2750070474998698</v>
      </c>
      <c r="G57">
        <v>4.7457751494857998</v>
      </c>
      <c r="H57">
        <v>4.2334279437484703</v>
      </c>
      <c r="I57">
        <v>6.0509369652252296</v>
      </c>
      <c r="J57">
        <v>2.1407786557828001</v>
      </c>
      <c r="K57">
        <v>6.6546360285279702</v>
      </c>
      <c r="L57">
        <v>8.1414941008958408</v>
      </c>
      <c r="M57">
        <v>5.15340002773506</v>
      </c>
      <c r="N57">
        <v>10.915080149373599</v>
      </c>
      <c r="O57">
        <v>7.2782635918145404</v>
      </c>
      <c r="P57">
        <v>3.1309308698264502</v>
      </c>
      <c r="Q57">
        <v>6.9910682753603703</v>
      </c>
      <c r="R57">
        <v>6.5123849294610299</v>
      </c>
      <c r="S57">
        <v>11.2248759526352</v>
      </c>
      <c r="T57">
        <v>3.7070829917717099</v>
      </c>
      <c r="U57">
        <v>10.7896070004804</v>
      </c>
      <c r="V57">
        <v>10.847378431404399</v>
      </c>
      <c r="W57">
        <v>11.0490589342307</v>
      </c>
      <c r="X57">
        <v>2.9014944550475699</v>
      </c>
      <c r="Y57">
        <v>7.3504972470841299</v>
      </c>
      <c r="Z57">
        <v>12.4463984036237</v>
      </c>
      <c r="AA57">
        <v>13.3495715081201</v>
      </c>
      <c r="AB57">
        <v>5.2742616612570501</v>
      </c>
      <c r="AC57">
        <v>3.01578299724093</v>
      </c>
      <c r="AD57">
        <v>2.7540323183560398</v>
      </c>
      <c r="AE57">
        <v>14.379396505395899</v>
      </c>
      <c r="AF57">
        <v>12.2860696577068</v>
      </c>
      <c r="AG57">
        <v>14.238130027858</v>
      </c>
      <c r="AH57">
        <v>8.1359657424273397</v>
      </c>
      <c r="AI57">
        <v>9.8041955698529701</v>
      </c>
      <c r="AJ57">
        <v>7.3638806833001098</v>
      </c>
    </row>
    <row r="58" spans="1:36" x14ac:dyDescent="0.45">
      <c r="A58">
        <v>0.46466826700344399</v>
      </c>
      <c r="B58">
        <v>5.6616356023359602</v>
      </c>
      <c r="C58">
        <v>1.0143552929770701</v>
      </c>
      <c r="D58">
        <v>-0.62148837674627</v>
      </c>
      <c r="E58">
        <v>4.8757800630684898</v>
      </c>
      <c r="F58">
        <v>2.0669502439246301</v>
      </c>
      <c r="G58">
        <v>3.5957423394744001</v>
      </c>
      <c r="H58">
        <v>4.3405622690264103</v>
      </c>
      <c r="I58">
        <v>3.43962313755712</v>
      </c>
      <c r="J58">
        <v>1.8875252707415899</v>
      </c>
      <c r="K58">
        <v>5.2441259432837297</v>
      </c>
      <c r="L58">
        <v>7.0273531339300899</v>
      </c>
      <c r="M58">
        <v>5.0307774719925398</v>
      </c>
      <c r="N58">
        <v>8.2673953419482</v>
      </c>
      <c r="O58">
        <v>5.1735272381225101</v>
      </c>
      <c r="P58">
        <v>3.09423606984577</v>
      </c>
      <c r="Q58">
        <v>6.6572112484437902</v>
      </c>
      <c r="R58">
        <v>5.5478199565777002</v>
      </c>
      <c r="S58">
        <v>11.6898014650686</v>
      </c>
      <c r="T58">
        <v>3.5360529002402101</v>
      </c>
      <c r="U58">
        <v>11.3713933265105</v>
      </c>
      <c r="V58">
        <v>8.9419865935052503</v>
      </c>
      <c r="W58">
        <v>12.6561276231793</v>
      </c>
      <c r="X58">
        <v>4.02795021642984</v>
      </c>
      <c r="Y58">
        <v>7.1578521691417398</v>
      </c>
      <c r="Z58">
        <v>18.191311561891801</v>
      </c>
      <c r="AA58">
        <v>11.1593668097437</v>
      </c>
      <c r="AB58">
        <v>5.13914201914569</v>
      </c>
      <c r="AC58">
        <v>2.9590282189436898</v>
      </c>
      <c r="AD58">
        <v>2.7499632581692701</v>
      </c>
      <c r="AE58">
        <v>13.889827145656399</v>
      </c>
      <c r="AF58">
        <v>11.161289373846399</v>
      </c>
      <c r="AG58">
        <v>13.4632165416495</v>
      </c>
      <c r="AH58">
        <v>9.0109196713685602</v>
      </c>
      <c r="AI58">
        <v>7.8587891754228298</v>
      </c>
      <c r="AJ58">
        <v>5.6306966838207497</v>
      </c>
    </row>
    <row r="59" spans="1:36" x14ac:dyDescent="0.45">
      <c r="A59">
        <v>-0.26881675842780001</v>
      </c>
      <c r="B59">
        <v>5.8234946247128603</v>
      </c>
      <c r="C59">
        <v>1.7441610955704101</v>
      </c>
      <c r="D59">
        <v>-0.51457317282975801</v>
      </c>
      <c r="E59">
        <v>3.5197934862410998</v>
      </c>
      <c r="F59">
        <v>2.0426443374084902</v>
      </c>
      <c r="G59">
        <v>3.6735564239901399</v>
      </c>
      <c r="H59">
        <v>3.7246502717329699</v>
      </c>
      <c r="I59">
        <v>2.9781956296816499</v>
      </c>
      <c r="J59">
        <v>1.6088092426755201</v>
      </c>
      <c r="K59">
        <v>4.6386531164661102</v>
      </c>
      <c r="L59">
        <v>6.8927552968510497</v>
      </c>
      <c r="M59">
        <v>4.6959938131098999</v>
      </c>
      <c r="N59">
        <v>7.6619918145401602</v>
      </c>
      <c r="O59">
        <v>5.7281926354980497</v>
      </c>
      <c r="P59">
        <v>1.0214797274104499</v>
      </c>
      <c r="Q59">
        <v>10.7465311160936</v>
      </c>
      <c r="R59">
        <v>5.4721628035503702</v>
      </c>
      <c r="S59">
        <v>14.793742492157399</v>
      </c>
      <c r="T59">
        <v>4.5674237577072798</v>
      </c>
      <c r="U59">
        <v>12.7323141473276</v>
      </c>
      <c r="V59">
        <v>8.8518739446706203</v>
      </c>
      <c r="W59">
        <v>9.9991403259750395</v>
      </c>
      <c r="X59">
        <v>0.98913900736823301</v>
      </c>
      <c r="Y59">
        <v>8.0832133682489804</v>
      </c>
      <c r="Z59">
        <v>14.3130920571885</v>
      </c>
      <c r="AA59">
        <v>10.4989489055775</v>
      </c>
      <c r="AB59">
        <v>4.1383230040564802</v>
      </c>
      <c r="AC59">
        <v>2.7259592345091899</v>
      </c>
      <c r="AD59">
        <v>1.9690123075163199</v>
      </c>
      <c r="AE59">
        <v>13.569179186481801</v>
      </c>
      <c r="AF59">
        <v>12.068143433106499</v>
      </c>
      <c r="AG59">
        <v>14.11509161995</v>
      </c>
      <c r="AH59">
        <v>9.7124754132824496</v>
      </c>
      <c r="AI59">
        <v>7.3778178530836502</v>
      </c>
      <c r="AJ59">
        <v>5.8138837792168596</v>
      </c>
    </row>
    <row r="60" spans="1:36" x14ac:dyDescent="0.45">
      <c r="A60">
        <v>-0.45403163089470699</v>
      </c>
      <c r="B60">
        <v>6.15177765473205</v>
      </c>
      <c r="C60">
        <v>1.03562390973072</v>
      </c>
      <c r="D60">
        <v>-1.1844245711374299</v>
      </c>
      <c r="E60">
        <v>3.6415460290875199</v>
      </c>
      <c r="F60">
        <v>1.90689059560852</v>
      </c>
      <c r="G60">
        <v>4.45680614923047</v>
      </c>
      <c r="H60">
        <v>9.1504835187882101</v>
      </c>
      <c r="I60">
        <v>4.6724253419714996</v>
      </c>
      <c r="J60">
        <v>1.16349873228288</v>
      </c>
      <c r="K60">
        <v>6.2898344651775098</v>
      </c>
      <c r="L60">
        <v>6.3948913664425904</v>
      </c>
      <c r="M60">
        <v>4.5065257790431197</v>
      </c>
      <c r="N60">
        <v>8.3686810585115197</v>
      </c>
      <c r="O60">
        <v>6.1249484266810796</v>
      </c>
      <c r="P60">
        <v>1.1763227726404599</v>
      </c>
      <c r="Q60">
        <v>9.5105070506205092</v>
      </c>
      <c r="R60">
        <v>6.8115994698836602</v>
      </c>
      <c r="S60">
        <v>13.431652991173801</v>
      </c>
      <c r="T60">
        <v>3.62877359520165</v>
      </c>
      <c r="U60">
        <v>8.2959341978947698</v>
      </c>
      <c r="V60">
        <v>9.6897010181520802</v>
      </c>
      <c r="W60">
        <v>9.9000894145258904</v>
      </c>
      <c r="X60">
        <v>2.7617107843633399</v>
      </c>
      <c r="Y60">
        <v>9.2326607567902794</v>
      </c>
      <c r="Z60">
        <v>17.207711679251101</v>
      </c>
      <c r="AA60">
        <v>11.105712121107</v>
      </c>
      <c r="AB60">
        <v>4.2117909762525398</v>
      </c>
      <c r="AC60">
        <v>3.3510628989403899</v>
      </c>
      <c r="AD60">
        <v>2.2022609835620002</v>
      </c>
      <c r="AE60">
        <v>14.565280618678701</v>
      </c>
      <c r="AF60">
        <v>11.7040592515601</v>
      </c>
      <c r="AG60">
        <v>13.9664856246263</v>
      </c>
      <c r="AH60">
        <v>8.9240107836402291</v>
      </c>
      <c r="AI60">
        <v>9.6609407354653296</v>
      </c>
      <c r="AJ60">
        <v>0.851199338593294</v>
      </c>
    </row>
    <row r="61" spans="1:36" x14ac:dyDescent="0.45">
      <c r="A61">
        <v>1.8519988371124501</v>
      </c>
      <c r="B61">
        <v>6.7948057312466501</v>
      </c>
      <c r="C61">
        <v>1.9107326619029099</v>
      </c>
      <c r="D61">
        <v>3.6553518286125501</v>
      </c>
      <c r="E61">
        <v>4.6644828403646796</v>
      </c>
      <c r="F61">
        <v>3.65306001710456</v>
      </c>
      <c r="G61">
        <v>4.2479275134435897</v>
      </c>
      <c r="H61">
        <v>5.2441259432837297</v>
      </c>
      <c r="I61">
        <v>6.7803100990433798</v>
      </c>
      <c r="J61">
        <v>3.3262497008374599</v>
      </c>
      <c r="K61">
        <v>4.7495342676692598</v>
      </c>
      <c r="L61">
        <v>8.1250517827036806</v>
      </c>
      <c r="M61">
        <v>4.6334312103556297</v>
      </c>
      <c r="N61">
        <v>8.1431791047628792</v>
      </c>
      <c r="O61">
        <v>5.2619068598280698</v>
      </c>
      <c r="P61">
        <v>4.1626934322112401</v>
      </c>
      <c r="Q61">
        <v>8.9845893503624605</v>
      </c>
      <c r="R61">
        <v>6.1064320778169296</v>
      </c>
      <c r="S61">
        <v>13.379167146254799</v>
      </c>
      <c r="T61">
        <v>4.5172756932095801</v>
      </c>
      <c r="U61">
        <v>12.3532957198255</v>
      </c>
      <c r="V61">
        <v>8.4631565004421105</v>
      </c>
      <c r="W61">
        <v>10.165459770055699</v>
      </c>
      <c r="X61">
        <v>3.4023128823019699</v>
      </c>
      <c r="Y61">
        <v>6.5046203924035497</v>
      </c>
      <c r="Z61">
        <v>14.510680733432601</v>
      </c>
      <c r="AA61">
        <v>10.801789179904199</v>
      </c>
      <c r="AB61">
        <v>5.5750097202949496</v>
      </c>
      <c r="AC61">
        <v>2.56754544764375</v>
      </c>
      <c r="AD61">
        <v>3.0380849473169702</v>
      </c>
      <c r="AE61">
        <v>13.570057286797001</v>
      </c>
      <c r="AF61">
        <v>10.866962053473101</v>
      </c>
      <c r="AG61">
        <v>13.6198015758059</v>
      </c>
      <c r="AH61">
        <v>9.8028555928267895</v>
      </c>
      <c r="AI61">
        <v>8.9863540455246795</v>
      </c>
      <c r="AJ61">
        <v>5.1243281350021999</v>
      </c>
    </row>
    <row r="62" spans="1:36" x14ac:dyDescent="0.45">
      <c r="A62">
        <v>0.83187724119167294</v>
      </c>
      <c r="B62">
        <v>7.9394616783627896</v>
      </c>
      <c r="C62">
        <v>1.54101915313356</v>
      </c>
      <c r="D62">
        <v>0.263034405833794</v>
      </c>
      <c r="E62">
        <v>7.5367523134009398</v>
      </c>
      <c r="F62">
        <v>2.4515408330178299</v>
      </c>
      <c r="G62">
        <v>4.7142455176661198</v>
      </c>
      <c r="H62">
        <v>4.2539892662307901</v>
      </c>
      <c r="I62">
        <v>6.0067468324405899</v>
      </c>
      <c r="J62">
        <v>3.2555007331483901</v>
      </c>
      <c r="K62">
        <v>6.0617761975866902</v>
      </c>
      <c r="L62">
        <v>8.1736271719736102</v>
      </c>
      <c r="M62">
        <v>5.3823214071144996</v>
      </c>
      <c r="N62">
        <v>7.8637526518393797</v>
      </c>
      <c r="O62">
        <v>7.8892301523928898</v>
      </c>
      <c r="P62">
        <v>2.5335633482145101</v>
      </c>
      <c r="Q62">
        <v>7.5374513876530704</v>
      </c>
      <c r="R62">
        <v>6.6393768886384601</v>
      </c>
      <c r="S62">
        <v>12.381172496541</v>
      </c>
      <c r="T62">
        <v>4.8967562184748097</v>
      </c>
      <c r="U62">
        <v>11.0351207480797</v>
      </c>
      <c r="V62">
        <v>10.253280220636899</v>
      </c>
      <c r="W62">
        <v>12.763779828693499</v>
      </c>
      <c r="X62">
        <v>3.8883048952084902</v>
      </c>
      <c r="Y62">
        <v>8.6920923754275705</v>
      </c>
      <c r="Z62">
        <v>13.2607358046863</v>
      </c>
      <c r="AA62">
        <v>12.5221155959659</v>
      </c>
      <c r="AB62">
        <v>5.35438163211332</v>
      </c>
      <c r="AC62">
        <v>3.2060180040208999</v>
      </c>
      <c r="AD62">
        <v>2.3262497008374599</v>
      </c>
      <c r="AE62">
        <v>14.0823819299655</v>
      </c>
      <c r="AF62">
        <v>11.406449509282</v>
      </c>
      <c r="AG62">
        <v>13.524153565127101</v>
      </c>
      <c r="AH62">
        <v>9.3105673417300494</v>
      </c>
      <c r="AI62">
        <v>9.9185204074332702</v>
      </c>
      <c r="AJ62">
        <v>7.2784215797860803</v>
      </c>
    </row>
    <row r="63" spans="1:36" x14ac:dyDescent="0.45">
      <c r="A63">
        <v>1.41683974191283</v>
      </c>
      <c r="B63">
        <v>7.7127333306250296</v>
      </c>
      <c r="C63">
        <v>2.5058909297299601</v>
      </c>
      <c r="D63">
        <v>1.96716860753263</v>
      </c>
      <c r="E63">
        <v>6.6569253397942498</v>
      </c>
      <c r="F63">
        <v>3.3895668117627298</v>
      </c>
      <c r="G63">
        <v>5.4985700125442598</v>
      </c>
      <c r="H63">
        <v>4.6409679104499002</v>
      </c>
      <c r="I63">
        <v>5.6909757383432797</v>
      </c>
      <c r="J63">
        <v>2.8073549220576002</v>
      </c>
      <c r="K63">
        <v>5.8479969065549504</v>
      </c>
      <c r="L63">
        <v>8.1241213118291906</v>
      </c>
      <c r="M63">
        <v>6.6636292588147503</v>
      </c>
      <c r="N63">
        <v>12.397768207242001</v>
      </c>
      <c r="O63">
        <v>7.3738221872216503</v>
      </c>
      <c r="P63">
        <v>2.8032270364349299</v>
      </c>
      <c r="Q63">
        <v>9.8448469674566894</v>
      </c>
      <c r="R63">
        <v>7.3162362700153398</v>
      </c>
      <c r="S63">
        <v>13.7249411839679</v>
      </c>
      <c r="T63">
        <v>5.8232398441310202</v>
      </c>
      <c r="U63">
        <v>11.883619289041601</v>
      </c>
      <c r="V63">
        <v>9.9480459479293</v>
      </c>
      <c r="W63">
        <v>9.4408276506094495</v>
      </c>
      <c r="X63">
        <v>3.7996054224526699</v>
      </c>
      <c r="Y63">
        <v>8.6205864104518799</v>
      </c>
      <c r="Z63">
        <v>13.0373667774175</v>
      </c>
      <c r="AA63">
        <v>11.160627796661601</v>
      </c>
      <c r="AB63">
        <v>6.5112782650830301</v>
      </c>
      <c r="AC63">
        <v>3.1953475983222202</v>
      </c>
      <c r="AD63">
        <v>2.75595576955096</v>
      </c>
      <c r="AE63">
        <v>13.992026630161099</v>
      </c>
      <c r="AF63">
        <v>12.535938727708499</v>
      </c>
      <c r="AG63">
        <v>14.804036714419301</v>
      </c>
      <c r="AH63">
        <v>8.5874024981194701</v>
      </c>
      <c r="AI63">
        <v>8.1331422124005996</v>
      </c>
      <c r="AJ63">
        <v>6.7104620739791603</v>
      </c>
    </row>
    <row r="64" spans="1:36" x14ac:dyDescent="0.45">
      <c r="A64">
        <v>-0.251538766995965</v>
      </c>
      <c r="B64">
        <v>5.6587827340128296</v>
      </c>
      <c r="C64">
        <v>1.4436066514756101</v>
      </c>
      <c r="D64">
        <v>-0.62148837674627</v>
      </c>
      <c r="E64">
        <v>2.7463127664254601</v>
      </c>
      <c r="F64">
        <v>2.2078928516413301</v>
      </c>
      <c r="G64">
        <v>3.8359240742543701</v>
      </c>
      <c r="H64">
        <v>2.26002565596146</v>
      </c>
      <c r="I64">
        <v>3.6791985705669199</v>
      </c>
      <c r="J64">
        <v>1.3840498067951601</v>
      </c>
      <c r="K64">
        <v>4.81147103052984</v>
      </c>
      <c r="L64">
        <v>6.8163437052848597</v>
      </c>
      <c r="M64">
        <v>5.1151997493854404</v>
      </c>
      <c r="N64">
        <v>7.2302606646697898</v>
      </c>
      <c r="O64">
        <v>4.7306399559167902</v>
      </c>
      <c r="P64">
        <v>1.0635029423061599</v>
      </c>
      <c r="Q64">
        <v>7.4063325778217104</v>
      </c>
      <c r="R64">
        <v>4.4828482830684697</v>
      </c>
      <c r="S64">
        <v>12.524485396920401</v>
      </c>
      <c r="T64">
        <v>4.0443941193584498</v>
      </c>
      <c r="U64">
        <v>12.4627409979138</v>
      </c>
      <c r="V64">
        <v>9.6690444871853902</v>
      </c>
      <c r="W64">
        <v>10.6004890614586</v>
      </c>
      <c r="X64">
        <v>3.02609181434133</v>
      </c>
      <c r="Y64">
        <v>8.9044840979014204</v>
      </c>
      <c r="Z64">
        <v>12.9945832596741</v>
      </c>
      <c r="AA64">
        <v>10.2054267265411</v>
      </c>
      <c r="AB64">
        <v>4.6088092426755196</v>
      </c>
      <c r="AC64">
        <v>2.7672310370238802</v>
      </c>
      <c r="AD64">
        <v>2.9456077031813699</v>
      </c>
      <c r="AE64">
        <v>14.845818344321801</v>
      </c>
      <c r="AF64">
        <v>11.2878393311273</v>
      </c>
      <c r="AG64">
        <v>13.304021843005</v>
      </c>
      <c r="AH64">
        <v>8.4369613378335995</v>
      </c>
      <c r="AI64">
        <v>8.0112831727520302</v>
      </c>
      <c r="AJ64">
        <v>4.75856968647832</v>
      </c>
    </row>
    <row r="65" spans="1:36" x14ac:dyDescent="0.45">
      <c r="A65">
        <v>0.73118324157220005</v>
      </c>
      <c r="B65">
        <v>6.1104050067392803</v>
      </c>
      <c r="C65">
        <v>1.94860084749336</v>
      </c>
      <c r="D65">
        <v>1.33342373372519</v>
      </c>
      <c r="E65">
        <v>3.1937717433966801</v>
      </c>
      <c r="F65">
        <v>2.5897634869849799</v>
      </c>
      <c r="G65">
        <v>4.5801454844233804</v>
      </c>
      <c r="H65">
        <v>3.32048467801769</v>
      </c>
      <c r="I65">
        <v>2.4905701304462</v>
      </c>
      <c r="J65">
        <v>2.1731274334806598</v>
      </c>
      <c r="K65">
        <v>6.8077413064836696</v>
      </c>
      <c r="L65">
        <v>7.6676792807968601</v>
      </c>
      <c r="M65">
        <v>6.0329824166994301</v>
      </c>
      <c r="N65">
        <v>7.7604205675780404</v>
      </c>
      <c r="O65">
        <v>6.5103290194905696</v>
      </c>
      <c r="P65">
        <v>2.1667154449664201</v>
      </c>
      <c r="Q65">
        <v>9.2928277528005196</v>
      </c>
      <c r="R65">
        <v>5.7374163659370598</v>
      </c>
      <c r="S65">
        <v>13.4312076780434</v>
      </c>
      <c r="T65">
        <v>5.4015622072560703</v>
      </c>
      <c r="U65">
        <v>11.5964851615112</v>
      </c>
      <c r="V65">
        <v>10.212350466812</v>
      </c>
      <c r="W65">
        <v>10.0278921775857</v>
      </c>
      <c r="X65">
        <v>1.61022758954469</v>
      </c>
      <c r="Y65">
        <v>7.2133472817334399</v>
      </c>
      <c r="Z65">
        <v>13.1740830323495</v>
      </c>
      <c r="AA65">
        <v>12.488467811145</v>
      </c>
      <c r="AB65">
        <v>4.5166455577809597</v>
      </c>
      <c r="AC65">
        <v>2.77652515142191</v>
      </c>
      <c r="AD65">
        <v>2.7737853893639</v>
      </c>
      <c r="AE65">
        <v>13.8080793079898</v>
      </c>
      <c r="AF65">
        <v>12.4192096759456</v>
      </c>
      <c r="AG65">
        <v>13.826361782845501</v>
      </c>
      <c r="AH65">
        <v>8.97079614781169</v>
      </c>
      <c r="AI65">
        <v>8.9962192469419495</v>
      </c>
      <c r="AJ65">
        <v>6.9744604799715999</v>
      </c>
    </row>
    <row r="66" spans="1:36" x14ac:dyDescent="0.45">
      <c r="A66">
        <v>0.32192809488736202</v>
      </c>
      <c r="B66">
        <v>6.3146965256562897</v>
      </c>
      <c r="C66">
        <v>1.7180875839605201</v>
      </c>
      <c r="D66">
        <v>1.33342373372519</v>
      </c>
      <c r="E66">
        <v>3.2690331464552398</v>
      </c>
      <c r="F66">
        <v>2.2720231890610498</v>
      </c>
      <c r="G66">
        <v>3.5728896684205802</v>
      </c>
      <c r="H66">
        <v>3.2326607567902799</v>
      </c>
      <c r="I66">
        <v>1.88362081628567</v>
      </c>
      <c r="J66">
        <v>1.7697717392494501</v>
      </c>
      <c r="K66">
        <v>5.1558301715565298</v>
      </c>
      <c r="L66">
        <v>7.1907136174427198</v>
      </c>
      <c r="M66">
        <v>5.8994173486750796</v>
      </c>
      <c r="N66">
        <v>8.2997575118393208</v>
      </c>
      <c r="O66">
        <v>5.1763227726404599</v>
      </c>
      <c r="P66">
        <v>1.3103401206121501</v>
      </c>
      <c r="Q66">
        <v>9.3671526178124793</v>
      </c>
      <c r="R66">
        <v>3.66220549965362</v>
      </c>
      <c r="S66">
        <v>12.2742733108793</v>
      </c>
      <c r="T66">
        <v>4.8088998392577702</v>
      </c>
      <c r="U66">
        <v>11.7104922087363</v>
      </c>
      <c r="V66">
        <v>10.0127582413147</v>
      </c>
      <c r="W66">
        <v>13.666031445653701</v>
      </c>
      <c r="X66">
        <v>4.4414834795826401</v>
      </c>
      <c r="Y66">
        <v>7.2094533656289501</v>
      </c>
      <c r="Z66">
        <v>13.119532884427301</v>
      </c>
      <c r="AA66">
        <v>14.358239100426101</v>
      </c>
      <c r="AB66">
        <v>6.3917339181844897</v>
      </c>
      <c r="AC66">
        <v>2.8122928448732698</v>
      </c>
      <c r="AD66">
        <v>2.9212458885855899</v>
      </c>
      <c r="AE66">
        <v>13.4381160806621</v>
      </c>
      <c r="AF66">
        <v>10.948710341929599</v>
      </c>
      <c r="AG66">
        <v>13.337049002649</v>
      </c>
      <c r="AH66">
        <v>11.0354177171612</v>
      </c>
      <c r="AI66">
        <v>7.9695879808972796</v>
      </c>
      <c r="AJ66">
        <v>9.0666650768812804</v>
      </c>
    </row>
    <row r="67" spans="1:36" x14ac:dyDescent="0.45">
      <c r="A67">
        <v>1.2448870591235299</v>
      </c>
      <c r="B67">
        <v>6.4083722035726796</v>
      </c>
      <c r="C67">
        <v>2.3074285251922499</v>
      </c>
      <c r="D67">
        <v>1.18903382439002</v>
      </c>
      <c r="E67">
        <v>2.7048719644563501</v>
      </c>
      <c r="F67">
        <v>3.5521311082537799</v>
      </c>
      <c r="G67">
        <v>4.1317540909848098</v>
      </c>
      <c r="H67">
        <v>4.4168397419128302</v>
      </c>
      <c r="I67">
        <v>3.2341947229538102</v>
      </c>
      <c r="J67">
        <v>3.1489341045263401</v>
      </c>
      <c r="K67">
        <v>4.0531113364595601</v>
      </c>
      <c r="L67">
        <v>8.0269660039836896</v>
      </c>
      <c r="M67">
        <v>6.0259146987507899</v>
      </c>
      <c r="N67">
        <v>6.7944158663501097</v>
      </c>
      <c r="O67">
        <v>3.7803100990433798</v>
      </c>
      <c r="P67">
        <v>2.6016965164809598</v>
      </c>
      <c r="Q67">
        <v>7.8569234603931504</v>
      </c>
      <c r="R67">
        <v>5.1618876823768902</v>
      </c>
      <c r="S67">
        <v>12.672102644309501</v>
      </c>
      <c r="T67">
        <v>4.8354188404754801</v>
      </c>
      <c r="U67">
        <v>10.233006041408601</v>
      </c>
      <c r="V67">
        <v>9.9893803070052094</v>
      </c>
      <c r="W67">
        <v>9.4458333896230204</v>
      </c>
      <c r="X67">
        <v>1.28273632027634</v>
      </c>
      <c r="Y67">
        <v>7.4296159642017399</v>
      </c>
      <c r="Z67">
        <v>12.8794875262248</v>
      </c>
      <c r="AA67">
        <v>13.9083926207738</v>
      </c>
      <c r="AB67">
        <v>4.0080924209487199</v>
      </c>
      <c r="AC67">
        <v>3.2630344058337899</v>
      </c>
      <c r="AD67">
        <v>2.49876146567185</v>
      </c>
      <c r="AE67">
        <v>13.585302940337099</v>
      </c>
      <c r="AF67">
        <v>11.005322786670099</v>
      </c>
      <c r="AG67">
        <v>13.0073444426703</v>
      </c>
      <c r="AH67">
        <v>8.4369613378335995</v>
      </c>
      <c r="AI67">
        <v>9.4167342038297797</v>
      </c>
      <c r="AJ67">
        <v>7.6298447221868901</v>
      </c>
    </row>
    <row r="68" spans="1:36" x14ac:dyDescent="0.45">
      <c r="A68">
        <v>0.91838623444634804</v>
      </c>
      <c r="B68">
        <v>7.8908114548176798</v>
      </c>
      <c r="C68">
        <v>1.7484612330040401</v>
      </c>
      <c r="D68">
        <v>1.6415460290875199</v>
      </c>
      <c r="E68">
        <v>5.4825256407679204</v>
      </c>
      <c r="F68">
        <v>3.0018022426339899</v>
      </c>
      <c r="G68">
        <v>4.0574502721838996</v>
      </c>
      <c r="H68">
        <v>3.8196681834964599</v>
      </c>
      <c r="I68">
        <v>5.2133472817334399</v>
      </c>
      <c r="J68">
        <v>2.70043971814109</v>
      </c>
      <c r="K68">
        <v>5.0031524486669197</v>
      </c>
      <c r="L68">
        <v>7.8779895853872102</v>
      </c>
      <c r="M68">
        <v>5.4899282194051802</v>
      </c>
      <c r="N68">
        <v>7.5062083893067504</v>
      </c>
      <c r="O68">
        <v>5.5081116811934603</v>
      </c>
      <c r="P68">
        <v>2.0391383939069598</v>
      </c>
      <c r="Q68">
        <v>6.0533285934497902</v>
      </c>
      <c r="R68">
        <v>5.7284647650925304</v>
      </c>
      <c r="S68">
        <v>10.5536868853832</v>
      </c>
      <c r="T68">
        <v>5.0347439493247297</v>
      </c>
      <c r="U68">
        <v>11.010933653884701</v>
      </c>
      <c r="V68">
        <v>10.0279612711831</v>
      </c>
      <c r="W68">
        <v>11.4524983403722</v>
      </c>
      <c r="X68">
        <v>2.9168587646997501</v>
      </c>
      <c r="Y68">
        <v>7.7414669864011501</v>
      </c>
      <c r="Z68">
        <v>16.947708271979401</v>
      </c>
      <c r="AA68">
        <v>11.417061346760301</v>
      </c>
      <c r="AB68">
        <v>4.3369974166050103</v>
      </c>
      <c r="AC68">
        <v>2.9107326619029101</v>
      </c>
      <c r="AD68">
        <v>2.50842865253186</v>
      </c>
      <c r="AE68">
        <v>13.984810055340301</v>
      </c>
      <c r="AF68">
        <v>12.4839820000077</v>
      </c>
      <c r="AG68">
        <v>14.3856824568826</v>
      </c>
      <c r="AH68">
        <v>9.6089570522182903</v>
      </c>
      <c r="AI68">
        <v>9.2883816347932093</v>
      </c>
      <c r="AJ68">
        <v>6.32905181863336</v>
      </c>
    </row>
    <row r="69" spans="1:36" x14ac:dyDescent="0.45">
      <c r="A69">
        <v>1.52105073690096</v>
      </c>
      <c r="B69">
        <v>7.2110121934855096</v>
      </c>
      <c r="C69">
        <v>2.8718436485093202</v>
      </c>
      <c r="D69">
        <v>2.4880007708340699</v>
      </c>
      <c r="E69">
        <v>4.4127815253384801</v>
      </c>
      <c r="F69">
        <v>4.0098845889318397</v>
      </c>
      <c r="G69">
        <v>4.9078520718459604</v>
      </c>
      <c r="H69">
        <v>4.2234225499349396</v>
      </c>
      <c r="I69">
        <v>3.2660368939953202</v>
      </c>
      <c r="J69">
        <v>3.1683211157397202</v>
      </c>
      <c r="K69">
        <v>5.4302852729777804</v>
      </c>
      <c r="L69">
        <v>8.3985299435059293</v>
      </c>
      <c r="M69">
        <v>6.99276843076892</v>
      </c>
      <c r="N69">
        <v>8.4249640654584894</v>
      </c>
      <c r="O69">
        <v>6.1456774551956403</v>
      </c>
      <c r="P69">
        <v>2.2570106182060199</v>
      </c>
      <c r="Q69">
        <v>9.1995496614704297</v>
      </c>
      <c r="R69">
        <v>5.5160151470036602</v>
      </c>
      <c r="S69">
        <v>12.725709208715401</v>
      </c>
      <c r="T69">
        <v>5.9997745612870004</v>
      </c>
      <c r="U69">
        <v>11.418182225269</v>
      </c>
      <c r="V69">
        <v>10.1266399501552</v>
      </c>
      <c r="W69">
        <v>11.8790566923645</v>
      </c>
      <c r="X69">
        <v>1.9497216775698401</v>
      </c>
      <c r="Y69">
        <v>7.8899601996586401</v>
      </c>
      <c r="Z69">
        <v>14.1815055868959</v>
      </c>
      <c r="AA69">
        <v>12.9190308961191</v>
      </c>
      <c r="AB69">
        <v>4.2055489111730298</v>
      </c>
      <c r="AC69">
        <v>2.7974280821523099</v>
      </c>
      <c r="AD69">
        <v>2.26843439357638</v>
      </c>
      <c r="AE69">
        <v>15.073848678369799</v>
      </c>
      <c r="AF69">
        <v>11.961713754328199</v>
      </c>
      <c r="AG69">
        <v>13.816335704513801</v>
      </c>
      <c r="AH69">
        <v>9.1899727733596297</v>
      </c>
      <c r="AI69">
        <v>9.7479747512963595</v>
      </c>
      <c r="AJ69">
        <v>6.1365605455859997</v>
      </c>
    </row>
    <row r="70" spans="1:36" x14ac:dyDescent="0.45">
      <c r="A70">
        <v>0.33342373372519202</v>
      </c>
      <c r="B70">
        <v>8.0133505917821299</v>
      </c>
      <c r="C70">
        <v>1.63691458035588</v>
      </c>
      <c r="D70">
        <v>0.49569516262406899</v>
      </c>
      <c r="E70">
        <v>3.2403143293337102</v>
      </c>
      <c r="F70">
        <v>1.7180875839605201</v>
      </c>
      <c r="G70">
        <v>2.8816646193203499</v>
      </c>
      <c r="H70">
        <v>3.7410636328201901</v>
      </c>
      <c r="I70">
        <v>2.47248777146274</v>
      </c>
      <c r="J70">
        <v>3.47248777146274</v>
      </c>
      <c r="K70">
        <v>5.7433610531084804</v>
      </c>
      <c r="L70">
        <v>6.81365294595797</v>
      </c>
      <c r="M70">
        <v>5.65963812242512</v>
      </c>
      <c r="N70">
        <v>6.4747604995767798</v>
      </c>
      <c r="O70">
        <v>6.3116120981851003</v>
      </c>
      <c r="P70">
        <v>0.55581615506163995</v>
      </c>
      <c r="Q70">
        <v>8.7199705735193191</v>
      </c>
      <c r="R70">
        <v>4.7441610955704103</v>
      </c>
      <c r="S70">
        <v>12.271562238957801</v>
      </c>
      <c r="T70">
        <v>4.8875252707415902</v>
      </c>
      <c r="U70">
        <v>11.4675352475524</v>
      </c>
      <c r="V70">
        <v>10.296388574859</v>
      </c>
      <c r="W70">
        <v>9.9257843626630606</v>
      </c>
      <c r="X70">
        <v>1.39341620047154</v>
      </c>
      <c r="Y70">
        <v>7.1739269319998096</v>
      </c>
      <c r="Z70">
        <v>13.1135712590635</v>
      </c>
      <c r="AA70">
        <v>10.8862300412867</v>
      </c>
      <c r="AB70">
        <v>8.7506734932060901</v>
      </c>
      <c r="AC70">
        <v>3.0363274918177701</v>
      </c>
      <c r="AD70">
        <v>3.1142004223718902</v>
      </c>
      <c r="AE70">
        <v>14.0596908958938</v>
      </c>
      <c r="AF70">
        <v>10.585441441051801</v>
      </c>
      <c r="AG70">
        <v>12.6855832313459</v>
      </c>
      <c r="AH70">
        <v>10.412273444670801</v>
      </c>
      <c r="AI70">
        <v>7.5805223935461203</v>
      </c>
      <c r="AJ70">
        <v>7.3039542263908199</v>
      </c>
    </row>
    <row r="71" spans="1:36" x14ac:dyDescent="0.45">
      <c r="A71">
        <v>0.55581615506163995</v>
      </c>
      <c r="B71">
        <v>5.2483071200872402</v>
      </c>
      <c r="C71">
        <v>0.59454854955035397</v>
      </c>
      <c r="D71">
        <v>0.25096157353321902</v>
      </c>
      <c r="E71">
        <v>2.7026575433909099</v>
      </c>
      <c r="F71">
        <v>1.6415460290875199</v>
      </c>
      <c r="G71">
        <v>4.5354309148712799</v>
      </c>
      <c r="H71">
        <v>-0.55639334852438505</v>
      </c>
      <c r="I71">
        <v>0.65076455911690201</v>
      </c>
      <c r="J71">
        <v>1.8875252707415899</v>
      </c>
      <c r="K71">
        <v>3.8639384504239702</v>
      </c>
      <c r="L71">
        <v>6.3703386770397703</v>
      </c>
      <c r="M71">
        <v>4.8850862252901699</v>
      </c>
      <c r="N71">
        <v>7.4950555283680202</v>
      </c>
      <c r="O71">
        <v>3.6507645591169</v>
      </c>
      <c r="P71">
        <v>1.61353165291793</v>
      </c>
      <c r="Q71">
        <v>8.3875004064809904</v>
      </c>
      <c r="R71">
        <v>3.8186460828225401</v>
      </c>
      <c r="S71">
        <v>12.9492850514207</v>
      </c>
      <c r="T71">
        <v>4.29645740737124</v>
      </c>
      <c r="U71">
        <v>11.418182225269</v>
      </c>
      <c r="V71">
        <v>9.8327318152456904</v>
      </c>
      <c r="W71">
        <v>11.611536660295901</v>
      </c>
      <c r="X71">
        <v>1.9297909977186001</v>
      </c>
      <c r="Y71">
        <v>7.7575566889394496</v>
      </c>
      <c r="Z71">
        <v>12.3776579134234</v>
      </c>
      <c r="AA71">
        <v>12.0255202616954</v>
      </c>
      <c r="AB71">
        <v>4.1497471195046796</v>
      </c>
      <c r="AC71">
        <v>3.2720231890610498</v>
      </c>
      <c r="AD71">
        <v>3.4462562298895598</v>
      </c>
      <c r="AE71">
        <v>15.0505161518052</v>
      </c>
      <c r="AF71">
        <v>10.537053345231101</v>
      </c>
      <c r="AG71">
        <v>12.561517077735701</v>
      </c>
      <c r="AH71">
        <v>8.1222067905750706</v>
      </c>
      <c r="AI71">
        <v>8.3766029519247898</v>
      </c>
      <c r="AJ71">
        <v>8.36437544895524</v>
      </c>
    </row>
    <row r="72" spans="1:36" x14ac:dyDescent="0.45">
      <c r="A72">
        <v>-2.32192809488736</v>
      </c>
      <c r="B72">
        <v>6.9157598960379998</v>
      </c>
      <c r="C72">
        <v>0.344828496997441</v>
      </c>
      <c r="D72">
        <v>-2.8365012677171202</v>
      </c>
      <c r="E72">
        <v>5.3165078191031103</v>
      </c>
      <c r="F72">
        <v>2.0669502439246301</v>
      </c>
      <c r="G72">
        <v>3.76553474636298</v>
      </c>
      <c r="H72">
        <v>0.47508488294878298</v>
      </c>
      <c r="I72">
        <v>4.1513717762539502</v>
      </c>
      <c r="J72">
        <v>1.4005379295837299</v>
      </c>
      <c r="K72">
        <v>4.98504496225347</v>
      </c>
      <c r="L72">
        <v>7.58774001889378</v>
      </c>
      <c r="M72">
        <v>3.6380738371807202</v>
      </c>
      <c r="N72">
        <v>6.4579553800492802</v>
      </c>
      <c r="O72">
        <v>7.4278575498769301</v>
      </c>
      <c r="P72">
        <v>0.37851162325373</v>
      </c>
      <c r="Q72">
        <v>5.2517190926059598</v>
      </c>
      <c r="R72">
        <v>5.9001422603598197</v>
      </c>
      <c r="S72">
        <v>10.8566433949205</v>
      </c>
      <c r="T72">
        <v>2.4672794804599798</v>
      </c>
      <c r="U72">
        <v>7.2128416665792097</v>
      </c>
      <c r="V72">
        <v>10.562213799035501</v>
      </c>
      <c r="W72">
        <v>9.4774243642984004</v>
      </c>
      <c r="X72">
        <v>1.38681094647222</v>
      </c>
      <c r="Y72">
        <v>8.4025857582325898</v>
      </c>
      <c r="Z72">
        <v>15.8231482713679</v>
      </c>
      <c r="AA72">
        <v>12.090674828736001</v>
      </c>
      <c r="AB72">
        <v>5.16751850373522</v>
      </c>
      <c r="AC72">
        <v>2.6097549621724401</v>
      </c>
      <c r="AD72">
        <v>3.3220723571784601</v>
      </c>
      <c r="AE72">
        <v>14.7760834203079</v>
      </c>
      <c r="AF72">
        <v>11.490890978894299</v>
      </c>
      <c r="AG72">
        <v>13.5431442242533</v>
      </c>
      <c r="AH72">
        <v>9.3409182702721196</v>
      </c>
      <c r="AI72">
        <v>8.0780974230266605</v>
      </c>
      <c r="AJ72">
        <v>5.4146091356002</v>
      </c>
    </row>
    <row r="73" spans="1:36" x14ac:dyDescent="0.45">
      <c r="A73">
        <v>1.4355292977070101E-2</v>
      </c>
      <c r="B73">
        <v>7.2718364928406798</v>
      </c>
      <c r="C73">
        <v>0.88752527074158705</v>
      </c>
      <c r="D73">
        <v>0.32192809488736202</v>
      </c>
      <c r="E73">
        <v>4.5825560030140604</v>
      </c>
      <c r="F73">
        <v>2.1210154009613702</v>
      </c>
      <c r="G73">
        <v>3.8094144442358999</v>
      </c>
      <c r="H73">
        <v>2.83794324189103</v>
      </c>
      <c r="I73">
        <v>6.3614174667892103</v>
      </c>
      <c r="J73">
        <v>1.4114262457264699</v>
      </c>
      <c r="K73">
        <v>4.8845979209900596</v>
      </c>
      <c r="L73">
        <v>6.3188591059686496</v>
      </c>
      <c r="M73">
        <v>3.9781956296816499</v>
      </c>
      <c r="N73">
        <v>7.4426947338788203</v>
      </c>
      <c r="O73">
        <v>4.8006410973290796</v>
      </c>
      <c r="P73">
        <v>2.6369145803558798</v>
      </c>
      <c r="Q73">
        <v>6.8373125555243099</v>
      </c>
      <c r="R73">
        <v>6.0635029423061599</v>
      </c>
      <c r="S73">
        <v>10.8753346801648</v>
      </c>
      <c r="T73">
        <v>3.9278964537288199</v>
      </c>
      <c r="U73">
        <v>11.418182225269</v>
      </c>
      <c r="V73">
        <v>8.7338288333136802</v>
      </c>
      <c r="W73">
        <v>8.4130778231166303</v>
      </c>
      <c r="X73">
        <v>0.99349322105841598</v>
      </c>
      <c r="Y73">
        <v>8.2517190926059598</v>
      </c>
      <c r="Z73">
        <v>12.592597188657299</v>
      </c>
      <c r="AA73">
        <v>14.0486316130471</v>
      </c>
      <c r="AB73">
        <v>5.0691006319228302</v>
      </c>
      <c r="AC73">
        <v>2.6995516325230899</v>
      </c>
      <c r="AD73">
        <v>2.3729520979118299</v>
      </c>
      <c r="AE73">
        <v>13.999145612421501</v>
      </c>
      <c r="AF73">
        <v>11.445832210469399</v>
      </c>
      <c r="AG73">
        <v>12.786238992519101</v>
      </c>
      <c r="AH73">
        <v>9.4557176404890697</v>
      </c>
      <c r="AI73">
        <v>8.67154106671188</v>
      </c>
      <c r="AJ73">
        <v>8.56811953357745</v>
      </c>
    </row>
    <row r="74" spans="1:36" x14ac:dyDescent="0.45">
      <c r="A74">
        <v>0.49569516262406899</v>
      </c>
      <c r="B74">
        <v>10.4405473795953</v>
      </c>
      <c r="C74">
        <v>9.7610796626422303E-2</v>
      </c>
      <c r="D74">
        <v>0.91943549017349202</v>
      </c>
      <c r="E74">
        <v>9.3144246353942997</v>
      </c>
      <c r="F74">
        <v>0.66902676550963103</v>
      </c>
      <c r="G74">
        <v>4.8419731189271804</v>
      </c>
      <c r="H74">
        <v>2.4515408330178299</v>
      </c>
      <c r="I74">
        <v>6.1458812112924202</v>
      </c>
      <c r="J74">
        <v>1.32192809488736</v>
      </c>
      <c r="K74">
        <v>4.0652276227756197</v>
      </c>
      <c r="L74">
        <v>9.6131264273691492</v>
      </c>
      <c r="M74">
        <v>4.1110313123887403</v>
      </c>
      <c r="N74">
        <v>7.3577279323106204</v>
      </c>
      <c r="O74">
        <v>7.87178205673007</v>
      </c>
      <c r="P74">
        <v>1.1570437101455799</v>
      </c>
      <c r="Q74">
        <v>5.2539892662307901</v>
      </c>
      <c r="R74">
        <v>5.1826922975161898</v>
      </c>
      <c r="S74">
        <v>9.7151555024887895</v>
      </c>
      <c r="T74">
        <v>3.6264391366973201</v>
      </c>
      <c r="U74">
        <v>11.418182225269</v>
      </c>
      <c r="V74">
        <v>9.0595337429764999</v>
      </c>
      <c r="W74">
        <v>11.4524983403722</v>
      </c>
      <c r="X74">
        <v>4.8949632378260803</v>
      </c>
      <c r="Y74">
        <v>5.4854268271702402</v>
      </c>
      <c r="Z74">
        <v>14.432143851643101</v>
      </c>
      <c r="AA74">
        <v>12.9764388218788</v>
      </c>
      <c r="AB74">
        <v>8.8344394462417704</v>
      </c>
      <c r="AC74">
        <v>1.7346554334790101</v>
      </c>
      <c r="AD74">
        <v>3.1456774551956399</v>
      </c>
      <c r="AE74">
        <v>13.6921904760526</v>
      </c>
      <c r="AF74">
        <v>13.6652770621999</v>
      </c>
      <c r="AG74">
        <v>14.7601424420564</v>
      </c>
      <c r="AH74">
        <v>8.3450059830087202</v>
      </c>
      <c r="AI74">
        <v>9.3103401206121497</v>
      </c>
      <c r="AJ74">
        <v>7.3456358820621999</v>
      </c>
    </row>
    <row r="75" spans="1:36" x14ac:dyDescent="0.45">
      <c r="A75">
        <v>-1.44995696951151E-2</v>
      </c>
      <c r="B75">
        <v>4.9841335945409799</v>
      </c>
      <c r="C75">
        <v>1.0703893278914001</v>
      </c>
      <c r="D75">
        <v>0.33342373372519202</v>
      </c>
      <c r="E75">
        <v>2.7484612330040399</v>
      </c>
      <c r="F75">
        <v>2.3476656563009701</v>
      </c>
      <c r="G75">
        <v>3.0976107966264199</v>
      </c>
      <c r="H75">
        <v>2.14404636961671</v>
      </c>
      <c r="I75">
        <v>2.9836776946980699</v>
      </c>
      <c r="J75">
        <v>1.51601514700366</v>
      </c>
      <c r="K75">
        <v>4.8011586560937003</v>
      </c>
      <c r="L75">
        <v>6.6372044819022999</v>
      </c>
      <c r="M75">
        <v>4.6639138421159796</v>
      </c>
      <c r="N75">
        <v>6.2299723851122497</v>
      </c>
      <c r="O75">
        <v>4.8058083487014702</v>
      </c>
      <c r="P75">
        <v>0.51601514700366502</v>
      </c>
      <c r="Q75">
        <v>6.7269674167060298</v>
      </c>
      <c r="R75">
        <v>3.5434958834257699</v>
      </c>
      <c r="S75">
        <v>11.258860431409801</v>
      </c>
      <c r="T75">
        <v>3.6982184782244101</v>
      </c>
      <c r="U75">
        <v>11.7236950704414</v>
      </c>
      <c r="V75">
        <v>8.3166888234369392</v>
      </c>
      <c r="W75">
        <v>11.109670708632301</v>
      </c>
      <c r="X75">
        <v>1.6644828403646801</v>
      </c>
      <c r="Y75">
        <v>6.8579809951275701</v>
      </c>
      <c r="Z75">
        <v>14.165574395715501</v>
      </c>
      <c r="AA75">
        <v>10.7169051804138</v>
      </c>
      <c r="AB75">
        <v>4.5849625007211596</v>
      </c>
      <c r="AC75">
        <v>1.1609201881811</v>
      </c>
      <c r="AD75">
        <v>3.0050406167005299</v>
      </c>
      <c r="AE75">
        <v>14.1958719885099</v>
      </c>
      <c r="AF75">
        <v>11.616640732256499</v>
      </c>
      <c r="AG75">
        <v>13.5123861641034</v>
      </c>
      <c r="AH75">
        <v>9.1320626778543907</v>
      </c>
      <c r="AI75">
        <v>7.3115212798261302</v>
      </c>
      <c r="AJ75">
        <v>4.8937505017205698</v>
      </c>
    </row>
    <row r="76" spans="1:36" x14ac:dyDescent="0.45">
      <c r="A76">
        <v>1.2387868595871201</v>
      </c>
      <c r="B76">
        <v>6.65349000917199</v>
      </c>
      <c r="C76">
        <v>2.0703893278913998</v>
      </c>
      <c r="D76">
        <v>1.79493566280354</v>
      </c>
      <c r="E76">
        <v>3.6870606883398902</v>
      </c>
      <c r="F76">
        <v>2.9560566524123999</v>
      </c>
      <c r="G76">
        <v>4.4107481281859497</v>
      </c>
      <c r="H76">
        <v>4.4349617601872504</v>
      </c>
      <c r="I76">
        <v>3.8308637567517598</v>
      </c>
      <c r="J76">
        <v>3.4918530963296801</v>
      </c>
      <c r="K76">
        <v>4.9059284781731396</v>
      </c>
      <c r="L76">
        <v>8.2482122277899794</v>
      </c>
      <c r="M76">
        <v>5.8402114326574699</v>
      </c>
      <c r="N76">
        <v>7.6388702862461297</v>
      </c>
      <c r="O76">
        <v>4.7907720378620002</v>
      </c>
      <c r="P76">
        <v>2.8499992594661001</v>
      </c>
      <c r="Q76">
        <v>8.0472875355428393</v>
      </c>
      <c r="R76">
        <v>4.2280490478844603</v>
      </c>
      <c r="S76">
        <v>11.2595432023836</v>
      </c>
      <c r="T76">
        <v>5.8313705879675402</v>
      </c>
      <c r="U76">
        <v>11.418182225269</v>
      </c>
      <c r="V76">
        <v>8.5993921881827493</v>
      </c>
      <c r="W76">
        <v>10.636212233567401</v>
      </c>
      <c r="X76">
        <v>2.9433587626778102</v>
      </c>
      <c r="Y76">
        <v>8.7655347463629791</v>
      </c>
      <c r="Z76">
        <v>14.155474449251299</v>
      </c>
      <c r="AA76">
        <v>11.436607447830699</v>
      </c>
      <c r="AB76">
        <v>4.7750505414831697</v>
      </c>
      <c r="AC76">
        <v>2.8455904088478499</v>
      </c>
      <c r="AD76">
        <v>3.2738142445870402</v>
      </c>
      <c r="AE76">
        <v>14.8192460558582</v>
      </c>
      <c r="AF76">
        <v>12.513063823294701</v>
      </c>
      <c r="AG76">
        <v>13.9929224083848</v>
      </c>
      <c r="AH76">
        <v>9.5814642357768101</v>
      </c>
      <c r="AI76">
        <v>9.1343236336455007</v>
      </c>
      <c r="AJ76">
        <v>7.4059668400803096</v>
      </c>
    </row>
    <row r="77" spans="1:36" x14ac:dyDescent="0.45">
      <c r="A77">
        <v>1.4541758931858</v>
      </c>
      <c r="B77">
        <v>7.5147534984397497</v>
      </c>
      <c r="C77">
        <v>2.45680614923047</v>
      </c>
      <c r="D77">
        <v>1.98185265328974</v>
      </c>
      <c r="E77">
        <v>7.6699480041160504</v>
      </c>
      <c r="F77">
        <v>3.0891591319112401</v>
      </c>
      <c r="G77">
        <v>5.3984871900189697</v>
      </c>
      <c r="H77">
        <v>5.7246502717329699</v>
      </c>
      <c r="I77">
        <v>5.0452682151385302</v>
      </c>
      <c r="J77">
        <v>3.0531113364595601</v>
      </c>
      <c r="K77">
        <v>5.0232553523002998</v>
      </c>
      <c r="L77">
        <v>8.8851472517084407</v>
      </c>
      <c r="M77">
        <v>6.74200621086674</v>
      </c>
      <c r="N77">
        <v>8.9364612716503604</v>
      </c>
      <c r="O77">
        <v>6.9303825328619402</v>
      </c>
      <c r="P77">
        <v>3.77188557851537</v>
      </c>
      <c r="Q77">
        <v>8.3489936564937501</v>
      </c>
      <c r="R77">
        <v>6.1124916357418604</v>
      </c>
      <c r="S77">
        <v>11.9703072497457</v>
      </c>
      <c r="T77">
        <v>5.4760575956775401</v>
      </c>
      <c r="U77">
        <v>11.418182225269</v>
      </c>
      <c r="V77">
        <v>10.756964889273201</v>
      </c>
      <c r="W77">
        <v>14.567495358742001</v>
      </c>
      <c r="X77">
        <v>2.9055434514719201</v>
      </c>
      <c r="Y77">
        <v>7.0443941193584498</v>
      </c>
      <c r="Z77">
        <v>14.086546777257301</v>
      </c>
      <c r="AA77">
        <v>13.602675670377501</v>
      </c>
      <c r="AB77">
        <v>4.5058909297299596</v>
      </c>
      <c r="AC77">
        <v>2.12565110166152</v>
      </c>
      <c r="AD77">
        <v>3.4176500171606898</v>
      </c>
      <c r="AE77">
        <v>14.2674670348016</v>
      </c>
      <c r="AF77">
        <v>12.888256181020299</v>
      </c>
      <c r="AG77">
        <v>14.1308038075324</v>
      </c>
      <c r="AH77">
        <v>8.9630116475994299</v>
      </c>
      <c r="AI77">
        <v>9.2172064771890696</v>
      </c>
      <c r="AJ77">
        <v>1.9712216418545001</v>
      </c>
    </row>
    <row r="78" spans="1:36" x14ac:dyDescent="0.45">
      <c r="A78">
        <v>1.2387868595871201</v>
      </c>
      <c r="B78">
        <v>6.7480586391571702</v>
      </c>
      <c r="C78">
        <v>2.1043366598147402</v>
      </c>
      <c r="D78">
        <v>1.64616265715789</v>
      </c>
      <c r="E78">
        <v>4.9040023162836901</v>
      </c>
      <c r="F78">
        <v>3.57167680997093</v>
      </c>
      <c r="G78">
        <v>4.8394557652246304</v>
      </c>
      <c r="H78">
        <v>5.1181105056073699</v>
      </c>
      <c r="I78">
        <v>4.4154882710496999</v>
      </c>
      <c r="J78">
        <v>3.3909427728025401</v>
      </c>
      <c r="K78">
        <v>5.7449683482488796</v>
      </c>
      <c r="L78">
        <v>8.1754747007028001</v>
      </c>
      <c r="M78">
        <v>6.0684558520055498</v>
      </c>
      <c r="N78">
        <v>7.8608386790434901</v>
      </c>
      <c r="O78">
        <v>5.5226207610420799</v>
      </c>
      <c r="P78">
        <v>3.4789718050329399</v>
      </c>
      <c r="Q78">
        <v>9.4222330006830504</v>
      </c>
      <c r="R78">
        <v>4.4705368650925799</v>
      </c>
      <c r="S78">
        <v>13.136537796311901</v>
      </c>
      <c r="T78">
        <v>5.0583164955908204</v>
      </c>
      <c r="U78">
        <v>11.681176028365799</v>
      </c>
      <c r="V78">
        <v>10.6797439829999</v>
      </c>
      <c r="W78">
        <v>10.4374087803201</v>
      </c>
      <c r="X78">
        <v>3.8075293142951998</v>
      </c>
      <c r="Y78">
        <v>7.6695937511883301</v>
      </c>
      <c r="Z78">
        <v>13.867133922313</v>
      </c>
      <c r="AA78">
        <v>13.158956751571401</v>
      </c>
      <c r="AB78">
        <v>6.3917339181844897</v>
      </c>
      <c r="AC78">
        <v>2.73638840070346</v>
      </c>
      <c r="AD78">
        <v>2.6245688463159298</v>
      </c>
      <c r="AE78">
        <v>13.9427527356121</v>
      </c>
      <c r="AF78">
        <v>11.7536471530738</v>
      </c>
      <c r="AG78">
        <v>13.558614430863001</v>
      </c>
      <c r="AH78">
        <v>9.2753795962536199</v>
      </c>
      <c r="AI78">
        <v>9.0978741150014404</v>
      </c>
      <c r="AJ78">
        <v>8.3461768433794106</v>
      </c>
    </row>
    <row r="79" spans="1:36" x14ac:dyDescent="0.45">
      <c r="A79">
        <v>0.23878685958711601</v>
      </c>
      <c r="B79">
        <v>6.5976801437158903</v>
      </c>
      <c r="C79">
        <v>0.56559717585422498</v>
      </c>
      <c r="D79">
        <v>0.40053792958372902</v>
      </c>
      <c r="E79">
        <v>2.8579809951275701</v>
      </c>
      <c r="F79">
        <v>1.61353165291793</v>
      </c>
      <c r="G79">
        <v>2.1176950426697498</v>
      </c>
      <c r="H79">
        <v>3.6241008946281101</v>
      </c>
      <c r="I79">
        <v>3.5993177936982299</v>
      </c>
      <c r="J79">
        <v>1.67807190511264</v>
      </c>
      <c r="K79">
        <v>5.7433610531084804</v>
      </c>
      <c r="L79">
        <v>7.0591821992116897</v>
      </c>
      <c r="M79">
        <v>3.2479275134435901</v>
      </c>
      <c r="N79">
        <v>9.5533605033353304</v>
      </c>
      <c r="O79">
        <v>6.4923339145447203</v>
      </c>
      <c r="P79">
        <v>2.6182386555954502</v>
      </c>
      <c r="Q79">
        <v>8.1058561411945806</v>
      </c>
      <c r="R79">
        <v>4.6876206320848999</v>
      </c>
      <c r="S79">
        <v>12.646938908745501</v>
      </c>
      <c r="T79">
        <v>3.27649666564036</v>
      </c>
      <c r="U79">
        <v>11.320104413138599</v>
      </c>
      <c r="V79">
        <v>9.0030680978006501</v>
      </c>
      <c r="W79">
        <v>11.0403410981394</v>
      </c>
      <c r="X79">
        <v>1.6612935558553099</v>
      </c>
      <c r="Y79">
        <v>7.7333543406138299</v>
      </c>
      <c r="Z79">
        <v>13.281292550978501</v>
      </c>
      <c r="AA79">
        <v>12.3209979330579</v>
      </c>
      <c r="AB79">
        <v>4.7692427951405403</v>
      </c>
      <c r="AC79">
        <v>2.5190386096000599</v>
      </c>
      <c r="AD79">
        <v>2.1127001327493602</v>
      </c>
      <c r="AE79">
        <v>14.5242294890976</v>
      </c>
      <c r="AF79">
        <v>12.4296316546802</v>
      </c>
      <c r="AG79">
        <v>13.985907738900799</v>
      </c>
      <c r="AH79">
        <v>9.3418745885577508</v>
      </c>
      <c r="AI79">
        <v>9.4090089957207699</v>
      </c>
      <c r="AJ79">
        <v>9.2647287650062999</v>
      </c>
    </row>
    <row r="80" spans="1:36" x14ac:dyDescent="0.45">
      <c r="A80">
        <v>-1.5994620704162701</v>
      </c>
      <c r="B80">
        <v>4.4587756990802401</v>
      </c>
      <c r="C80">
        <v>0.93357263826102399</v>
      </c>
      <c r="D80">
        <v>-1.83650126771712</v>
      </c>
      <c r="E80">
        <v>1.0635029423061599</v>
      </c>
      <c r="F80">
        <v>1.4594316186373</v>
      </c>
      <c r="G80">
        <v>3.3923174227787598</v>
      </c>
      <c r="H80">
        <v>0.54596836910529301</v>
      </c>
      <c r="I80">
        <v>1.0496307677246</v>
      </c>
      <c r="J80">
        <v>1.70043971814109</v>
      </c>
      <c r="K80">
        <v>4.9745293124838801</v>
      </c>
      <c r="L80">
        <v>6.42004442035417</v>
      </c>
      <c r="M80">
        <v>4.6316863663119996</v>
      </c>
      <c r="N80">
        <v>8.2636447921716893</v>
      </c>
      <c r="O80">
        <v>5.2938854303023701</v>
      </c>
      <c r="P80">
        <v>2.0426443374084902</v>
      </c>
      <c r="Q80">
        <v>6.7045953476323996</v>
      </c>
      <c r="R80">
        <v>4.3212065669698996</v>
      </c>
      <c r="S80">
        <v>13.1437243946196</v>
      </c>
      <c r="T80">
        <v>4.1723274916576196</v>
      </c>
      <c r="U80">
        <v>10.619532227572099</v>
      </c>
      <c r="V80">
        <v>9.5728896684205793</v>
      </c>
      <c r="W80">
        <v>8.9028423694933991</v>
      </c>
      <c r="X80">
        <v>6.3877416396628703</v>
      </c>
      <c r="Y80">
        <v>9.2297801667333292</v>
      </c>
      <c r="Z80">
        <v>16.2798127748691</v>
      </c>
      <c r="AA80">
        <v>11.6552176431462</v>
      </c>
      <c r="AB80">
        <v>8.6777548718589799</v>
      </c>
      <c r="AC80">
        <v>2.71017274827966</v>
      </c>
      <c r="AD80">
        <v>2.5114680392758699</v>
      </c>
      <c r="AE80">
        <v>14.281393986454701</v>
      </c>
      <c r="AF80">
        <v>11.8321779823789</v>
      </c>
      <c r="AG80">
        <v>13.954480785581501</v>
      </c>
      <c r="AH80">
        <v>7.3402061799117098</v>
      </c>
      <c r="AI80">
        <v>10.345505045382501</v>
      </c>
      <c r="AJ80">
        <v>6.4632791351414198</v>
      </c>
    </row>
    <row r="81" spans="1:36" x14ac:dyDescent="0.45">
      <c r="A81">
        <v>-0.20091269392599601</v>
      </c>
      <c r="B81">
        <v>5.1866590172021096</v>
      </c>
      <c r="C81">
        <v>-0.37706964907982299</v>
      </c>
      <c r="D81">
        <v>9.7610796626422303E-2</v>
      </c>
      <c r="E81">
        <v>5.6392321632492797</v>
      </c>
      <c r="F81">
        <v>1.5753123306874399</v>
      </c>
      <c r="G81">
        <v>2.2957230245399698</v>
      </c>
      <c r="H81">
        <v>2.8933622107638701</v>
      </c>
      <c r="I81">
        <v>3.6311042823658801</v>
      </c>
      <c r="J81">
        <v>0.76553474636297703</v>
      </c>
      <c r="K81">
        <v>5.5999128421871296</v>
      </c>
      <c r="L81">
        <v>5.8150630171928697</v>
      </c>
      <c r="M81">
        <v>-4.6438561897747199</v>
      </c>
      <c r="N81">
        <v>9.12093766745339</v>
      </c>
      <c r="O81">
        <v>6.9256434465905503</v>
      </c>
      <c r="P81">
        <v>0.94110631094643105</v>
      </c>
      <c r="Q81">
        <v>6.0006761048507196</v>
      </c>
      <c r="R81">
        <v>4.6644828403646796</v>
      </c>
      <c r="S81">
        <v>10.506962075950799</v>
      </c>
      <c r="T81">
        <v>2.5509006646475201</v>
      </c>
      <c r="U81">
        <v>10.1213573786477</v>
      </c>
      <c r="V81">
        <v>9.7023458676526406</v>
      </c>
      <c r="W81">
        <v>16.019764452849699</v>
      </c>
      <c r="X81">
        <v>3.6171809181550501</v>
      </c>
      <c r="Y81">
        <v>8.4854268271702402</v>
      </c>
      <c r="Z81">
        <v>12.7250040474022</v>
      </c>
      <c r="AA81">
        <v>12.7719433353278</v>
      </c>
      <c r="AB81">
        <v>7.0073076468464404</v>
      </c>
      <c r="AC81">
        <v>3.2085172598055398</v>
      </c>
      <c r="AD81">
        <v>2.5506544499458599</v>
      </c>
      <c r="AE81">
        <v>13.662612749250799</v>
      </c>
      <c r="AF81">
        <v>13.201914078936101</v>
      </c>
      <c r="AG81">
        <v>14.9172727695556</v>
      </c>
      <c r="AH81">
        <v>9.2916311829009004</v>
      </c>
      <c r="AI81">
        <v>8.4396231375571205</v>
      </c>
      <c r="AJ81">
        <v>9.9742123688734505</v>
      </c>
    </row>
    <row r="82" spans="1:36" x14ac:dyDescent="0.45">
      <c r="A82">
        <v>-8.9267338097087395E-2</v>
      </c>
      <c r="B82">
        <v>4.8176232575114302</v>
      </c>
      <c r="C82">
        <v>0.28688114778816198</v>
      </c>
      <c r="D82">
        <v>0.55581615506163995</v>
      </c>
      <c r="E82">
        <v>5.4029267805816303</v>
      </c>
      <c r="F82">
        <v>1.3045110418099499</v>
      </c>
      <c r="G82">
        <v>3.4711874603869899</v>
      </c>
      <c r="H82">
        <v>0.98550043030488499</v>
      </c>
      <c r="I82">
        <v>2.6088092426755201</v>
      </c>
      <c r="J82">
        <v>1.1243281350022001</v>
      </c>
      <c r="K82">
        <v>5.1139504824225002</v>
      </c>
      <c r="L82">
        <v>6.08342613943746</v>
      </c>
      <c r="M82">
        <v>4.2727697324365099</v>
      </c>
      <c r="N82">
        <v>8.2522396563369806</v>
      </c>
      <c r="O82">
        <v>5.8634429343480399</v>
      </c>
      <c r="P82">
        <v>0.79077203786200001</v>
      </c>
      <c r="Q82">
        <v>5.23150921086705</v>
      </c>
      <c r="R82">
        <v>4.5033487351675001</v>
      </c>
      <c r="S82">
        <v>11.202436088196499</v>
      </c>
      <c r="T82">
        <v>4.1594677292667699</v>
      </c>
      <c r="U82">
        <v>13.9210556072379</v>
      </c>
      <c r="V82">
        <v>9.46225686064823</v>
      </c>
      <c r="W82">
        <v>14.145171920311</v>
      </c>
      <c r="X82">
        <v>3.8075293142951998</v>
      </c>
      <c r="Y82">
        <v>6.4918530963296703</v>
      </c>
      <c r="Z82">
        <v>13.2577119412011</v>
      </c>
      <c r="AA82">
        <v>12.3577993968082</v>
      </c>
      <c r="AB82">
        <v>6.3917339181844897</v>
      </c>
      <c r="AC82">
        <v>2.4915965944104501</v>
      </c>
      <c r="AD82">
        <v>3.0798047546352598</v>
      </c>
      <c r="AE82">
        <v>13.6873866195319</v>
      </c>
      <c r="AF82">
        <v>11.353753335814501</v>
      </c>
      <c r="AG82">
        <v>13.413729728510001</v>
      </c>
      <c r="AH82">
        <v>9.3464915717812804</v>
      </c>
      <c r="AI82">
        <v>8.98626870672717</v>
      </c>
      <c r="AJ82">
        <v>7.20465917041364</v>
      </c>
    </row>
    <row r="83" spans="1:36" x14ac:dyDescent="0.45">
      <c r="A83">
        <v>1.50080205305716</v>
      </c>
      <c r="B83">
        <v>6.7224660244710899</v>
      </c>
      <c r="C83">
        <v>2.7970129778361499</v>
      </c>
      <c r="D83">
        <v>2.02502879449152</v>
      </c>
      <c r="E83">
        <v>3.82680268428583</v>
      </c>
      <c r="F83">
        <v>3.7876414144833301</v>
      </c>
      <c r="G83">
        <v>4.10852445677817</v>
      </c>
      <c r="H83">
        <v>3.5849625007211601</v>
      </c>
      <c r="I83">
        <v>2.8155754288625698</v>
      </c>
      <c r="J83">
        <v>3.4073527511400399</v>
      </c>
      <c r="K83">
        <v>4.7527485914071299</v>
      </c>
      <c r="L83">
        <v>8.6418350015553695</v>
      </c>
      <c r="M83">
        <v>6.36667191611176</v>
      </c>
      <c r="N83">
        <v>7.6060720310494698</v>
      </c>
      <c r="O83">
        <v>5.0622080775602498</v>
      </c>
      <c r="P83">
        <v>3.4685833170068299</v>
      </c>
      <c r="Q83">
        <v>6.9161183147490197</v>
      </c>
      <c r="R83">
        <v>4.8836208162856698</v>
      </c>
      <c r="S83">
        <v>12.2423911209493</v>
      </c>
      <c r="T83">
        <v>5.2265085298086804</v>
      </c>
      <c r="U83">
        <v>10.8833718541597</v>
      </c>
      <c r="V83">
        <v>9.2133958892380701</v>
      </c>
      <c r="W83">
        <v>8.1810776970556898</v>
      </c>
      <c r="X83">
        <v>2.2750070474998698</v>
      </c>
      <c r="Y83">
        <v>8.2946207488916297</v>
      </c>
      <c r="Z83">
        <v>14.1248281044839</v>
      </c>
      <c r="AA83">
        <v>12.9031663445984</v>
      </c>
      <c r="AB83">
        <v>5.2156785966079298</v>
      </c>
      <c r="AC83">
        <v>2.52004502403982</v>
      </c>
      <c r="AD83">
        <v>2.98550043030489</v>
      </c>
      <c r="AE83">
        <v>14.788448158874001</v>
      </c>
      <c r="AF83">
        <v>11.684792444028201</v>
      </c>
      <c r="AG83">
        <v>13.597695272569499</v>
      </c>
      <c r="AH83">
        <v>8.5629292583406293</v>
      </c>
      <c r="AI83">
        <v>9.71092694018526</v>
      </c>
      <c r="AJ83">
        <v>7.66931028620247</v>
      </c>
    </row>
    <row r="84" spans="1:36" x14ac:dyDescent="0.45">
      <c r="A84">
        <v>1.58014548442338</v>
      </c>
      <c r="B84">
        <v>7.1697246132149104</v>
      </c>
      <c r="C84">
        <v>2.5434958834257699</v>
      </c>
      <c r="D84">
        <v>1.89530262133331</v>
      </c>
      <c r="E84">
        <v>3.6427015718332298</v>
      </c>
      <c r="F84">
        <v>3.4892860226258802</v>
      </c>
      <c r="G84">
        <v>1.61823865559545</v>
      </c>
      <c r="H84">
        <v>2.66902676550963</v>
      </c>
      <c r="I84">
        <v>2.61353165291793</v>
      </c>
      <c r="J84">
        <v>2.877744249949</v>
      </c>
      <c r="K84">
        <v>4.8559896973084804</v>
      </c>
      <c r="L84">
        <v>8.0827345183112307</v>
      </c>
      <c r="M84">
        <v>6.2842920263943096</v>
      </c>
      <c r="N84">
        <v>6.7475216725404197</v>
      </c>
      <c r="O84">
        <v>4.4107481281859497</v>
      </c>
      <c r="P84">
        <v>2.75702324650746</v>
      </c>
      <c r="Q84">
        <v>7.9244562386228896</v>
      </c>
      <c r="R84">
        <v>4.0574502721838996</v>
      </c>
      <c r="S84">
        <v>12.535433345023399</v>
      </c>
      <c r="T84">
        <v>5.2887276795145697</v>
      </c>
      <c r="U84">
        <v>11.4794427874854</v>
      </c>
      <c r="V84">
        <v>9.3553510964248101</v>
      </c>
      <c r="W84">
        <v>11.914400082285701</v>
      </c>
      <c r="X84">
        <v>-1.02914634565952</v>
      </c>
      <c r="Y84">
        <v>6.4059923596758397</v>
      </c>
      <c r="Z84">
        <v>13.653561662058401</v>
      </c>
      <c r="AA84">
        <v>10.129283016944999</v>
      </c>
      <c r="AB84">
        <v>4.5459683691052897</v>
      </c>
      <c r="AC84">
        <v>1.67265162932839</v>
      </c>
      <c r="AD84">
        <v>3.6987741089036801</v>
      </c>
      <c r="AE84">
        <v>13.3690110982444</v>
      </c>
      <c r="AF84">
        <v>11.5405542924752</v>
      </c>
      <c r="AG84">
        <v>13.8051120510057</v>
      </c>
      <c r="AH84">
        <v>8.5043423131470899</v>
      </c>
      <c r="AI84">
        <v>8.4570114361726194</v>
      </c>
      <c r="AJ84">
        <v>5.0190791619717299</v>
      </c>
    </row>
    <row r="85" spans="1:36" x14ac:dyDescent="0.45">
      <c r="A85">
        <v>0.96347412397488597</v>
      </c>
      <c r="B85">
        <v>7.2355356067104601</v>
      </c>
      <c r="C85">
        <v>1.3617683594191501</v>
      </c>
      <c r="D85">
        <v>1.1110313123887401</v>
      </c>
      <c r="E85">
        <v>4.6152985790921104</v>
      </c>
      <c r="F85">
        <v>2.1243281350021999</v>
      </c>
      <c r="G85">
        <v>3.05137210172103</v>
      </c>
      <c r="H85">
        <v>3.8237493603082702</v>
      </c>
      <c r="I85">
        <v>3.9827654625836502</v>
      </c>
      <c r="J85">
        <v>1.70043971814109</v>
      </c>
      <c r="K85">
        <v>7.2394553266046202</v>
      </c>
      <c r="L85">
        <v>6.8060662260890297</v>
      </c>
      <c r="M85">
        <v>6.4003671459148803</v>
      </c>
      <c r="N85">
        <v>7.2502984179063299</v>
      </c>
      <c r="O85">
        <v>5.7821464235546403</v>
      </c>
      <c r="P85">
        <v>1.13093086982645</v>
      </c>
      <c r="Q85">
        <v>9.4502214958971802</v>
      </c>
      <c r="R85">
        <v>4.8953026213333102</v>
      </c>
      <c r="S85">
        <v>12.2686326410406</v>
      </c>
      <c r="T85">
        <v>4.5692480298671798</v>
      </c>
      <c r="U85">
        <v>11.4686810572623</v>
      </c>
      <c r="V85">
        <v>8.4651582296642491</v>
      </c>
      <c r="W85">
        <v>12.3740206028583</v>
      </c>
      <c r="X85">
        <v>3.98823022306046</v>
      </c>
      <c r="Y85">
        <v>8.8972404255748003</v>
      </c>
      <c r="Z85">
        <v>13.2785002768971</v>
      </c>
      <c r="AA85">
        <v>10.809768128710401</v>
      </c>
      <c r="AB85">
        <v>4.5453506448222996</v>
      </c>
      <c r="AC85">
        <v>2.5069065545806901</v>
      </c>
      <c r="AD85">
        <v>2.00934717225925</v>
      </c>
      <c r="AE85">
        <v>15.299787556227599</v>
      </c>
      <c r="AF85">
        <v>11.6508677537801</v>
      </c>
      <c r="AG85">
        <v>13.3147715696738</v>
      </c>
      <c r="AH85">
        <v>9.6409859801644</v>
      </c>
      <c r="AI85">
        <v>9.6478181559271494</v>
      </c>
      <c r="AJ85">
        <v>6.5606079710027299</v>
      </c>
    </row>
    <row r="86" spans="1:36" x14ac:dyDescent="0.45">
      <c r="A86">
        <v>0</v>
      </c>
      <c r="B86">
        <v>5.2475478068903003</v>
      </c>
      <c r="C86">
        <v>1.0976107966264199</v>
      </c>
      <c r="D86">
        <v>4.2644337408493702E-2</v>
      </c>
      <c r="E86">
        <v>3.9001422603598201</v>
      </c>
      <c r="F86">
        <v>2.2898344651775102</v>
      </c>
      <c r="G86">
        <v>3.2615308152434102</v>
      </c>
      <c r="H86">
        <v>-2.94341647163363</v>
      </c>
      <c r="I86">
        <v>0.367371065648529</v>
      </c>
      <c r="J86">
        <v>2.2295879227406501</v>
      </c>
      <c r="K86">
        <v>4.6252704893746897</v>
      </c>
      <c r="L86">
        <v>7.3693792353037502</v>
      </c>
      <c r="M86">
        <v>4.6158870739160598</v>
      </c>
      <c r="N86">
        <v>7.6276797880976002</v>
      </c>
      <c r="O86">
        <v>5.0263574469638401</v>
      </c>
      <c r="P86">
        <v>1.7739963251111699</v>
      </c>
      <c r="Q86">
        <v>5.6319773202387502</v>
      </c>
      <c r="R86">
        <v>4.4066727157558301</v>
      </c>
      <c r="S86">
        <v>12.579688349993599</v>
      </c>
      <c r="T86">
        <v>4.2630344058337899</v>
      </c>
      <c r="U86">
        <v>11.5475746613777</v>
      </c>
      <c r="V86">
        <v>8.9027368735252601</v>
      </c>
      <c r="W86">
        <v>12.770008255014799</v>
      </c>
      <c r="X86">
        <v>1.7646858525221301</v>
      </c>
      <c r="Y86">
        <v>7.8252768300548698</v>
      </c>
      <c r="Z86">
        <v>11.8646891426756</v>
      </c>
      <c r="AA86">
        <v>13.0817829975629</v>
      </c>
      <c r="AB86">
        <v>4.5298209465286998</v>
      </c>
      <c r="AC86">
        <v>2.81885056089543</v>
      </c>
      <c r="AD86">
        <v>3.2243490372027099</v>
      </c>
      <c r="AE86">
        <v>14.317589265253501</v>
      </c>
      <c r="AF86">
        <v>11.6226604424572</v>
      </c>
      <c r="AG86">
        <v>13.293723092694201</v>
      </c>
      <c r="AH86">
        <v>8.7663301309503705</v>
      </c>
      <c r="AI86">
        <v>9.5602755074427304</v>
      </c>
      <c r="AJ86">
        <v>7.5167716068868797</v>
      </c>
    </row>
    <row r="87" spans="1:36" x14ac:dyDescent="0.45">
      <c r="A87">
        <v>0.51601514700366502</v>
      </c>
      <c r="B87">
        <v>8.7599880202545695</v>
      </c>
      <c r="C87">
        <v>1.13093086982645</v>
      </c>
      <c r="D87">
        <v>0.748461233004036</v>
      </c>
      <c r="E87">
        <v>7.8158955937605601</v>
      </c>
      <c r="F87">
        <v>1.89530262133331</v>
      </c>
      <c r="G87">
        <v>4.7109441545758699</v>
      </c>
      <c r="H87">
        <v>3.1009776477248199</v>
      </c>
      <c r="I87">
        <v>5.1263947376201404</v>
      </c>
      <c r="J87">
        <v>1.9634741239748901</v>
      </c>
      <c r="K87">
        <v>6.6379289810090096</v>
      </c>
      <c r="L87">
        <v>7.6950194423568403</v>
      </c>
      <c r="M87">
        <v>5.7928553523624897</v>
      </c>
      <c r="N87">
        <v>10.719414491444001</v>
      </c>
      <c r="O87">
        <v>6.96046537410255</v>
      </c>
      <c r="P87">
        <v>1.05658352836637</v>
      </c>
      <c r="Q87">
        <v>6.3030500846816704</v>
      </c>
      <c r="R87">
        <v>5.2311251578790499</v>
      </c>
      <c r="S87">
        <v>11.6058220943075</v>
      </c>
      <c r="T87">
        <v>5.5391588111080301</v>
      </c>
      <c r="U87">
        <v>11.2020295189502</v>
      </c>
      <c r="V87">
        <v>9.4418444733636608</v>
      </c>
      <c r="W87">
        <v>12.1976405914663</v>
      </c>
      <c r="X87">
        <v>3.0638480433820501</v>
      </c>
      <c r="Y87">
        <v>7.8629472480209204</v>
      </c>
      <c r="Z87">
        <v>13.771479152708601</v>
      </c>
      <c r="AA87">
        <v>12.2570636713598</v>
      </c>
      <c r="AB87">
        <v>8.5750853788439301</v>
      </c>
      <c r="AC87">
        <v>2.4541758931858002</v>
      </c>
      <c r="AD87">
        <v>3.1588217222971098</v>
      </c>
      <c r="AE87">
        <v>13.7667669916073</v>
      </c>
      <c r="AF87">
        <v>10.2965721209276</v>
      </c>
      <c r="AG87">
        <v>13.373937706493299</v>
      </c>
      <c r="AH87">
        <v>9.2764501383472506</v>
      </c>
      <c r="AI87">
        <v>8.0860300430120304</v>
      </c>
      <c r="AJ87">
        <v>7.3168788535497598</v>
      </c>
    </row>
    <row r="88" spans="1:36" x14ac:dyDescent="0.45">
      <c r="A88">
        <v>-1.2863041851566399</v>
      </c>
      <c r="B88">
        <v>5.7054250390427299</v>
      </c>
      <c r="C88">
        <v>-8.9267338097087395E-2</v>
      </c>
      <c r="D88">
        <v>0.91943549017349202</v>
      </c>
      <c r="E88">
        <v>8.2588015567115995</v>
      </c>
      <c r="F88">
        <v>-0.62148837674627</v>
      </c>
      <c r="G88">
        <v>5.6094003900064298</v>
      </c>
      <c r="H88">
        <v>2.3812833725037801</v>
      </c>
      <c r="I88">
        <v>4.2898344651775098</v>
      </c>
      <c r="J88">
        <v>1.0214797274104499</v>
      </c>
      <c r="K88">
        <v>5.0062980239003698</v>
      </c>
      <c r="L88">
        <v>9.0062419130145397</v>
      </c>
      <c r="M88">
        <v>5.65963812242512</v>
      </c>
      <c r="N88">
        <v>8.5693619703214292</v>
      </c>
      <c r="O88">
        <v>7.9935045430180098</v>
      </c>
      <c r="P88">
        <v>2.05032537569073</v>
      </c>
      <c r="Q88">
        <v>5.9415758618182402</v>
      </c>
      <c r="R88">
        <v>5.7374163659370598</v>
      </c>
      <c r="S88">
        <v>10.455851181037399</v>
      </c>
      <c r="T88">
        <v>0.51601514700366502</v>
      </c>
      <c r="U88">
        <v>11.594522424351901</v>
      </c>
      <c r="V88">
        <v>11.108465650075299</v>
      </c>
      <c r="W88">
        <v>9.3955020038118207</v>
      </c>
      <c r="X88">
        <v>3.3627504049947001</v>
      </c>
      <c r="Y88">
        <v>8.9378151688034198</v>
      </c>
      <c r="Z88">
        <v>12.906176585467</v>
      </c>
      <c r="AA88">
        <v>12.756181006213</v>
      </c>
      <c r="AB88">
        <v>3.9288440367125701</v>
      </c>
      <c r="AC88">
        <v>2.9590282189436898</v>
      </c>
      <c r="AD88">
        <v>2.3887406047872601</v>
      </c>
      <c r="AE88">
        <v>14.5757696720206</v>
      </c>
      <c r="AF88">
        <v>12.200445010234199</v>
      </c>
      <c r="AG88">
        <v>14.095217334089799</v>
      </c>
      <c r="AH88">
        <v>8.9102229763087095</v>
      </c>
      <c r="AI88">
        <v>9.1607286280175995</v>
      </c>
      <c r="AJ88">
        <v>8.0200465368595708</v>
      </c>
    </row>
    <row r="89" spans="1:36" x14ac:dyDescent="0.45">
      <c r="A89">
        <v>4.2949882676914504</v>
      </c>
      <c r="B89">
        <v>5.2160667830870304</v>
      </c>
      <c r="C89">
        <v>0.78240856492737298</v>
      </c>
      <c r="D89">
        <v>-5.88936890535686E-2</v>
      </c>
      <c r="E89">
        <v>5.2520977030374398</v>
      </c>
      <c r="F89">
        <v>0.45417589318580198</v>
      </c>
      <c r="G89">
        <v>6.5484366246960404</v>
      </c>
      <c r="H89">
        <v>2.6937657122177798</v>
      </c>
      <c r="I89">
        <v>2.6937657122177798</v>
      </c>
      <c r="J89">
        <v>0.59454854955035397</v>
      </c>
      <c r="K89">
        <v>6.0168082876865503</v>
      </c>
      <c r="L89">
        <v>7.6093265098353298</v>
      </c>
      <c r="M89">
        <v>6.9211268494303697</v>
      </c>
      <c r="N89">
        <v>6.9326281570221298</v>
      </c>
      <c r="O89">
        <v>6.3357476342997296</v>
      </c>
      <c r="P89">
        <v>3.09254574154357</v>
      </c>
      <c r="Q89">
        <v>7.5920084613073104</v>
      </c>
      <c r="R89">
        <v>5.4538467737499303</v>
      </c>
      <c r="S89">
        <v>12.635865465379799</v>
      </c>
      <c r="T89">
        <v>3.6836964543065198</v>
      </c>
      <c r="U89">
        <v>11.0265912185471</v>
      </c>
      <c r="V89">
        <v>10.3902334567721</v>
      </c>
      <c r="W89">
        <v>8.5044614965345797</v>
      </c>
      <c r="X89">
        <v>3.6976626334705198</v>
      </c>
      <c r="Y89">
        <v>7.6380738371807197</v>
      </c>
      <c r="Z89">
        <v>12.4189067312579</v>
      </c>
      <c r="AA89">
        <v>13.5081909305572</v>
      </c>
      <c r="AB89">
        <v>5.3610664887943198</v>
      </c>
      <c r="AC89">
        <v>2.8734195034348602</v>
      </c>
      <c r="AD89">
        <v>4.0976107966264204</v>
      </c>
      <c r="AE89">
        <v>14.6344140275723</v>
      </c>
      <c r="AF89">
        <v>12.0495082510551</v>
      </c>
      <c r="AG89">
        <v>13.7639644390973</v>
      </c>
      <c r="AH89">
        <v>9.4517056653563003</v>
      </c>
      <c r="AI89">
        <v>9.0828675481263392</v>
      </c>
      <c r="AJ89">
        <v>9.4477961299680207</v>
      </c>
    </row>
    <row r="90" spans="1:36" x14ac:dyDescent="0.45">
      <c r="A90">
        <v>4.4336271670847802</v>
      </c>
      <c r="B90">
        <v>9.1341695900768407</v>
      </c>
      <c r="C90">
        <v>0.73984810269932799</v>
      </c>
      <c r="D90">
        <v>-0.43440282414577502</v>
      </c>
      <c r="E90">
        <v>10.075104722209501</v>
      </c>
      <c r="F90">
        <v>-2.0588936890535701</v>
      </c>
      <c r="G90">
        <v>7.6407510562208296</v>
      </c>
      <c r="H90">
        <v>8.7649047557581206</v>
      </c>
      <c r="I90">
        <v>8.7649047557581206</v>
      </c>
      <c r="J90">
        <v>-0.32192809488736202</v>
      </c>
      <c r="K90">
        <v>5.3373542984969697</v>
      </c>
      <c r="L90">
        <v>8.6589968949337095</v>
      </c>
      <c r="M90">
        <v>6.9047249283904</v>
      </c>
      <c r="N90">
        <v>9.8422088957896996</v>
      </c>
      <c r="O90">
        <v>9.0132668350912404</v>
      </c>
      <c r="P90">
        <v>4.4627067506701596</v>
      </c>
      <c r="Q90">
        <v>8.5596829973985908</v>
      </c>
      <c r="R90">
        <v>11.1618058232305</v>
      </c>
      <c r="S90">
        <v>12.2758626021791</v>
      </c>
      <c r="T90">
        <v>3.9836776946980699</v>
      </c>
      <c r="U90">
        <v>10.357573996752899</v>
      </c>
      <c r="V90">
        <v>12.5888457837157</v>
      </c>
      <c r="W90">
        <v>10.883322973114</v>
      </c>
      <c r="X90">
        <v>1.64800517981049</v>
      </c>
      <c r="Y90">
        <v>8.6582114827518009</v>
      </c>
      <c r="Z90">
        <v>12.4142227594318</v>
      </c>
      <c r="AA90">
        <v>12.9065524243273</v>
      </c>
      <c r="AB90">
        <v>5.3391373849195896</v>
      </c>
      <c r="AC90">
        <v>3.2606279081267</v>
      </c>
      <c r="AD90">
        <v>3.2595738017924298</v>
      </c>
      <c r="AE90">
        <v>14.553623294673001</v>
      </c>
      <c r="AF90">
        <v>12.2719065067546</v>
      </c>
      <c r="AG90">
        <v>13.582644202438701</v>
      </c>
      <c r="AH90">
        <v>9.4049286605633693</v>
      </c>
      <c r="AI90">
        <v>8.3719943931936491</v>
      </c>
      <c r="AJ90">
        <v>8.3472404379334293</v>
      </c>
    </row>
    <row r="91" spans="1:36" x14ac:dyDescent="0.45">
      <c r="A91">
        <v>0.81557542886257295</v>
      </c>
      <c r="B91">
        <v>3.62877359520165</v>
      </c>
      <c r="C91">
        <v>-0.45403163089470699</v>
      </c>
      <c r="D91">
        <v>0.91943549017349202</v>
      </c>
      <c r="E91">
        <v>3</v>
      </c>
      <c r="F91">
        <v>0.63226821549951295</v>
      </c>
      <c r="G91">
        <v>1.85598969730848</v>
      </c>
      <c r="H91">
        <v>-0.71311885221183802</v>
      </c>
      <c r="I91">
        <v>4.7878866604039301</v>
      </c>
      <c r="J91">
        <v>0.57531233068743703</v>
      </c>
      <c r="K91">
        <v>3.2720231890610498</v>
      </c>
      <c r="L91">
        <v>4.2149019101606999</v>
      </c>
      <c r="M91">
        <v>3.2868811477881601</v>
      </c>
      <c r="N91">
        <v>5.5921580021253599</v>
      </c>
      <c r="O91">
        <v>4.1301071786588297</v>
      </c>
      <c r="P91">
        <v>0.85598969730848096</v>
      </c>
      <c r="Q91">
        <v>6.1499503016810504</v>
      </c>
      <c r="R91">
        <v>3.6170633438881801</v>
      </c>
      <c r="S91">
        <v>11.5924944123031</v>
      </c>
      <c r="T91">
        <v>3.22650852980868</v>
      </c>
      <c r="U91">
        <v>11.2106311669086</v>
      </c>
      <c r="V91">
        <v>5.7251958172266599</v>
      </c>
      <c r="W91">
        <v>13.367483689890699</v>
      </c>
      <c r="X91">
        <v>1.4761224198801499</v>
      </c>
      <c r="Y91">
        <v>7.6293566200796104</v>
      </c>
      <c r="Z91">
        <v>12.0756128499692</v>
      </c>
      <c r="AA91">
        <v>12.925461718703801</v>
      </c>
      <c r="AB91">
        <v>4.9768218523606897</v>
      </c>
      <c r="AC91">
        <v>2.6924271980897099</v>
      </c>
      <c r="AD91">
        <v>2.7355221772965401</v>
      </c>
      <c r="AE91">
        <v>13.8841705191084</v>
      </c>
      <c r="AF91">
        <v>11.959889669803101</v>
      </c>
      <c r="AG91">
        <v>14.128500271393399</v>
      </c>
      <c r="AH91">
        <v>8.1148875340462503</v>
      </c>
      <c r="AI91">
        <v>9.6827488482708706</v>
      </c>
      <c r="AJ91">
        <v>5.1125333375539803</v>
      </c>
    </row>
    <row r="92" spans="1:36" x14ac:dyDescent="0.45">
      <c r="A92">
        <v>0.70487196445635303</v>
      </c>
      <c r="B92">
        <v>8.1119702613583602</v>
      </c>
      <c r="C92">
        <v>1.85598969730848</v>
      </c>
      <c r="D92">
        <v>3.0089887832272599</v>
      </c>
      <c r="E92">
        <v>4.0678107837896196</v>
      </c>
      <c r="F92">
        <v>3.0959244199985401</v>
      </c>
      <c r="G92">
        <v>6.1876489953106004</v>
      </c>
      <c r="H92">
        <v>4.0678107837896196</v>
      </c>
      <c r="I92">
        <v>4.1243281350021999</v>
      </c>
      <c r="J92">
        <v>3.43028527297778</v>
      </c>
      <c r="K92">
        <v>5.2199429139541298</v>
      </c>
      <c r="L92">
        <v>6.6319773202387404</v>
      </c>
      <c r="M92">
        <v>5.1072693935925404</v>
      </c>
      <c r="N92">
        <v>6.6521996483040597</v>
      </c>
      <c r="O92">
        <v>5.8163437052848597</v>
      </c>
      <c r="P92">
        <v>3.6392321632492801</v>
      </c>
      <c r="Q92">
        <v>8.7812941349869096</v>
      </c>
      <c r="R92">
        <v>7.1405741777099001</v>
      </c>
      <c r="S92">
        <v>13.9410155012489</v>
      </c>
      <c r="T92">
        <v>4.8318772411916697</v>
      </c>
      <c r="U92">
        <v>11.71195772001</v>
      </c>
      <c r="V92">
        <v>8.3174578386058897</v>
      </c>
      <c r="W92">
        <v>12.5901566097562</v>
      </c>
      <c r="X92">
        <v>1.0572769650732501</v>
      </c>
      <c r="Y92">
        <v>6.07895134139482</v>
      </c>
      <c r="Z92">
        <v>15.6185403634049</v>
      </c>
      <c r="AA92">
        <v>10.8288505129347</v>
      </c>
      <c r="AB92">
        <v>4.3978029618624896</v>
      </c>
      <c r="AC92">
        <v>2.1686420355588401</v>
      </c>
      <c r="AD92">
        <v>3.8001233528265299</v>
      </c>
      <c r="AE92">
        <v>14.627277377486299</v>
      </c>
      <c r="AF92">
        <v>11.193747107000499</v>
      </c>
      <c r="AG92">
        <v>13.5986410927317</v>
      </c>
      <c r="AH92">
        <v>8.6364071124334494</v>
      </c>
      <c r="AI92">
        <v>8.8264849310433693</v>
      </c>
      <c r="AJ92">
        <v>5.6156222809516896</v>
      </c>
    </row>
    <row r="93" spans="1:36" x14ac:dyDescent="0.45">
      <c r="A93">
        <v>3.9420452599160498</v>
      </c>
      <c r="B93">
        <v>2.6252704893746901</v>
      </c>
      <c r="C93">
        <v>1.7839974269607499</v>
      </c>
      <c r="D93">
        <v>-0.57776699931695197</v>
      </c>
      <c r="E93">
        <v>5.3092489608166202</v>
      </c>
      <c r="F93">
        <v>0.76553474636297703</v>
      </c>
      <c r="G93">
        <v>6.0426443374084897</v>
      </c>
      <c r="H93">
        <v>2.0071955014042002</v>
      </c>
      <c r="I93">
        <v>2.0071955014042002</v>
      </c>
      <c r="J93">
        <v>2.1699250014423099</v>
      </c>
      <c r="K93">
        <v>4.7703004894994203</v>
      </c>
      <c r="L93">
        <v>8.5756148776196301</v>
      </c>
      <c r="M93">
        <v>6.3312752671466201</v>
      </c>
      <c r="N93">
        <v>8.9171930369249495</v>
      </c>
      <c r="O93">
        <v>6.0074197835719101</v>
      </c>
      <c r="P93">
        <v>2.9221978483963702</v>
      </c>
      <c r="Q93">
        <v>4.1795110502715103</v>
      </c>
      <c r="R93">
        <v>4.99276843076892</v>
      </c>
      <c r="S93">
        <v>10.219277444667</v>
      </c>
      <c r="T93">
        <v>0.16349873228288</v>
      </c>
      <c r="U93">
        <v>11.685230606894001</v>
      </c>
      <c r="V93">
        <v>11.0414811991491</v>
      </c>
      <c r="W93">
        <v>8.5063670929030604</v>
      </c>
      <c r="X93">
        <v>2.88947354253111</v>
      </c>
      <c r="Y93">
        <v>7.6496154590634102</v>
      </c>
      <c r="Z93">
        <v>14.1899094752885</v>
      </c>
      <c r="AA93">
        <v>12.6616382289833</v>
      </c>
      <c r="AB93">
        <v>5.2295879227406497</v>
      </c>
      <c r="AC93">
        <v>2.6744606515602598</v>
      </c>
      <c r="AD93">
        <v>2.8665418309193802</v>
      </c>
      <c r="AE93">
        <v>13.8509681509824</v>
      </c>
      <c r="AF93">
        <v>11.4957101506513</v>
      </c>
      <c r="AG93">
        <v>13.445127390320501</v>
      </c>
      <c r="AH93">
        <v>9.3542493819452393</v>
      </c>
      <c r="AI93">
        <v>8.0334780651828392</v>
      </c>
      <c r="AJ93">
        <v>7.7980375501600099</v>
      </c>
    </row>
    <row r="94" spans="1:36" x14ac:dyDescent="0.45">
      <c r="A94">
        <v>0.25096157353321902</v>
      </c>
      <c r="B94">
        <v>6.3610664887943198</v>
      </c>
      <c r="C94">
        <v>0.63226821549951295</v>
      </c>
      <c r="D94">
        <v>-1.0892673380970901</v>
      </c>
      <c r="E94">
        <v>5.6504773698971098</v>
      </c>
      <c r="F94">
        <v>-0.30400618689010001</v>
      </c>
      <c r="G94">
        <v>4.3476656563009701</v>
      </c>
      <c r="H94">
        <v>2.43028527297778</v>
      </c>
      <c r="I94">
        <v>3.6926503700355302</v>
      </c>
      <c r="J94">
        <v>0.50589092972995697</v>
      </c>
      <c r="K94">
        <v>4.9713136240688804</v>
      </c>
      <c r="L94">
        <v>4.9541963103868802</v>
      </c>
      <c r="M94">
        <v>3.4554916206284698</v>
      </c>
      <c r="N94">
        <v>8.0323212870578793</v>
      </c>
      <c r="O94">
        <v>7.7574233468217999</v>
      </c>
      <c r="P94">
        <v>5.65835283663675E-2</v>
      </c>
      <c r="Q94">
        <v>5.3469568893788804</v>
      </c>
      <c r="R94">
        <v>6.5981269599196004</v>
      </c>
      <c r="S94">
        <v>11.306107271489999</v>
      </c>
      <c r="T94">
        <v>3.2249663650002698</v>
      </c>
      <c r="U94">
        <v>11.552266585162499</v>
      </c>
      <c r="V94">
        <v>12.4338070963536</v>
      </c>
      <c r="W94">
        <v>11.147290797091401</v>
      </c>
      <c r="X94">
        <v>2.3207734769458699</v>
      </c>
      <c r="Y94">
        <v>6.6892991605358896</v>
      </c>
      <c r="Z94">
        <v>12.7135368773406</v>
      </c>
      <c r="AA94">
        <v>13.4688022052633</v>
      </c>
      <c r="AB94">
        <v>7.5870648983631703</v>
      </c>
      <c r="AC94">
        <v>2.9107326619029101</v>
      </c>
      <c r="AD94">
        <v>3.2690331464552398</v>
      </c>
      <c r="AE94">
        <v>14.4282162101022</v>
      </c>
      <c r="AF94">
        <v>12.0704295810977</v>
      </c>
      <c r="AG94">
        <v>14.0951373736644</v>
      </c>
      <c r="AH94">
        <v>9.1505089051639708</v>
      </c>
      <c r="AI94">
        <v>8.4601282065683794</v>
      </c>
      <c r="AJ94">
        <v>5.0686708106651004</v>
      </c>
    </row>
    <row r="95" spans="1:36" x14ac:dyDescent="0.45">
      <c r="A95">
        <v>1.9634741239748901</v>
      </c>
      <c r="B95">
        <v>7.3344073793113704</v>
      </c>
      <c r="C95">
        <v>2.9981955031532501</v>
      </c>
      <c r="D95">
        <v>2.9107326619029101</v>
      </c>
      <c r="E95">
        <v>3.9745293124838801</v>
      </c>
      <c r="F95">
        <v>4.1578521691417398</v>
      </c>
      <c r="G95">
        <v>5.1230867509810603</v>
      </c>
      <c r="H95">
        <v>4.2652868575651697</v>
      </c>
      <c r="I95">
        <v>3.7235585614721001</v>
      </c>
      <c r="J95">
        <v>3.5160151470036598</v>
      </c>
      <c r="K95">
        <v>4.9193400824420097</v>
      </c>
      <c r="L95">
        <v>8.6206597162642904</v>
      </c>
      <c r="M95">
        <v>6.85648777949568</v>
      </c>
      <c r="N95">
        <v>7.3087940672164802</v>
      </c>
      <c r="O95">
        <v>4.85897561429202</v>
      </c>
      <c r="P95">
        <v>3.09423606984577</v>
      </c>
      <c r="Q95">
        <v>9.6346295676831595</v>
      </c>
      <c r="R95">
        <v>4.97269265400426</v>
      </c>
      <c r="S95">
        <v>13.7163597058373</v>
      </c>
      <c r="T95">
        <v>6.3921456631451399</v>
      </c>
      <c r="U95">
        <v>12.1486551602473</v>
      </c>
      <c r="V95">
        <v>10.121986716584701</v>
      </c>
      <c r="W95">
        <v>8.7946920315344101</v>
      </c>
      <c r="X95">
        <v>1.93168305705981</v>
      </c>
      <c r="Y95">
        <v>6.4528589647138102</v>
      </c>
      <c r="Z95">
        <v>14.146162920368401</v>
      </c>
      <c r="AA95">
        <v>12.5903297369982</v>
      </c>
      <c r="AB95">
        <v>4.2288186904958804</v>
      </c>
      <c r="AC95">
        <v>2.4552285711171402</v>
      </c>
      <c r="AD95">
        <v>2.5842409728037001</v>
      </c>
      <c r="AE95">
        <v>14.6979992056767</v>
      </c>
      <c r="AF95">
        <v>11.1856683593036</v>
      </c>
      <c r="AG95">
        <v>13.411336201593601</v>
      </c>
      <c r="AH95">
        <v>8.3450059830087202</v>
      </c>
      <c r="AI95">
        <v>9.3126560986063396</v>
      </c>
      <c r="AJ95">
        <v>8.5496383699058001</v>
      </c>
    </row>
    <row r="96" spans="1:36" x14ac:dyDescent="0.45">
      <c r="A96">
        <v>4.2644337408493702E-2</v>
      </c>
      <c r="B96">
        <v>6.0632872122061796</v>
      </c>
      <c r="C96">
        <v>1.76553474636298</v>
      </c>
      <c r="D96">
        <v>0.84799690655494997</v>
      </c>
      <c r="E96">
        <v>5.3614174667892103</v>
      </c>
      <c r="F96">
        <v>1.94860084749336</v>
      </c>
      <c r="G96">
        <v>9.8315764372995407</v>
      </c>
      <c r="H96">
        <v>3.6182386555954502</v>
      </c>
      <c r="I96">
        <v>5.02945288578697</v>
      </c>
      <c r="J96">
        <v>1.3561438102252801</v>
      </c>
      <c r="K96">
        <v>4.9593064897596602</v>
      </c>
      <c r="L96">
        <v>7.3450059830087202</v>
      </c>
      <c r="M96">
        <v>5.7114949066500902</v>
      </c>
      <c r="N96">
        <v>8.2078928516413292</v>
      </c>
      <c r="O96">
        <v>6.0984532463092798</v>
      </c>
      <c r="P96">
        <v>2.4114262457264699</v>
      </c>
      <c r="Q96">
        <v>8.8568923446920191</v>
      </c>
      <c r="R96">
        <v>6.3610664887943198</v>
      </c>
      <c r="S96">
        <v>12.868313278412399</v>
      </c>
      <c r="T96">
        <v>4.7729413378313401</v>
      </c>
      <c r="U96">
        <v>12.1792802613157</v>
      </c>
      <c r="V96">
        <v>13.2816359537198</v>
      </c>
      <c r="W96">
        <v>12.0924020383456</v>
      </c>
      <c r="X96">
        <v>1.9649530529007999</v>
      </c>
      <c r="Y96">
        <v>7.9236246113683197</v>
      </c>
      <c r="Z96">
        <v>15.799313245908801</v>
      </c>
      <c r="AA96">
        <v>11.3734633389642</v>
      </c>
      <c r="AB96">
        <v>7.3240905160379803</v>
      </c>
      <c r="AC96">
        <v>3.6016965164809598</v>
      </c>
      <c r="AD96">
        <v>4.2107784766546601</v>
      </c>
      <c r="AE96">
        <v>15.208188625523601</v>
      </c>
      <c r="AF96">
        <v>12.281304143965301</v>
      </c>
      <c r="AG96">
        <v>12.869345147755</v>
      </c>
      <c r="AH96">
        <v>9.2456240073787797</v>
      </c>
      <c r="AI96">
        <v>8.1503058016489192</v>
      </c>
      <c r="AJ96">
        <v>8.3644805100839292</v>
      </c>
    </row>
    <row r="97" spans="1:36" x14ac:dyDescent="0.45">
      <c r="A97">
        <v>-0.104697378666693</v>
      </c>
      <c r="B97">
        <v>5.3823214071144996</v>
      </c>
      <c r="C97">
        <v>1.3729520979118299</v>
      </c>
      <c r="D97">
        <v>1.0214797274104499</v>
      </c>
      <c r="E97">
        <v>4.3504972470841299</v>
      </c>
      <c r="F97">
        <v>2.3617683594191501</v>
      </c>
      <c r="G97">
        <v>3.8359240742543701</v>
      </c>
      <c r="H97">
        <v>1.8196681834964601</v>
      </c>
      <c r="I97">
        <v>2.9634741239748901</v>
      </c>
      <c r="J97">
        <v>1.8073549220576</v>
      </c>
      <c r="K97">
        <v>5.7040419548212897</v>
      </c>
      <c r="L97">
        <v>6.8320038767011599</v>
      </c>
      <c r="M97">
        <v>5.2172307162206701</v>
      </c>
      <c r="N97">
        <v>7.3477542276882302</v>
      </c>
      <c r="O97">
        <v>5.9772799234999203</v>
      </c>
      <c r="P97">
        <v>1.9335726382610201</v>
      </c>
      <c r="Q97">
        <v>6.8279460168308503</v>
      </c>
      <c r="R97">
        <v>5.3004898443631099</v>
      </c>
      <c r="S97">
        <v>11.4253942618425</v>
      </c>
      <c r="T97">
        <v>4.5674237577072798</v>
      </c>
      <c r="U97">
        <v>10.809486795841799</v>
      </c>
      <c r="V97">
        <v>10.1198748895326</v>
      </c>
      <c r="W97">
        <v>9.7992006599325805</v>
      </c>
      <c r="X97">
        <v>3.0753614828142402</v>
      </c>
      <c r="Y97">
        <v>6.1699250014423104</v>
      </c>
      <c r="Z97">
        <v>12.059158534534999</v>
      </c>
      <c r="AA97">
        <v>13.0998901985926</v>
      </c>
      <c r="AB97">
        <v>4.6182386555954604</v>
      </c>
      <c r="AC97">
        <v>2.4915965944104501</v>
      </c>
      <c r="AD97">
        <v>2.6635723354175198</v>
      </c>
      <c r="AE97">
        <v>13.308680321401701</v>
      </c>
      <c r="AF97">
        <v>10.719825157366</v>
      </c>
      <c r="AG97">
        <v>13.201002789108699</v>
      </c>
      <c r="AH97">
        <v>7.8498741937956202</v>
      </c>
      <c r="AI97">
        <v>9.5659208016061701</v>
      </c>
      <c r="AJ97">
        <v>7.0009014027415297</v>
      </c>
    </row>
    <row r="98" spans="1:36" x14ac:dyDescent="0.45">
      <c r="A98">
        <v>-0.55639334852438505</v>
      </c>
      <c r="B98">
        <v>5.2779847472997696</v>
      </c>
      <c r="C98">
        <v>0.88752527074158705</v>
      </c>
      <c r="D98">
        <v>0.42223300068304798</v>
      </c>
      <c r="E98">
        <v>4.29645740737124</v>
      </c>
      <c r="F98">
        <v>1.05658352836637</v>
      </c>
      <c r="G98">
        <v>4.9171157842516697</v>
      </c>
      <c r="H98">
        <v>3.7410636328201901</v>
      </c>
      <c r="I98">
        <v>4.7878866604039301</v>
      </c>
      <c r="J98">
        <v>1.34482849699744</v>
      </c>
      <c r="K98">
        <v>3.8669079781431699</v>
      </c>
      <c r="L98">
        <v>3.5248159283575098</v>
      </c>
      <c r="M98">
        <v>4.7246502717329699</v>
      </c>
      <c r="N98">
        <v>6.6641983692919098</v>
      </c>
      <c r="O98">
        <v>3.2326607567902799</v>
      </c>
      <c r="P98">
        <v>0.298658315564515</v>
      </c>
      <c r="Q98">
        <v>6.3451834471876696</v>
      </c>
      <c r="R98">
        <v>4.6865005271832203</v>
      </c>
      <c r="S98">
        <v>12.392615269913399</v>
      </c>
      <c r="T98">
        <v>3.7290088703378599</v>
      </c>
      <c r="U98">
        <v>11.0601527925637</v>
      </c>
      <c r="V98">
        <v>9.8668152728616807</v>
      </c>
      <c r="W98">
        <v>9.7196198390170707</v>
      </c>
      <c r="X98">
        <v>1.3645724322958599</v>
      </c>
      <c r="Y98">
        <v>6.7224660244710899</v>
      </c>
      <c r="Z98">
        <v>17.5579467727725</v>
      </c>
      <c r="AA98">
        <v>10.267137803539899</v>
      </c>
      <c r="AB98">
        <v>5.1647058401828003</v>
      </c>
      <c r="AC98">
        <v>2.3617683594191501</v>
      </c>
      <c r="AD98">
        <v>3.22650852980868</v>
      </c>
      <c r="AE98">
        <v>14.9320532334389</v>
      </c>
      <c r="AF98">
        <v>9.9848741246554198</v>
      </c>
      <c r="AG98">
        <v>13.127249574372099</v>
      </c>
      <c r="AH98">
        <v>8.2904336197434692</v>
      </c>
      <c r="AI98">
        <v>8.4485293300446607</v>
      </c>
      <c r="AJ98">
        <v>6.7956111183299504</v>
      </c>
    </row>
    <row r="99" spans="1:36" x14ac:dyDescent="0.45">
      <c r="A99">
        <v>0.176322772640463</v>
      </c>
      <c r="B99">
        <v>5.7009944941682704</v>
      </c>
      <c r="C99">
        <v>1.26903314645524</v>
      </c>
      <c r="D99">
        <v>0.65076455911690201</v>
      </c>
      <c r="E99">
        <v>3.54473265593262</v>
      </c>
      <c r="F99">
        <v>1.89530262133331</v>
      </c>
      <c r="G99">
        <v>4.9481335778403999</v>
      </c>
      <c r="H99">
        <v>3.54966917072649</v>
      </c>
      <c r="I99">
        <v>3.5434958834257699</v>
      </c>
      <c r="J99">
        <v>1.0976107966264199</v>
      </c>
      <c r="K99">
        <v>6.4240822866613403</v>
      </c>
      <c r="L99">
        <v>6.1929831699739903</v>
      </c>
      <c r="M99">
        <v>5.2742616612570501</v>
      </c>
      <c r="N99">
        <v>7.4918530963296703</v>
      </c>
      <c r="O99">
        <v>6.0526767243035797</v>
      </c>
      <c r="P99">
        <v>1.4222330006830499</v>
      </c>
      <c r="Q99">
        <v>9.8077574035892692</v>
      </c>
      <c r="R99">
        <v>5.2071119612077101</v>
      </c>
      <c r="S99">
        <v>13.7480900958475</v>
      </c>
      <c r="T99">
        <v>4.6252704893746897</v>
      </c>
      <c r="U99">
        <v>11.866865488961899</v>
      </c>
      <c r="V99">
        <v>10.517797315855599</v>
      </c>
      <c r="W99">
        <v>10.709510352862001</v>
      </c>
      <c r="X99">
        <v>3.5756753793931799</v>
      </c>
      <c r="Y99">
        <v>8.3837042924740501</v>
      </c>
      <c r="Z99">
        <v>15.684299351685601</v>
      </c>
      <c r="AA99">
        <v>10.7284307517002</v>
      </c>
      <c r="AB99">
        <v>7.3057881668109896</v>
      </c>
      <c r="AC99">
        <v>2.9426083361116602</v>
      </c>
      <c r="AD99">
        <v>2.7868054329789</v>
      </c>
      <c r="AE99">
        <v>13.379080482614199</v>
      </c>
      <c r="AF99">
        <v>11.1913060189187</v>
      </c>
      <c r="AG99">
        <v>14.370149292357301</v>
      </c>
      <c r="AH99">
        <v>8.4584066132365301</v>
      </c>
      <c r="AI99">
        <v>9.5315958992469305</v>
      </c>
      <c r="AJ99">
        <v>7.3630922104387801</v>
      </c>
    </row>
    <row r="100" spans="1:36" x14ac:dyDescent="0.45">
      <c r="A100">
        <v>0.64154602908752401</v>
      </c>
      <c r="B100">
        <v>8.4019034716079606</v>
      </c>
      <c r="C100">
        <v>1.94860084749336</v>
      </c>
      <c r="D100">
        <v>1.2868811477881601</v>
      </c>
      <c r="E100">
        <v>6.8462425651095096</v>
      </c>
      <c r="F100">
        <v>3.1456774551956399</v>
      </c>
      <c r="G100">
        <v>3.33913738491959</v>
      </c>
      <c r="H100">
        <v>2.1634987322828798</v>
      </c>
      <c r="I100">
        <v>4.0391383939069598</v>
      </c>
      <c r="J100">
        <v>2.4672794804599798</v>
      </c>
      <c r="K100">
        <v>4.4336271670847802</v>
      </c>
      <c r="L100">
        <v>8.1771703463415193</v>
      </c>
      <c r="M100">
        <v>5.7281926354980497</v>
      </c>
      <c r="N100">
        <v>8.3536761577516394</v>
      </c>
      <c r="O100">
        <v>7.4103241428063198</v>
      </c>
      <c r="P100">
        <v>2.14404636961671</v>
      </c>
      <c r="Q100">
        <v>7.6515540348200002</v>
      </c>
      <c r="R100">
        <v>6.28410691122874</v>
      </c>
      <c r="S100">
        <v>12.659962455043701</v>
      </c>
      <c r="T100">
        <v>4.0755326311673601</v>
      </c>
      <c r="U100">
        <v>11.568355184841099</v>
      </c>
      <c r="V100">
        <v>11.129160640300499</v>
      </c>
      <c r="W100">
        <v>9.5043621777287601</v>
      </c>
      <c r="X100">
        <v>2.0246742804116198</v>
      </c>
      <c r="Y100">
        <v>7.9471985842620603</v>
      </c>
      <c r="Z100">
        <v>13.9138290641566</v>
      </c>
      <c r="AA100">
        <v>10.869516732947</v>
      </c>
      <c r="AB100">
        <v>4.9555917917539896</v>
      </c>
      <c r="AC100">
        <v>2.7136958148433599</v>
      </c>
      <c r="AD100">
        <v>3.3733698062699702</v>
      </c>
      <c r="AE100">
        <v>14.1466641310108</v>
      </c>
      <c r="AF100">
        <v>11.3706002322677</v>
      </c>
      <c r="AG100">
        <v>13.4330494163659</v>
      </c>
      <c r="AH100">
        <v>8.8720591990318205</v>
      </c>
      <c r="AI100">
        <v>8.8660424970968403</v>
      </c>
      <c r="AJ100">
        <v>7.6967241595573297</v>
      </c>
    </row>
    <row r="101" spans="1:36" x14ac:dyDescent="0.45">
      <c r="A101">
        <v>0.93357263826102399</v>
      </c>
      <c r="B101">
        <v>7.7315226912434003</v>
      </c>
      <c r="C101">
        <v>2.2660368939953202</v>
      </c>
      <c r="D101">
        <v>1.6735564239901399</v>
      </c>
      <c r="E101">
        <v>8.2961361608798097</v>
      </c>
      <c r="F101">
        <v>3.8816646193203499</v>
      </c>
      <c r="G101">
        <v>4.6763802554669196</v>
      </c>
      <c r="H101">
        <v>3.2735158897021202</v>
      </c>
      <c r="I101">
        <v>5.57258654938577</v>
      </c>
      <c r="J101">
        <v>3.3419857472286201</v>
      </c>
      <c r="K101">
        <v>4.9174317553901004</v>
      </c>
      <c r="L101">
        <v>8.3283607760105092</v>
      </c>
      <c r="M101">
        <v>6.2080880082247702</v>
      </c>
      <c r="N101">
        <v>7.3593981762760503</v>
      </c>
      <c r="O101">
        <v>5.9925418591091102</v>
      </c>
      <c r="P101">
        <v>1.98550043030489</v>
      </c>
      <c r="Q101">
        <v>6.5196362528432097</v>
      </c>
      <c r="R101">
        <v>4.86987140617771</v>
      </c>
      <c r="S101">
        <v>11.875565067798799</v>
      </c>
      <c r="T101">
        <v>4.9583787115663398</v>
      </c>
      <c r="U101">
        <v>9.4951874761486295</v>
      </c>
      <c r="V101">
        <v>9.2669270560959696</v>
      </c>
      <c r="W101">
        <v>9.7854606420449706</v>
      </c>
      <c r="X101">
        <v>1.17248751551013</v>
      </c>
      <c r="Y101">
        <v>6.5607149544744798</v>
      </c>
      <c r="Z101">
        <v>13.9185511536521</v>
      </c>
      <c r="AA101">
        <v>11.462297765538899</v>
      </c>
      <c r="AB101">
        <v>6.72860081064319</v>
      </c>
      <c r="AC101">
        <v>2.25821738953602</v>
      </c>
      <c r="AD101">
        <v>2.7244319957599501</v>
      </c>
      <c r="AE101">
        <v>13.712301293006499</v>
      </c>
      <c r="AF101">
        <v>11.775305743676601</v>
      </c>
      <c r="AG101">
        <v>14.6047640120886</v>
      </c>
      <c r="AH101">
        <v>8.1234489316735594</v>
      </c>
      <c r="AI101">
        <v>9.1049132032257898</v>
      </c>
      <c r="AJ101">
        <v>6.0695947681113704</v>
      </c>
    </row>
    <row r="102" spans="1:36" x14ac:dyDescent="0.45">
      <c r="A102">
        <v>1.2326607567902701</v>
      </c>
      <c r="B102">
        <v>9.3915658233656192</v>
      </c>
      <c r="C102">
        <v>1.2141248053528499</v>
      </c>
      <c r="D102">
        <v>1.4489009511451301</v>
      </c>
      <c r="E102">
        <v>10.2616130833722</v>
      </c>
      <c r="F102">
        <v>1.25096157353322</v>
      </c>
      <c r="G102">
        <v>6.5004834014731196</v>
      </c>
      <c r="H102">
        <v>3.2141248053528502</v>
      </c>
      <c r="I102">
        <v>8.1127001327493602</v>
      </c>
      <c r="J102">
        <v>2.9891390073682298</v>
      </c>
      <c r="K102">
        <v>7.3523524627868797</v>
      </c>
      <c r="L102">
        <v>9.5175709744743102</v>
      </c>
      <c r="M102">
        <v>5.65963812242512</v>
      </c>
      <c r="N102">
        <v>8.2862343029231198</v>
      </c>
      <c r="O102">
        <v>10.3895130366431</v>
      </c>
      <c r="P102">
        <v>1.1243281350022001</v>
      </c>
      <c r="Q102">
        <v>6.9150427913719801</v>
      </c>
      <c r="R102">
        <v>7.62402776346394</v>
      </c>
      <c r="S102">
        <v>11.565597175854201</v>
      </c>
      <c r="T102">
        <v>4.6322682154995096</v>
      </c>
      <c r="U102">
        <v>10.349570955262701</v>
      </c>
      <c r="V102">
        <v>10.9643192055421</v>
      </c>
      <c r="W102">
        <v>13.7501893275653</v>
      </c>
      <c r="X102">
        <v>5.77805083872558</v>
      </c>
      <c r="Y102">
        <v>8.3255303315675597</v>
      </c>
      <c r="Z102">
        <v>17.102201279522902</v>
      </c>
      <c r="AA102">
        <v>12.334217409126699</v>
      </c>
      <c r="AB102">
        <v>8.3091579935704001</v>
      </c>
      <c r="AC102">
        <v>2.7476022302749401</v>
      </c>
      <c r="AD102">
        <v>2.5602258223996501</v>
      </c>
      <c r="AE102">
        <v>14.711989543725799</v>
      </c>
      <c r="AF102">
        <v>12.853907954767999</v>
      </c>
      <c r="AG102">
        <v>15.1962816798638</v>
      </c>
      <c r="AH102">
        <v>9.0524050252046901</v>
      </c>
      <c r="AI102">
        <v>9.1690480973831701</v>
      </c>
      <c r="AJ102">
        <v>8.1386148315001492</v>
      </c>
    </row>
    <row r="103" spans="1:36" x14ac:dyDescent="0.45">
      <c r="A103">
        <v>0.54596836910529301</v>
      </c>
      <c r="B103">
        <v>6.3895668117627302</v>
      </c>
      <c r="C103">
        <v>1.18269229751619</v>
      </c>
      <c r="D103">
        <v>0.176322772640463</v>
      </c>
      <c r="E103">
        <v>10.5690581091106</v>
      </c>
      <c r="F103">
        <v>2.2779847472997701</v>
      </c>
      <c r="G103">
        <v>5.4857488213777801</v>
      </c>
      <c r="H103">
        <v>3.8176232575114302</v>
      </c>
      <c r="I103">
        <v>4.9183862344463503</v>
      </c>
      <c r="J103">
        <v>1.63691458035588</v>
      </c>
      <c r="K103">
        <v>7.4578733224864298</v>
      </c>
      <c r="L103">
        <v>7.9862971535538998</v>
      </c>
      <c r="M103">
        <v>4.2326607567902803</v>
      </c>
      <c r="N103">
        <v>9.7349466633163999</v>
      </c>
      <c r="O103">
        <v>9.0360636887437007</v>
      </c>
      <c r="P103">
        <v>1.0703893278914001</v>
      </c>
      <c r="Q103">
        <v>8.7829327048208405</v>
      </c>
      <c r="R103">
        <v>7.1905160962155596</v>
      </c>
      <c r="S103">
        <v>12.789704802025399</v>
      </c>
      <c r="T103">
        <v>4.2288186904958804</v>
      </c>
      <c r="U103">
        <v>11.2327111159443</v>
      </c>
      <c r="V103">
        <v>10.233595711526799</v>
      </c>
      <c r="W103">
        <v>14.221872173388</v>
      </c>
      <c r="X103">
        <v>7.0618193914023797</v>
      </c>
      <c r="Y103">
        <v>7.2364926183813001</v>
      </c>
      <c r="Z103">
        <v>13.844254606520099</v>
      </c>
      <c r="AA103">
        <v>15.0326785757251</v>
      </c>
      <c r="AB103">
        <v>7.9428663392736496</v>
      </c>
      <c r="AC103">
        <v>3.3790663992808998</v>
      </c>
      <c r="AD103">
        <v>2.8617569055104202</v>
      </c>
      <c r="AE103">
        <v>14.989416675877001</v>
      </c>
      <c r="AF103">
        <v>12.8066825274674</v>
      </c>
      <c r="AG103">
        <v>15.164992929723599</v>
      </c>
      <c r="AH103">
        <v>9.8584628494157407</v>
      </c>
      <c r="AI103">
        <v>9.6171551996029301</v>
      </c>
      <c r="AJ103">
        <v>10.347937995970801</v>
      </c>
    </row>
    <row r="104" spans="1:36" x14ac:dyDescent="0.45">
      <c r="A104">
        <v>0.43295940727610599</v>
      </c>
      <c r="B104">
        <v>5.3255303315675597</v>
      </c>
      <c r="C104">
        <v>1.76553474636298</v>
      </c>
      <c r="D104">
        <v>0.97085365434048299</v>
      </c>
      <c r="E104">
        <v>2.7311832415722002</v>
      </c>
      <c r="F104">
        <v>2.65306001710456</v>
      </c>
      <c r="G104">
        <v>4.1018181342274103</v>
      </c>
      <c r="H104">
        <v>3.0891591319112401</v>
      </c>
      <c r="I104">
        <v>2.4854268271702402</v>
      </c>
      <c r="J104">
        <v>2.0426443374084902</v>
      </c>
      <c r="K104">
        <v>4.1176950426697596</v>
      </c>
      <c r="L104">
        <v>6.7725455186215102</v>
      </c>
      <c r="M104">
        <v>5.5058909297299596</v>
      </c>
      <c r="N104">
        <v>7.2356313364501101</v>
      </c>
      <c r="O104">
        <v>4.4809113460477503</v>
      </c>
      <c r="P104">
        <v>2.2078928516413301</v>
      </c>
      <c r="Q104">
        <v>8.9568697983163101</v>
      </c>
      <c r="R104">
        <v>5.0170310805278397</v>
      </c>
      <c r="S104">
        <v>13.5556927528171</v>
      </c>
      <c r="T104">
        <v>4.8723362881046404</v>
      </c>
      <c r="U104">
        <v>12.397242508344799</v>
      </c>
      <c r="V104">
        <v>9.5325702192370194</v>
      </c>
      <c r="W104">
        <v>10.381661909139501</v>
      </c>
      <c r="X104">
        <v>3.1046721312825598</v>
      </c>
      <c r="Y104">
        <v>7.9634741239748896</v>
      </c>
      <c r="Z104">
        <v>13.705416398882701</v>
      </c>
      <c r="AA104">
        <v>12.2194710673944</v>
      </c>
      <c r="AB104">
        <v>4.7897292513757703</v>
      </c>
      <c r="AC104">
        <v>3.2166100687424399</v>
      </c>
      <c r="AD104">
        <v>2.83025532416768</v>
      </c>
      <c r="AE104">
        <v>13.5050051458353</v>
      </c>
      <c r="AF104">
        <v>11.408711861029399</v>
      </c>
      <c r="AG104">
        <v>13.4997188486049</v>
      </c>
      <c r="AH104">
        <v>9.1455500930202405</v>
      </c>
      <c r="AI104">
        <v>7.9325691064095496</v>
      </c>
      <c r="AJ104">
        <v>5.3243425875073198</v>
      </c>
    </row>
    <row r="105" spans="1:36" x14ac:dyDescent="0.45">
      <c r="A105">
        <v>1.34482849699744</v>
      </c>
      <c r="B105">
        <v>7.0189234318423397</v>
      </c>
      <c r="C105">
        <v>2.5680321047712802</v>
      </c>
      <c r="D105">
        <v>2.0600473836699398</v>
      </c>
      <c r="E105">
        <v>3.877744249949</v>
      </c>
      <c r="F105">
        <v>3.5459683691052901</v>
      </c>
      <c r="G105">
        <v>5.9646296667205903</v>
      </c>
      <c r="H105">
        <v>4.9800253002387302</v>
      </c>
      <c r="I105">
        <v>3.1076878693143701</v>
      </c>
      <c r="J105">
        <v>2.3476656563009701</v>
      </c>
      <c r="K105">
        <v>5.5410191531335604</v>
      </c>
      <c r="L105">
        <v>8.1029730042414005</v>
      </c>
      <c r="M105">
        <v>6.7897292513757703</v>
      </c>
      <c r="N105">
        <v>9.3146512141708406</v>
      </c>
      <c r="O105">
        <v>5.5906618959652601</v>
      </c>
      <c r="P105">
        <v>3.43295940727611</v>
      </c>
      <c r="Q105">
        <v>9.7356575589924006</v>
      </c>
      <c r="R105">
        <v>6.9518675043269003</v>
      </c>
      <c r="S105">
        <v>13.6208555619622</v>
      </c>
      <c r="T105">
        <v>5.7363342769751098</v>
      </c>
      <c r="U105">
        <v>12.755699207182399</v>
      </c>
      <c r="V105">
        <v>10.3137446854779</v>
      </c>
      <c r="W105">
        <v>9.9336095195140999</v>
      </c>
      <c r="X105">
        <v>3.4859419834124199</v>
      </c>
      <c r="Y105">
        <v>7.5172756932095801</v>
      </c>
      <c r="Z105">
        <v>14.258772118461501</v>
      </c>
      <c r="AA105">
        <v>13.6902926807692</v>
      </c>
      <c r="AB105">
        <v>4.4679315460262901</v>
      </c>
      <c r="AC105">
        <v>3.14730669878029</v>
      </c>
      <c r="AD105">
        <v>2.40653667020517</v>
      </c>
      <c r="AE105">
        <v>14.719592033244201</v>
      </c>
      <c r="AF105">
        <v>11.5658018299888</v>
      </c>
      <c r="AG105">
        <v>13.869456005689701</v>
      </c>
      <c r="AH105">
        <v>9.8510306377738903</v>
      </c>
      <c r="AI105">
        <v>10.7155759619385</v>
      </c>
      <c r="AJ105">
        <v>8.1106660004699105</v>
      </c>
    </row>
    <row r="106" spans="1:36" x14ac:dyDescent="0.45">
      <c r="A106">
        <v>2.5680321047712802</v>
      </c>
      <c r="B106">
        <v>8.1251551313222894</v>
      </c>
      <c r="C106">
        <v>0.47508488294878298</v>
      </c>
      <c r="D106">
        <v>-0.57776699931695197</v>
      </c>
      <c r="E106">
        <v>5.0539801681876497</v>
      </c>
      <c r="F106">
        <v>1.92219784839637</v>
      </c>
      <c r="G106">
        <v>5.6389426689088102</v>
      </c>
      <c r="H106">
        <v>3.3757345385831599</v>
      </c>
      <c r="I106">
        <v>3.5172756932095801</v>
      </c>
      <c r="J106">
        <v>0.79908730607400402</v>
      </c>
      <c r="K106">
        <v>5.9724629072021402</v>
      </c>
      <c r="L106">
        <v>5.7457751494857998</v>
      </c>
      <c r="M106">
        <v>3.7322691995014501</v>
      </c>
      <c r="N106">
        <v>10.0292596153157</v>
      </c>
      <c r="O106">
        <v>6.48944659862258</v>
      </c>
      <c r="P106">
        <v>1.4646682670034401</v>
      </c>
      <c r="Q106">
        <v>4.7403879324683498</v>
      </c>
      <c r="R106">
        <v>5.0836388792507101</v>
      </c>
      <c r="S106">
        <v>11.7849905683332</v>
      </c>
      <c r="T106">
        <v>3.3812833725037801</v>
      </c>
      <c r="U106">
        <v>10.5379638268995</v>
      </c>
      <c r="V106">
        <v>10.5885647374014</v>
      </c>
      <c r="W106">
        <v>11.739622410854199</v>
      </c>
      <c r="X106">
        <v>1.85638817681409</v>
      </c>
      <c r="Y106">
        <v>7.6351739466749198</v>
      </c>
      <c r="Z106">
        <v>14.051982091677599</v>
      </c>
      <c r="AA106">
        <v>11.5841169238438</v>
      </c>
      <c r="AB106">
        <v>4.3462477740827801</v>
      </c>
      <c r="AC106">
        <v>2.6248027652529502</v>
      </c>
      <c r="AD106">
        <v>2.5124797469196301</v>
      </c>
      <c r="AE106">
        <v>14.374598027337001</v>
      </c>
      <c r="AF106">
        <v>11.5605334599696</v>
      </c>
      <c r="AG106">
        <v>14.1212566720494</v>
      </c>
      <c r="AH106">
        <v>9.0479145868295205</v>
      </c>
      <c r="AI106">
        <v>9.3768416739809108</v>
      </c>
      <c r="AJ106">
        <v>5.31041283526356</v>
      </c>
    </row>
    <row r="107" spans="1:36" x14ac:dyDescent="0.45">
      <c r="A107">
        <v>2.18903382439002</v>
      </c>
      <c r="B107">
        <v>7.8008998999203003</v>
      </c>
      <c r="C107">
        <v>3.1826922975161902</v>
      </c>
      <c r="D107">
        <v>2.7928553523624902</v>
      </c>
      <c r="E107">
        <v>4.4161641647331296</v>
      </c>
      <c r="F107">
        <v>4.1763227726404599</v>
      </c>
      <c r="G107">
        <v>5.8962718488073804</v>
      </c>
      <c r="H107">
        <v>4.7506065048355897</v>
      </c>
      <c r="I107">
        <v>4.1858665453113302</v>
      </c>
      <c r="J107">
        <v>3.4995270242151002</v>
      </c>
      <c r="K107">
        <v>5.0904300423216204</v>
      </c>
      <c r="L107">
        <v>8.6723192575535695</v>
      </c>
      <c r="M107">
        <v>7.1895280842327702</v>
      </c>
      <c r="N107">
        <v>11.0722733153536</v>
      </c>
      <c r="O107">
        <v>5.7479244162384404</v>
      </c>
      <c r="P107">
        <v>2.8991756304805101</v>
      </c>
      <c r="Q107">
        <v>9.3680698765320791</v>
      </c>
      <c r="R107">
        <v>5.6197064500458902</v>
      </c>
      <c r="S107">
        <v>13.710688069316401</v>
      </c>
      <c r="T107">
        <v>6.5760685790880897</v>
      </c>
      <c r="U107">
        <v>9.3402640503738699</v>
      </c>
      <c r="V107">
        <v>10.9948625335086</v>
      </c>
      <c r="W107">
        <v>10.1010367604386</v>
      </c>
      <c r="X107">
        <v>4.9599555796755599</v>
      </c>
      <c r="Y107">
        <v>7.48220292629596</v>
      </c>
      <c r="Z107">
        <v>13.6644972846649</v>
      </c>
      <c r="AA107">
        <v>12.549255229737801</v>
      </c>
      <c r="AB107">
        <v>5.5552026338782996</v>
      </c>
      <c r="AC107">
        <v>2.87735162644926</v>
      </c>
      <c r="AD107">
        <v>2.3394224743466401</v>
      </c>
      <c r="AE107">
        <v>14.0086824720431</v>
      </c>
      <c r="AF107">
        <v>12.423081760005999</v>
      </c>
      <c r="AG107">
        <v>14.1539446345281</v>
      </c>
      <c r="AH107">
        <v>9.1532986828548992</v>
      </c>
      <c r="AI107">
        <v>9.0906417519178504</v>
      </c>
      <c r="AJ107">
        <v>5.7764988323143402</v>
      </c>
    </row>
    <row r="108" spans="1:36" x14ac:dyDescent="0.45">
      <c r="A108">
        <v>0.87970576628228803</v>
      </c>
      <c r="B108">
        <v>7.2643487633511699</v>
      </c>
      <c r="C108">
        <v>2.07382023329167</v>
      </c>
      <c r="D108">
        <v>1.3673710656485301</v>
      </c>
      <c r="E108">
        <v>3.18903382439002</v>
      </c>
      <c r="F108">
        <v>3.2341947229538102</v>
      </c>
      <c r="G108">
        <v>3.03210084316702</v>
      </c>
      <c r="H108">
        <v>2.2839217723076199</v>
      </c>
      <c r="I108">
        <v>1.0426443374084899</v>
      </c>
      <c r="J108">
        <v>2.6252704893746901</v>
      </c>
      <c r="K108">
        <v>4.8222202716215303</v>
      </c>
      <c r="L108">
        <v>8.2904336197434692</v>
      </c>
      <c r="M108">
        <v>6.03055679206234</v>
      </c>
      <c r="N108">
        <v>6.6609229139645603</v>
      </c>
      <c r="O108">
        <v>4.50842865253186</v>
      </c>
      <c r="P108">
        <v>2.4059923596758401</v>
      </c>
      <c r="Q108">
        <v>7.8364291311616503</v>
      </c>
      <c r="R108">
        <v>5.5662062934655099</v>
      </c>
      <c r="S108">
        <v>12.623488306613</v>
      </c>
      <c r="T108">
        <v>5.0755326311673601</v>
      </c>
      <c r="U108">
        <v>11.8406079996687</v>
      </c>
      <c r="V108">
        <v>9.9258214435525005</v>
      </c>
      <c r="W108">
        <v>9.6186791507515608</v>
      </c>
      <c r="X108">
        <v>6.0121887316607001</v>
      </c>
      <c r="Y108">
        <v>8.8112141175132397</v>
      </c>
      <c r="Z108">
        <v>11.2028278537595</v>
      </c>
      <c r="AA108">
        <v>9.4534764246166194</v>
      </c>
      <c r="AB108">
        <v>6.9781956296816503</v>
      </c>
      <c r="AC108">
        <v>2.7723079749583999</v>
      </c>
      <c r="AD108">
        <v>2.7880592236495501</v>
      </c>
      <c r="AE108">
        <v>14.299107827752801</v>
      </c>
      <c r="AF108">
        <v>11.5607913663831</v>
      </c>
      <c r="AG108">
        <v>13.743772023489401</v>
      </c>
      <c r="AH108">
        <v>9.2471680003747707</v>
      </c>
      <c r="AI108">
        <v>10.0503656493302</v>
      </c>
      <c r="AJ108">
        <v>7.8790072818585202</v>
      </c>
    </row>
    <row r="109" spans="1:36" x14ac:dyDescent="0.45">
      <c r="A109">
        <v>1.88362081628567</v>
      </c>
      <c r="B109">
        <v>7.8078700782997803</v>
      </c>
      <c r="C109">
        <v>3.1842802944193802</v>
      </c>
      <c r="D109">
        <v>2.7026575433909099</v>
      </c>
      <c r="E109">
        <v>4.1226727188241403</v>
      </c>
      <c r="F109">
        <v>4.1723274916576196</v>
      </c>
      <c r="G109">
        <v>5.6096958728627397</v>
      </c>
      <c r="H109">
        <v>4.8449881566826098</v>
      </c>
      <c r="I109">
        <v>4.0660891904577703</v>
      </c>
      <c r="J109">
        <v>3.7634115744700098</v>
      </c>
      <c r="K109">
        <v>5.8547437389955403</v>
      </c>
      <c r="L109">
        <v>8.4416162694065608</v>
      </c>
      <c r="M109">
        <v>7.3928325790209399</v>
      </c>
      <c r="N109">
        <v>11.1900777494041</v>
      </c>
      <c r="O109">
        <v>4.84649331596456</v>
      </c>
      <c r="P109">
        <v>2.7803100990433798</v>
      </c>
      <c r="Q109">
        <v>9.5139644074389</v>
      </c>
      <c r="R109">
        <v>5.51538446063695</v>
      </c>
      <c r="S109">
        <v>13.2290005187246</v>
      </c>
      <c r="T109">
        <v>6.4097303538644503</v>
      </c>
      <c r="U109">
        <v>12.7614731120496</v>
      </c>
      <c r="V109">
        <v>10.9497683599313</v>
      </c>
      <c r="W109">
        <v>9.4399243601133591</v>
      </c>
      <c r="X109">
        <v>3.3704433048213001</v>
      </c>
      <c r="Y109">
        <v>8.6524864949181595</v>
      </c>
      <c r="Z109">
        <v>13.614295745935999</v>
      </c>
      <c r="AA109">
        <v>12.6331314654277</v>
      </c>
      <c r="AB109">
        <v>6.1986905856689196</v>
      </c>
      <c r="AC109">
        <v>2.3862591411333498</v>
      </c>
      <c r="AD109">
        <v>2.3787890379341099</v>
      </c>
      <c r="AE109">
        <v>14.364702371859799</v>
      </c>
      <c r="AF109">
        <v>11.562132691258499</v>
      </c>
      <c r="AG109">
        <v>13.4166339354993</v>
      </c>
      <c r="AH109">
        <v>8.1755744997510398</v>
      </c>
      <c r="AI109">
        <v>9.5529956359992596</v>
      </c>
      <c r="AJ109">
        <v>8.7858807174535407</v>
      </c>
    </row>
    <row r="110" spans="1:36" x14ac:dyDescent="0.45">
      <c r="A110">
        <v>0.16349873228288</v>
      </c>
      <c r="B110">
        <v>8.2681910792198092</v>
      </c>
      <c r="C110">
        <v>0.42223300068304798</v>
      </c>
      <c r="D110">
        <v>-0.736965594166206</v>
      </c>
      <c r="E110">
        <v>7.3202138765075802</v>
      </c>
      <c r="F110">
        <v>1.81147103052984</v>
      </c>
      <c r="G110">
        <v>4.0170310805278397</v>
      </c>
      <c r="H110">
        <v>3.7410636328201901</v>
      </c>
      <c r="I110">
        <v>4.6496154590634102</v>
      </c>
      <c r="J110">
        <v>1.2986583155645199</v>
      </c>
      <c r="K110">
        <v>4.4032677223393</v>
      </c>
      <c r="L110">
        <v>6.9550105052152897</v>
      </c>
      <c r="M110">
        <v>1.8519988371124501</v>
      </c>
      <c r="N110">
        <v>7.0370527016451296</v>
      </c>
      <c r="O110">
        <v>8.3152401525072399</v>
      </c>
      <c r="P110">
        <v>2.05032537569073</v>
      </c>
      <c r="Q110">
        <v>5.7216460784183898</v>
      </c>
      <c r="R110">
        <v>6.6435676219088</v>
      </c>
      <c r="S110">
        <v>11.9232866258152</v>
      </c>
      <c r="T110">
        <v>4.0400156788478796</v>
      </c>
      <c r="U110">
        <v>13.042685372219401</v>
      </c>
      <c r="V110">
        <v>10.384146967790601</v>
      </c>
      <c r="W110">
        <v>9.4843999907511591</v>
      </c>
      <c r="X110">
        <v>2.46571331959596</v>
      </c>
      <c r="Y110">
        <v>7.07895134139482</v>
      </c>
      <c r="Z110">
        <v>14.9592480682097</v>
      </c>
      <c r="AA110">
        <v>12.423483629678101</v>
      </c>
      <c r="AB110">
        <v>5.2183937110767902</v>
      </c>
      <c r="AC110">
        <v>2.8159164350844099</v>
      </c>
      <c r="AD110">
        <v>2.2246577341207399</v>
      </c>
      <c r="AE110">
        <v>14.404722478133399</v>
      </c>
      <c r="AF110">
        <v>12.161956944180799</v>
      </c>
      <c r="AG110">
        <v>13.8390108383579</v>
      </c>
      <c r="AH110">
        <v>8.9826228741965206</v>
      </c>
      <c r="AI110">
        <v>8.6648383503442794</v>
      </c>
      <c r="AJ110">
        <v>6.0983479669980403</v>
      </c>
    </row>
    <row r="111" spans="1:36" x14ac:dyDescent="0.45">
      <c r="A111">
        <v>0.73984810269932799</v>
      </c>
      <c r="B111">
        <v>7.4421141224192304</v>
      </c>
      <c r="C111">
        <v>2.08746284125034</v>
      </c>
      <c r="D111">
        <v>0.44360665147561501</v>
      </c>
      <c r="E111">
        <v>4.6258549313680604</v>
      </c>
      <c r="F111">
        <v>2.2509615735332198</v>
      </c>
      <c r="G111">
        <v>4.7739963251111703</v>
      </c>
      <c r="H111">
        <v>5.7834566543602399</v>
      </c>
      <c r="I111">
        <v>3.5692480298671798</v>
      </c>
      <c r="J111">
        <v>1.9560566524123999</v>
      </c>
      <c r="K111">
        <v>8.6701250979652809</v>
      </c>
      <c r="L111">
        <v>7.0561499611081402</v>
      </c>
      <c r="M111">
        <v>5.7200047869548101</v>
      </c>
      <c r="N111">
        <v>10.9479802220028</v>
      </c>
      <c r="O111">
        <v>5.8068395817981902</v>
      </c>
      <c r="P111">
        <v>1.4541758931858</v>
      </c>
      <c r="Q111">
        <v>10.9120285508058</v>
      </c>
      <c r="R111">
        <v>5.58195375084882</v>
      </c>
      <c r="S111">
        <v>15.1619356937537</v>
      </c>
      <c r="T111">
        <v>4.8708578643637601</v>
      </c>
      <c r="U111">
        <v>14.0377862965698</v>
      </c>
      <c r="V111">
        <v>9.5227188308434805</v>
      </c>
      <c r="W111">
        <v>10.785611850591099</v>
      </c>
      <c r="X111">
        <v>4.85284781910884</v>
      </c>
      <c r="Y111">
        <v>6.0179219079972599</v>
      </c>
      <c r="Z111">
        <v>15.657660379148099</v>
      </c>
      <c r="AA111">
        <v>15.038636113793601</v>
      </c>
      <c r="AB111">
        <v>7.8992964946401703</v>
      </c>
      <c r="AC111">
        <v>2.81885056089543</v>
      </c>
      <c r="AD111">
        <v>4.74915879631265</v>
      </c>
      <c r="AE111">
        <v>16.160897583515101</v>
      </c>
      <c r="AF111">
        <v>10.4297728613081</v>
      </c>
      <c r="AG111">
        <v>11.3737243283668</v>
      </c>
      <c r="AH111">
        <v>9.5244045888276307</v>
      </c>
      <c r="AI111">
        <v>8.2306449478287202</v>
      </c>
      <c r="AJ111">
        <v>8.0934069999920002</v>
      </c>
    </row>
    <row r="112" spans="1:36" x14ac:dyDescent="0.45">
      <c r="A112">
        <v>1.32192809488736</v>
      </c>
      <c r="B112">
        <v>7.0407828658060696</v>
      </c>
      <c r="C112">
        <v>2.6576400052078202</v>
      </c>
      <c r="D112">
        <v>1.76128527336162</v>
      </c>
      <c r="E112">
        <v>7.6424127729050602</v>
      </c>
      <c r="F112">
        <v>3.84398384404833</v>
      </c>
      <c r="G112">
        <v>4.6334312103556297</v>
      </c>
      <c r="H112">
        <v>4.8068395817981902</v>
      </c>
      <c r="I112">
        <v>4.6582114827517902</v>
      </c>
      <c r="J112">
        <v>2.9873208659292501</v>
      </c>
      <c r="K112">
        <v>5.8003822483033796</v>
      </c>
      <c r="L112">
        <v>8.1362221531701895</v>
      </c>
      <c r="M112">
        <v>6.64010029789039</v>
      </c>
      <c r="N112">
        <v>7.1232937225101303</v>
      </c>
      <c r="O112">
        <v>6.20750245925879</v>
      </c>
      <c r="P112">
        <v>2.1407786557828001</v>
      </c>
      <c r="Q112">
        <v>9.2650054933437307</v>
      </c>
      <c r="R112">
        <v>4.5335633482145097</v>
      </c>
      <c r="S112">
        <v>13.5020473553359</v>
      </c>
      <c r="T112">
        <v>5.4117651850069803</v>
      </c>
      <c r="U112">
        <v>11.751535690764101</v>
      </c>
      <c r="V112">
        <v>8.6565321228623002</v>
      </c>
      <c r="W112">
        <v>11.000049310023</v>
      </c>
      <c r="X112">
        <v>3.9710376598302899</v>
      </c>
      <c r="Y112">
        <v>7.5909612413426002</v>
      </c>
      <c r="Z112">
        <v>14.8845831357626</v>
      </c>
      <c r="AA112">
        <v>9.33293165932003</v>
      </c>
      <c r="AB112">
        <v>5.2490660338558701</v>
      </c>
      <c r="AC112">
        <v>2.6257380619086499</v>
      </c>
      <c r="AD112">
        <v>2.2131917267124401</v>
      </c>
      <c r="AE112">
        <v>13.733640325880399</v>
      </c>
      <c r="AF112">
        <v>11.512473821011</v>
      </c>
      <c r="AG112">
        <v>13.6179242617046</v>
      </c>
      <c r="AH112">
        <v>9.4338983562457202</v>
      </c>
      <c r="AI112">
        <v>8.3590467066255094</v>
      </c>
      <c r="AJ112">
        <v>8.3926780514622799</v>
      </c>
    </row>
    <row r="113" spans="1:36" x14ac:dyDescent="0.45">
      <c r="A113">
        <v>1.41683974191283</v>
      </c>
      <c r="B113">
        <v>6.85897561429202</v>
      </c>
      <c r="C113">
        <v>2.6158870739160598</v>
      </c>
      <c r="D113">
        <v>1.96716860753263</v>
      </c>
      <c r="E113">
        <v>3.21101219348551</v>
      </c>
      <c r="F113">
        <v>3.9791107550157898</v>
      </c>
      <c r="G113">
        <v>4.6707270544994701</v>
      </c>
      <c r="H113">
        <v>3.7938958825488802</v>
      </c>
      <c r="I113">
        <v>3.6599245584023801</v>
      </c>
      <c r="J113">
        <v>3.0036022366802002</v>
      </c>
      <c r="K113">
        <v>5.3309168781146203</v>
      </c>
      <c r="L113">
        <v>7.8781735595908797</v>
      </c>
      <c r="M113">
        <v>6.4589397069291001</v>
      </c>
      <c r="N113">
        <v>7.44161626940656</v>
      </c>
      <c r="O113">
        <v>5.3255303315675597</v>
      </c>
      <c r="P113">
        <v>2.5235619560570099</v>
      </c>
      <c r="Q113">
        <v>8.1732273950286505</v>
      </c>
      <c r="R113">
        <v>4.7371459197762</v>
      </c>
      <c r="S113">
        <v>12.632147773795699</v>
      </c>
      <c r="T113">
        <v>5.5052558009321597</v>
      </c>
      <c r="U113">
        <v>12.1916576422358</v>
      </c>
      <c r="V113">
        <v>8.6177245745349502</v>
      </c>
      <c r="W113">
        <v>14.348884073590799</v>
      </c>
      <c r="X113">
        <v>1.1763227726404599</v>
      </c>
      <c r="Y113">
        <v>8.4805882702338593</v>
      </c>
      <c r="Z113">
        <v>12.9668028284038</v>
      </c>
      <c r="AA113">
        <v>11.1012534863361</v>
      </c>
      <c r="AB113">
        <v>4.9054471787388501</v>
      </c>
      <c r="AC113">
        <v>2.38846509728315</v>
      </c>
      <c r="AD113">
        <v>2.6687999088316099</v>
      </c>
      <c r="AE113">
        <v>13.9926197471307</v>
      </c>
      <c r="AF113">
        <v>11.2953442122705</v>
      </c>
      <c r="AG113">
        <v>13.5477332164798</v>
      </c>
      <c r="AH113">
        <v>8.7984069958262108</v>
      </c>
      <c r="AI113">
        <v>8.9862402593395192</v>
      </c>
      <c r="AJ113">
        <v>6.3864143577183903</v>
      </c>
    </row>
    <row r="114" spans="1:36" x14ac:dyDescent="0.45">
      <c r="A114">
        <v>-0.51457317282975801</v>
      </c>
      <c r="B114">
        <v>7.4526119067389098</v>
      </c>
      <c r="C114">
        <v>0.75702324650746</v>
      </c>
      <c r="D114">
        <v>0.111031312388744</v>
      </c>
      <c r="E114">
        <v>4.9083325697824298</v>
      </c>
      <c r="F114">
        <v>1.96716860753263</v>
      </c>
      <c r="G114">
        <v>3.3030500846816699</v>
      </c>
      <c r="H114">
        <v>1.52105073690096</v>
      </c>
      <c r="I114">
        <v>3.6229303509201798</v>
      </c>
      <c r="J114">
        <v>1.2387868595871201</v>
      </c>
      <c r="K114">
        <v>4.7644735509926699</v>
      </c>
      <c r="L114">
        <v>6.5954439845894797</v>
      </c>
      <c r="M114">
        <v>4.8032270364349303</v>
      </c>
      <c r="N114">
        <v>6.0457050645108001</v>
      </c>
      <c r="O114">
        <v>3.3001237245690098</v>
      </c>
      <c r="P114">
        <v>1.7355221772965399</v>
      </c>
      <c r="Q114">
        <v>6.88190928904719</v>
      </c>
      <c r="R114">
        <v>2.7202784652333301</v>
      </c>
      <c r="S114">
        <v>12.3414131885273</v>
      </c>
      <c r="T114">
        <v>4.4242502860840496</v>
      </c>
      <c r="U114">
        <v>11.4785643721552</v>
      </c>
      <c r="V114">
        <v>8.5746313680227395</v>
      </c>
      <c r="W114">
        <v>12.4180884627071</v>
      </c>
      <c r="X114">
        <v>4.2789511779406801</v>
      </c>
      <c r="Y114">
        <v>6.9954845188775101</v>
      </c>
      <c r="Z114">
        <v>17.5796658135258</v>
      </c>
      <c r="AA114">
        <v>9.9678026451963895</v>
      </c>
      <c r="AB114">
        <v>5.1464923069771897</v>
      </c>
      <c r="AC114">
        <v>2.5300707422250799</v>
      </c>
      <c r="AD114">
        <v>2.3651325934525298</v>
      </c>
      <c r="AE114">
        <v>13.8101297618048</v>
      </c>
      <c r="AF114">
        <v>12.2392942066371</v>
      </c>
      <c r="AG114">
        <v>14.3640614511548</v>
      </c>
      <c r="AH114">
        <v>7.4337106153331103</v>
      </c>
      <c r="AI114">
        <v>9.3247206121507098</v>
      </c>
      <c r="AJ114">
        <v>5.63821867880936</v>
      </c>
    </row>
    <row r="115" spans="1:36" x14ac:dyDescent="0.45">
      <c r="A115">
        <v>1.91838623444635</v>
      </c>
      <c r="B115">
        <v>8.4660152641262698</v>
      </c>
      <c r="C115">
        <v>3.08236196955747</v>
      </c>
      <c r="D115">
        <v>3.0161397026552499</v>
      </c>
      <c r="E115">
        <v>4.4342946179599299</v>
      </c>
      <c r="F115">
        <v>3.9736112755194699</v>
      </c>
      <c r="G115">
        <v>4.60229058486114</v>
      </c>
      <c r="H115">
        <v>4.3998546735724302</v>
      </c>
      <c r="I115">
        <v>4.5951455679908602</v>
      </c>
      <c r="J115">
        <v>3.08746284125034</v>
      </c>
      <c r="K115">
        <v>6.2789140194999398</v>
      </c>
      <c r="L115">
        <v>8.7227733841372501</v>
      </c>
      <c r="M115">
        <v>7.4847826230778702</v>
      </c>
      <c r="N115">
        <v>10.023380118731801</v>
      </c>
      <c r="O115">
        <v>6.7016876643353003</v>
      </c>
      <c r="P115">
        <v>2.7506065048355901</v>
      </c>
      <c r="Q115">
        <v>10.0944472216999</v>
      </c>
      <c r="R115">
        <v>6.1280458909229898</v>
      </c>
      <c r="S115">
        <v>13.106705240080499</v>
      </c>
      <c r="T115">
        <v>6.8861843060542496</v>
      </c>
      <c r="U115">
        <v>13.216958609717301</v>
      </c>
      <c r="V115">
        <v>10.757214975087299</v>
      </c>
      <c r="W115">
        <v>11.136382386745501</v>
      </c>
      <c r="X115">
        <v>3.7224660244710899</v>
      </c>
      <c r="Y115">
        <v>8.6934869574993296</v>
      </c>
      <c r="Z115">
        <v>13.9853349839317</v>
      </c>
      <c r="AA115">
        <v>12.3535052487755</v>
      </c>
      <c r="AB115">
        <v>5.4449320489421797</v>
      </c>
      <c r="AC115">
        <v>3.1512093928848901</v>
      </c>
      <c r="AD115">
        <v>2.57361689436603</v>
      </c>
      <c r="AE115">
        <v>14.311187757118899</v>
      </c>
      <c r="AF115">
        <v>11.59978734457</v>
      </c>
      <c r="AG115">
        <v>12.8753673206499</v>
      </c>
      <c r="AH115">
        <v>9.3373096930881196</v>
      </c>
      <c r="AI115">
        <v>8.9541672235000895</v>
      </c>
      <c r="AJ115">
        <v>6.6099322155820097</v>
      </c>
    </row>
    <row r="116" spans="1:36" x14ac:dyDescent="0.45">
      <c r="A116">
        <v>-0.26881675842780001</v>
      </c>
      <c r="B116">
        <v>6.0639343057541</v>
      </c>
      <c r="C116">
        <v>0.79077203786200001</v>
      </c>
      <c r="D116">
        <v>0.56559717585422498</v>
      </c>
      <c r="E116">
        <v>4.7409275603186298</v>
      </c>
      <c r="F116">
        <v>1.59454854955035</v>
      </c>
      <c r="G116">
        <v>3.2141248053528502</v>
      </c>
      <c r="H116">
        <v>2.3645724322958599</v>
      </c>
      <c r="I116">
        <v>1.60407132366886</v>
      </c>
      <c r="J116">
        <v>0.55581615506163995</v>
      </c>
      <c r="K116">
        <v>7.1933775105643596</v>
      </c>
      <c r="L116">
        <v>6.1874510540273304</v>
      </c>
      <c r="M116">
        <v>4.7076352195453</v>
      </c>
      <c r="N116">
        <v>9.2651227351047307</v>
      </c>
      <c r="O116">
        <v>5.8567367561191102</v>
      </c>
      <c r="P116">
        <v>1.14404636961671</v>
      </c>
      <c r="Q116">
        <v>5.5558161550616401</v>
      </c>
      <c r="R116">
        <v>4.1937717433966801</v>
      </c>
      <c r="S116">
        <v>11.198997457182401</v>
      </c>
      <c r="T116">
        <v>3.9335726382610199</v>
      </c>
      <c r="U116">
        <v>10.2068580807827</v>
      </c>
      <c r="V116">
        <v>10.117643101389101</v>
      </c>
      <c r="W116">
        <v>12.5135968396216</v>
      </c>
      <c r="X116">
        <v>2.9712216418545001</v>
      </c>
      <c r="Y116">
        <v>5.6205864104518799</v>
      </c>
      <c r="Z116">
        <v>14.291710313716299</v>
      </c>
      <c r="AA116">
        <v>13.3809615382538</v>
      </c>
      <c r="AB116">
        <v>8.5477428545259606</v>
      </c>
      <c r="AC116">
        <v>2.2375637183176802</v>
      </c>
      <c r="AD116">
        <v>3.0862742499648199</v>
      </c>
      <c r="AE116">
        <v>15.3311128831473</v>
      </c>
      <c r="AF116">
        <v>12.164114986466799</v>
      </c>
      <c r="AG116">
        <v>15.1088400934622</v>
      </c>
      <c r="AH116">
        <v>8.7404891280662493</v>
      </c>
      <c r="AI116">
        <v>9.7567230984379094</v>
      </c>
      <c r="AJ116">
        <v>8.5837860744619601</v>
      </c>
    </row>
    <row r="117" spans="1:36" x14ac:dyDescent="0.45">
      <c r="A117">
        <v>0.76553474636297703</v>
      </c>
      <c r="B117">
        <v>7.9901039638575</v>
      </c>
      <c r="C117">
        <v>1.4541758931858</v>
      </c>
      <c r="D117">
        <v>0.54596836910529301</v>
      </c>
      <c r="E117">
        <v>9.3256427566633402</v>
      </c>
      <c r="F117">
        <v>2.05658352836637</v>
      </c>
      <c r="G117">
        <v>6.3766029519247898</v>
      </c>
      <c r="H117">
        <v>4.0303360783709596</v>
      </c>
      <c r="I117">
        <v>7.3046935574710101</v>
      </c>
      <c r="J117">
        <v>1.2078928516413301</v>
      </c>
      <c r="K117">
        <v>5.9047249283904</v>
      </c>
      <c r="L117">
        <v>9.0633681147740397</v>
      </c>
      <c r="M117">
        <v>5.5499771427718203</v>
      </c>
      <c r="N117">
        <v>9.8760871436002606</v>
      </c>
      <c r="O117">
        <v>9.4631360603120402</v>
      </c>
      <c r="P117">
        <v>1.1176950426697501</v>
      </c>
      <c r="Q117">
        <v>9.2258340355378401</v>
      </c>
      <c r="R117">
        <v>6.6399556450561699</v>
      </c>
      <c r="S117">
        <v>12.660925141664199</v>
      </c>
      <c r="T117">
        <v>4.7500704858656899</v>
      </c>
      <c r="U117">
        <v>11.5030574871542</v>
      </c>
      <c r="V117">
        <v>9.7171794472617794</v>
      </c>
      <c r="W117">
        <v>11.4524983403722</v>
      </c>
      <c r="X117">
        <v>6.7136958148433603</v>
      </c>
      <c r="Y117">
        <v>7.2055489111730298</v>
      </c>
      <c r="Z117">
        <v>14.3260642727624</v>
      </c>
      <c r="AA117">
        <v>13.4752014404098</v>
      </c>
      <c r="AB117">
        <v>8.96254902292306</v>
      </c>
      <c r="AC117">
        <v>2.81311419134629</v>
      </c>
      <c r="AD117">
        <v>2.8753869045864602</v>
      </c>
      <c r="AE117">
        <v>14.7704006410557</v>
      </c>
      <c r="AF117">
        <v>13.2079538409096</v>
      </c>
      <c r="AG117">
        <v>15.259029682784901</v>
      </c>
      <c r="AH117">
        <v>9.2471442591472908</v>
      </c>
      <c r="AI117">
        <v>10.2568101775722</v>
      </c>
      <c r="AJ117">
        <v>8.7328559552650393</v>
      </c>
    </row>
    <row r="118" spans="1:36" x14ac:dyDescent="0.45">
      <c r="A118">
        <v>0.64154602908752401</v>
      </c>
      <c r="B118">
        <v>7.76015439995754</v>
      </c>
      <c r="C118">
        <v>1.8599695482210299</v>
      </c>
      <c r="D118">
        <v>0.93357263826102399</v>
      </c>
      <c r="E118">
        <v>6.2703420526802303</v>
      </c>
      <c r="F118">
        <v>1.64616265715789</v>
      </c>
      <c r="G118">
        <v>5.5505928897043004</v>
      </c>
      <c r="H118">
        <v>3.2779847472997701</v>
      </c>
      <c r="I118">
        <v>6.4274385637150999</v>
      </c>
      <c r="J118">
        <v>2.03210084316702</v>
      </c>
      <c r="K118">
        <v>6.4346282276367299</v>
      </c>
      <c r="L118">
        <v>7.8304835164576501</v>
      </c>
      <c r="M118">
        <v>5.51191074867093</v>
      </c>
      <c r="N118">
        <v>7.3924032949278802</v>
      </c>
      <c r="O118">
        <v>8.3571120915056998</v>
      </c>
      <c r="P118">
        <v>1.0772429989324599</v>
      </c>
      <c r="Q118">
        <v>8.4521176638286697</v>
      </c>
      <c r="R118">
        <v>6.7624817033189704</v>
      </c>
      <c r="S118">
        <v>13.462049761839801</v>
      </c>
      <c r="T118">
        <v>4.7564896067599696</v>
      </c>
      <c r="U118">
        <v>10.964537257353401</v>
      </c>
      <c r="V118">
        <v>9.4393530224745401</v>
      </c>
      <c r="W118">
        <v>11.701557720295201</v>
      </c>
      <c r="X118">
        <v>3.6766059233918198</v>
      </c>
      <c r="Y118">
        <v>6.7708290460324898</v>
      </c>
      <c r="Z118">
        <v>13.7343920907779</v>
      </c>
      <c r="AA118">
        <v>12.547689844475</v>
      </c>
      <c r="AB118">
        <v>6.0358438159945296</v>
      </c>
      <c r="AC118">
        <v>3.1750454861109101</v>
      </c>
      <c r="AD118">
        <v>2.39889757120247</v>
      </c>
      <c r="AE118">
        <v>13.9065618190445</v>
      </c>
      <c r="AF118">
        <v>12.408263390131999</v>
      </c>
      <c r="AG118">
        <v>14.9644473691258</v>
      </c>
      <c r="AH118">
        <v>8.8708270477530107</v>
      </c>
      <c r="AI118">
        <v>10.4325732175963</v>
      </c>
      <c r="AJ118">
        <v>6.2122580442027404</v>
      </c>
    </row>
    <row r="119" spans="1:36" x14ac:dyDescent="0.45">
      <c r="A119">
        <v>1.86393845042397</v>
      </c>
      <c r="B119">
        <v>6.5348086612317502</v>
      </c>
      <c r="C119">
        <v>2.47248777146274</v>
      </c>
      <c r="D119">
        <v>0.97085365434048299</v>
      </c>
      <c r="E119">
        <v>3.4502214958971802</v>
      </c>
      <c r="F119">
        <v>2.58736499093646</v>
      </c>
      <c r="G119">
        <v>4.9420452599160498</v>
      </c>
      <c r="H119">
        <v>5.2997575118393199</v>
      </c>
      <c r="I119">
        <v>3.4737869116143698</v>
      </c>
      <c r="J119">
        <v>1.84398384404833</v>
      </c>
      <c r="K119">
        <v>5.7837185577903698</v>
      </c>
      <c r="L119">
        <v>7.4197916780765096</v>
      </c>
      <c r="M119">
        <v>6.35138098067433</v>
      </c>
      <c r="N119">
        <v>8.9445949425370692</v>
      </c>
      <c r="O119">
        <v>5.5689441446547097</v>
      </c>
      <c r="P119">
        <v>2.4905701304462</v>
      </c>
      <c r="Q119">
        <v>10.7461111835499</v>
      </c>
      <c r="R119">
        <v>8.2771478902386306</v>
      </c>
      <c r="S119">
        <v>13.7239360625586</v>
      </c>
      <c r="T119">
        <v>5.4432751117658098</v>
      </c>
      <c r="U119">
        <v>13.3598102203111</v>
      </c>
      <c r="V119">
        <v>9.7474713216720001</v>
      </c>
      <c r="W119">
        <v>8.2702018695152901</v>
      </c>
      <c r="X119">
        <v>2.7659590060457502</v>
      </c>
      <c r="Y119">
        <v>6.8826430493618398</v>
      </c>
      <c r="Z119">
        <v>15.327064880189701</v>
      </c>
      <c r="AA119">
        <v>11.7482767247699</v>
      </c>
      <c r="AB119">
        <v>5.2441259432837297</v>
      </c>
      <c r="AC119">
        <v>2.82781902461732</v>
      </c>
      <c r="AD119">
        <v>3.0498049957353102</v>
      </c>
      <c r="AE119">
        <v>15.527947320305101</v>
      </c>
      <c r="AF119">
        <v>11.459175435552</v>
      </c>
      <c r="AG119">
        <v>13.4878613827386</v>
      </c>
      <c r="AH119">
        <v>9.1007411726458791</v>
      </c>
      <c r="AI119">
        <v>9.2920224784144398</v>
      </c>
      <c r="AJ119">
        <v>5.4521011861485897</v>
      </c>
    </row>
    <row r="120" spans="1:36" x14ac:dyDescent="0.45">
      <c r="A120">
        <v>1.08406426478847</v>
      </c>
      <c r="B120">
        <v>6.7997349224788701</v>
      </c>
      <c r="C120">
        <v>2.9945797242157499</v>
      </c>
      <c r="D120">
        <v>2.3950627995175799</v>
      </c>
      <c r="E120">
        <v>4.8339020766691601</v>
      </c>
      <c r="F120">
        <v>4.02945288578697</v>
      </c>
      <c r="G120">
        <v>5.5017575857386598</v>
      </c>
      <c r="H120">
        <v>4.0643655402636298</v>
      </c>
      <c r="I120">
        <v>3.9193400824420102</v>
      </c>
      <c r="J120">
        <v>3.4449320489421802</v>
      </c>
      <c r="K120">
        <v>5.6155928565109603</v>
      </c>
      <c r="L120">
        <v>8.3079293740224394</v>
      </c>
      <c r="M120">
        <v>6.63821867880936</v>
      </c>
      <c r="N120">
        <v>9.2821849384972506</v>
      </c>
      <c r="O120">
        <v>5.7051485282530203</v>
      </c>
      <c r="P120">
        <v>1.8599695482210299</v>
      </c>
      <c r="Q120">
        <v>7.1733273496509904</v>
      </c>
      <c r="R120">
        <v>4.5981269599196004</v>
      </c>
      <c r="S120">
        <v>11.9549305599971</v>
      </c>
      <c r="T120">
        <v>5.5416387344361402</v>
      </c>
      <c r="U120">
        <v>10.4150487702898</v>
      </c>
      <c r="V120">
        <v>10.783775842828399</v>
      </c>
      <c r="W120">
        <v>7.4022872975371197</v>
      </c>
      <c r="X120">
        <v>3.1961348807651602</v>
      </c>
      <c r="Y120">
        <v>8.5014391451588693</v>
      </c>
      <c r="Z120">
        <v>14.122718818126</v>
      </c>
      <c r="AA120">
        <v>11.2040820121744</v>
      </c>
      <c r="AB120">
        <v>6.1340155300584396</v>
      </c>
      <c r="AC120">
        <v>3.2738142445870402</v>
      </c>
      <c r="AD120">
        <v>2.6717462668632201</v>
      </c>
      <c r="AE120">
        <v>15.0812587276658</v>
      </c>
      <c r="AF120">
        <v>11.785080507326599</v>
      </c>
      <c r="AG120">
        <v>13.8875328862992</v>
      </c>
      <c r="AH120">
        <v>8.5337969262998392</v>
      </c>
      <c r="AI120">
        <v>9.7413995691698503</v>
      </c>
      <c r="AJ120">
        <v>6.2541026811941602</v>
      </c>
    </row>
    <row r="121" spans="1:36" x14ac:dyDescent="0.45">
      <c r="A121">
        <v>0.46466826700344399</v>
      </c>
      <c r="B121">
        <v>7.26322224452176</v>
      </c>
      <c r="C121">
        <v>1.8991756304805101</v>
      </c>
      <c r="D121">
        <v>1.1243281350022001</v>
      </c>
      <c r="E121">
        <v>6.4061624787776097</v>
      </c>
      <c r="F121">
        <v>2.8339020766691601</v>
      </c>
      <c r="G121">
        <v>4.3161457422933598</v>
      </c>
      <c r="H121">
        <v>3.2735158897021202</v>
      </c>
      <c r="I121">
        <v>4.9768218523606897</v>
      </c>
      <c r="J121">
        <v>2.22342254993494</v>
      </c>
      <c r="K121">
        <v>5.8178790318301399</v>
      </c>
      <c r="L121">
        <v>7.6136789794476298</v>
      </c>
      <c r="M121">
        <v>5.7279204545631996</v>
      </c>
      <c r="N121">
        <v>8.9361078720305098</v>
      </c>
      <c r="O121">
        <v>7.0077561414613498</v>
      </c>
      <c r="P121">
        <v>2</v>
      </c>
      <c r="Q121">
        <v>9.0493040334822599</v>
      </c>
      <c r="R121">
        <v>5.6962720839258596</v>
      </c>
      <c r="S121">
        <v>14.146714242499399</v>
      </c>
      <c r="T121">
        <v>5.1172794600539202</v>
      </c>
      <c r="U121">
        <v>11.837042852952999</v>
      </c>
      <c r="V121">
        <v>9.4264534670012399</v>
      </c>
      <c r="W121">
        <v>9.9043260310421193</v>
      </c>
      <c r="X121">
        <v>2.0271540515037301</v>
      </c>
      <c r="Y121">
        <v>7.6351739466749198</v>
      </c>
      <c r="Z121">
        <v>13.287705166056201</v>
      </c>
      <c r="AA121">
        <v>11.7939283870277</v>
      </c>
      <c r="AB121">
        <v>6.3174126137648701</v>
      </c>
      <c r="AC121">
        <v>3.0820212693454998</v>
      </c>
      <c r="AD121">
        <v>2.7903550137108399</v>
      </c>
      <c r="AE121">
        <v>14.0993067120785</v>
      </c>
      <c r="AF121">
        <v>11.5138460065546</v>
      </c>
      <c r="AG121">
        <v>13.6779530258066</v>
      </c>
      <c r="AH121">
        <v>8.5378007977910304</v>
      </c>
      <c r="AI121">
        <v>9.3535879491954201</v>
      </c>
      <c r="AJ121">
        <v>7.9581524751626702</v>
      </c>
    </row>
    <row r="122" spans="1:36" x14ac:dyDescent="0.45">
      <c r="A122">
        <v>-0.120294233717712</v>
      </c>
      <c r="B122">
        <v>5.5017575857386598</v>
      </c>
      <c r="C122">
        <v>1.28095631383106</v>
      </c>
      <c r="D122">
        <v>0.89530262133330696</v>
      </c>
      <c r="E122">
        <v>4.2524762141352204</v>
      </c>
      <c r="F122">
        <v>3.2615308152434102</v>
      </c>
      <c r="G122">
        <v>4.1961348807651602</v>
      </c>
      <c r="H122">
        <v>7.3560557524207004</v>
      </c>
      <c r="I122">
        <v>1.82374936030827</v>
      </c>
      <c r="J122">
        <v>2.24184018356467</v>
      </c>
      <c r="K122">
        <v>5.0290110866590698</v>
      </c>
      <c r="L122">
        <v>7.0016896684042198</v>
      </c>
      <c r="M122">
        <v>5.3536761577516403</v>
      </c>
      <c r="N122">
        <v>9.5924757249066399</v>
      </c>
      <c r="O122">
        <v>5.9474323894713699</v>
      </c>
      <c r="P122">
        <v>-1.2863041851566399</v>
      </c>
      <c r="Q122">
        <v>7.3676331593981601</v>
      </c>
      <c r="R122">
        <v>4.8354188404754801</v>
      </c>
      <c r="S122">
        <v>13.866498484861999</v>
      </c>
      <c r="T122">
        <v>4.6117625600648697</v>
      </c>
      <c r="U122">
        <v>11.353044244910301</v>
      </c>
      <c r="V122">
        <v>9.8890932273935199</v>
      </c>
      <c r="W122">
        <v>11.215405590436699</v>
      </c>
      <c r="X122">
        <v>0.35501626421955002</v>
      </c>
      <c r="Y122">
        <v>7.6028844087184204</v>
      </c>
      <c r="Z122">
        <v>15.8507411254076</v>
      </c>
      <c r="AA122">
        <v>9.8533095554036692</v>
      </c>
      <c r="AB122">
        <v>4.3964335312509899</v>
      </c>
      <c r="AC122">
        <v>2.8159164350844099</v>
      </c>
      <c r="AD122">
        <v>2.6170633438881801</v>
      </c>
      <c r="AE122">
        <v>13.889551494752901</v>
      </c>
      <c r="AF122">
        <v>11.710009977071699</v>
      </c>
      <c r="AG122">
        <v>13.8843995001487</v>
      </c>
      <c r="AH122">
        <v>8.7502380131881203</v>
      </c>
      <c r="AI122">
        <v>9.6892991605358905</v>
      </c>
      <c r="AJ122">
        <v>1.7625614300488901</v>
      </c>
    </row>
    <row r="123" spans="1:36" x14ac:dyDescent="0.45">
      <c r="A123">
        <v>-4.3943347587597097E-2</v>
      </c>
      <c r="B123">
        <v>5.8040019151792999</v>
      </c>
      <c r="C123">
        <v>0.748461233004036</v>
      </c>
      <c r="D123">
        <v>-4.3943347587597097E-2</v>
      </c>
      <c r="E123">
        <v>5.5216789516032003</v>
      </c>
      <c r="F123">
        <v>2.2927817492278502</v>
      </c>
      <c r="G123">
        <v>3.88947354253111</v>
      </c>
      <c r="H123">
        <v>1.22650852980868</v>
      </c>
      <c r="I123">
        <v>4.5613261364539204</v>
      </c>
      <c r="J123">
        <v>1.03562390973072</v>
      </c>
      <c r="K123">
        <v>5.2630344058337899</v>
      </c>
      <c r="L123">
        <v>6.6787761741238798</v>
      </c>
      <c r="M123">
        <v>3.8579809951275701</v>
      </c>
      <c r="N123">
        <v>8.3682008658977498</v>
      </c>
      <c r="O123">
        <v>6.04614178164472</v>
      </c>
      <c r="P123">
        <v>1.2570106182060199</v>
      </c>
      <c r="Q123">
        <v>5.6043678998937496</v>
      </c>
      <c r="R123">
        <v>5.2384047393250803</v>
      </c>
      <c r="S123">
        <v>11.7856159370886</v>
      </c>
      <c r="T123">
        <v>3.6088092426755201</v>
      </c>
      <c r="U123">
        <v>12.951981120827501</v>
      </c>
      <c r="V123">
        <v>9.1268593155216404</v>
      </c>
      <c r="W123">
        <v>7.0444487658629198</v>
      </c>
      <c r="X123">
        <v>1.4792305612063401</v>
      </c>
      <c r="Y123">
        <v>7.0660891904577703</v>
      </c>
      <c r="Z123">
        <v>15.6422407070001</v>
      </c>
      <c r="AA123">
        <v>10.4869355543</v>
      </c>
      <c r="AB123">
        <v>4.3701642805402097</v>
      </c>
      <c r="AC123">
        <v>3.2910141014173</v>
      </c>
      <c r="AD123">
        <v>3.6645966130898602</v>
      </c>
      <c r="AE123">
        <v>14.5713734359732</v>
      </c>
      <c r="AF123">
        <v>11.8962983419775</v>
      </c>
      <c r="AG123">
        <v>13.813169920088001</v>
      </c>
      <c r="AH123">
        <v>9.4898078292819505</v>
      </c>
      <c r="AI123">
        <v>9.4889246612734208</v>
      </c>
      <c r="AJ123">
        <v>6.5537598312744203</v>
      </c>
    </row>
    <row r="124" spans="1:36" x14ac:dyDescent="0.45">
      <c r="A124">
        <v>1.9781956296816501</v>
      </c>
      <c r="B124">
        <v>6.5374513876530704</v>
      </c>
      <c r="C124">
        <v>2.3190398155625398</v>
      </c>
      <c r="D124">
        <v>1.34482849699744</v>
      </c>
      <c r="E124">
        <v>4.5058909297299596</v>
      </c>
      <c r="F124">
        <v>2.9891390073682298</v>
      </c>
      <c r="G124">
        <v>4.6741216326323904</v>
      </c>
      <c r="H124">
        <v>4.4181899479457698</v>
      </c>
      <c r="I124">
        <v>3.1953475983222202</v>
      </c>
      <c r="J124">
        <v>2.67581593117227</v>
      </c>
      <c r="K124">
        <v>5.4531883095482296</v>
      </c>
      <c r="L124">
        <v>8.1950030271113405</v>
      </c>
      <c r="M124">
        <v>5.9478998862482699</v>
      </c>
      <c r="N124">
        <v>6.6167693662935001</v>
      </c>
      <c r="O124">
        <v>6.5772777525823498</v>
      </c>
      <c r="P124">
        <v>2.2750070474998698</v>
      </c>
      <c r="Q124">
        <v>9.3586292251727201</v>
      </c>
      <c r="R124">
        <v>4.36667191611176</v>
      </c>
      <c r="S124">
        <v>13.5571513391472</v>
      </c>
      <c r="T124">
        <v>5.1358631653686801</v>
      </c>
      <c r="U124">
        <v>13.105516034285101</v>
      </c>
      <c r="V124">
        <v>9.5590711187769895</v>
      </c>
      <c r="W124">
        <v>10.3588984046816</v>
      </c>
      <c r="X124">
        <v>3.2999772506320499</v>
      </c>
      <c r="Y124">
        <v>8.4161641647331304</v>
      </c>
      <c r="Z124">
        <v>14.4443225691058</v>
      </c>
      <c r="AA124">
        <v>12.5505063161701</v>
      </c>
      <c r="AB124">
        <v>5.1292830169449699</v>
      </c>
      <c r="AC124">
        <v>2.6617495998107099</v>
      </c>
      <c r="AD124">
        <v>3.07073278582443</v>
      </c>
      <c r="AE124">
        <v>13.445286489911499</v>
      </c>
      <c r="AF124">
        <v>12.203519305197601</v>
      </c>
      <c r="AG124">
        <v>14.0435767363632</v>
      </c>
      <c r="AH124">
        <v>9.2941841986812292</v>
      </c>
      <c r="AI124">
        <v>9.6122234702764207</v>
      </c>
      <c r="AJ124">
        <v>6.4464547522448798</v>
      </c>
    </row>
    <row r="125" spans="1:36" x14ac:dyDescent="0.45">
      <c r="A125">
        <v>1.0426443374084899</v>
      </c>
      <c r="B125">
        <v>7.7005784321492596</v>
      </c>
      <c r="C125">
        <v>2.4087118610294298</v>
      </c>
      <c r="D125">
        <v>1.2387868595871201</v>
      </c>
      <c r="E125">
        <v>4.2547451976292097</v>
      </c>
      <c r="F125">
        <v>2.799087306074</v>
      </c>
      <c r="G125">
        <v>4.2697812382743798</v>
      </c>
      <c r="H125">
        <v>4.2055489111730298</v>
      </c>
      <c r="I125">
        <v>3.7376867614098601</v>
      </c>
      <c r="J125">
        <v>2.4222330006830499</v>
      </c>
      <c r="K125">
        <v>5.8283269264148201</v>
      </c>
      <c r="L125">
        <v>7.3476656563009701</v>
      </c>
      <c r="M125">
        <v>6.2498245486161803</v>
      </c>
      <c r="N125">
        <v>7.76015439995754</v>
      </c>
      <c r="O125">
        <v>6.5887146355822601</v>
      </c>
      <c r="P125">
        <v>3.6357543912777599</v>
      </c>
      <c r="Q125">
        <v>9.4190121105385405</v>
      </c>
      <c r="R125">
        <v>5.14730669878029</v>
      </c>
      <c r="S125">
        <v>14.1801749069603</v>
      </c>
      <c r="T125">
        <v>5.36667191611176</v>
      </c>
      <c r="U125">
        <v>8.3526967403307797</v>
      </c>
      <c r="V125">
        <v>9.6918307411440896</v>
      </c>
      <c r="W125">
        <v>11.155896563340301</v>
      </c>
      <c r="X125">
        <v>3.98850291846641</v>
      </c>
      <c r="Y125">
        <v>8.6766623348579692</v>
      </c>
      <c r="Z125">
        <v>13.446585793050501</v>
      </c>
      <c r="AA125">
        <v>13.22446902686</v>
      </c>
      <c r="AB125">
        <v>4.9159988517388999</v>
      </c>
      <c r="AC125">
        <v>2.4573316254850099</v>
      </c>
      <c r="AD125">
        <v>3.4796186084694201</v>
      </c>
      <c r="AE125">
        <v>13.8024456826417</v>
      </c>
      <c r="AF125">
        <v>12.753826798267999</v>
      </c>
      <c r="AG125">
        <v>14.627139414868999</v>
      </c>
      <c r="AH125">
        <v>9.0013800439710305</v>
      </c>
      <c r="AI125">
        <v>10.3201574531278</v>
      </c>
      <c r="AJ125">
        <v>6.1579329901294599</v>
      </c>
    </row>
    <row r="126" spans="1:36" x14ac:dyDescent="0.45">
      <c r="A126">
        <v>0.12432813500220199</v>
      </c>
      <c r="B126">
        <v>4.3943769449570498</v>
      </c>
      <c r="C126">
        <v>-0.15200309344505</v>
      </c>
      <c r="D126">
        <v>0.367371065648529</v>
      </c>
      <c r="E126">
        <v>3.9345165015860801</v>
      </c>
      <c r="F126">
        <v>0.214124805352847</v>
      </c>
      <c r="G126">
        <v>3.5692480298671798</v>
      </c>
      <c r="H126">
        <v>0.53605290024021002</v>
      </c>
      <c r="I126">
        <v>2.9259994185562199</v>
      </c>
      <c r="J126">
        <v>0.44360665147561501</v>
      </c>
      <c r="K126">
        <v>5.6377841102913298</v>
      </c>
      <c r="L126">
        <v>4.1513717762539502</v>
      </c>
      <c r="M126">
        <v>2.8738131983590902</v>
      </c>
      <c r="N126">
        <v>7.0926514451037797</v>
      </c>
      <c r="O126">
        <v>6.6586399424018001</v>
      </c>
      <c r="P126">
        <v>-5.88936890535686E-2</v>
      </c>
      <c r="Q126">
        <v>5.3600130422043302</v>
      </c>
      <c r="R126">
        <v>3.1489341045263401</v>
      </c>
      <c r="S126">
        <v>11.0873501262973</v>
      </c>
      <c r="T126">
        <v>3.2249663650002698</v>
      </c>
      <c r="U126">
        <v>11.418182225269</v>
      </c>
      <c r="V126">
        <v>9.8767011086452303</v>
      </c>
      <c r="W126">
        <v>10.8566667357866</v>
      </c>
      <c r="X126">
        <v>3.3418434625950502</v>
      </c>
      <c r="Y126">
        <v>6.7495342676692598</v>
      </c>
      <c r="Z126">
        <v>12.2008066716692</v>
      </c>
      <c r="AA126">
        <v>12.9203528554151</v>
      </c>
      <c r="AB126">
        <v>7.0936024287957302</v>
      </c>
      <c r="AC126">
        <v>1.6097549621724401</v>
      </c>
      <c r="AD126">
        <v>3.00863030514344</v>
      </c>
      <c r="AE126">
        <v>13.6942381655563</v>
      </c>
      <c r="AF126">
        <v>12.136936657642901</v>
      </c>
      <c r="AG126">
        <v>14.609373262570699</v>
      </c>
      <c r="AH126">
        <v>9.1505089051639708</v>
      </c>
      <c r="AI126">
        <v>9.8503275052771304</v>
      </c>
      <c r="AJ126">
        <v>7.1157303604452604</v>
      </c>
    </row>
    <row r="127" spans="1:36" x14ac:dyDescent="0.45">
      <c r="A127">
        <v>0.27500704749986998</v>
      </c>
      <c r="B127">
        <v>9.6049052889550097</v>
      </c>
      <c r="C127">
        <v>1.48026512205446</v>
      </c>
      <c r="D127">
        <v>0.97085365434048299</v>
      </c>
      <c r="E127">
        <v>7.3676331593981601</v>
      </c>
      <c r="F127">
        <v>2.0496307677246</v>
      </c>
      <c r="G127">
        <v>4.6724253419714996</v>
      </c>
      <c r="H127">
        <v>3.4931349223054999</v>
      </c>
      <c r="I127">
        <v>7.0032649088174903</v>
      </c>
      <c r="J127">
        <v>1.78240856492737</v>
      </c>
      <c r="K127">
        <v>5.5930549216698804</v>
      </c>
      <c r="L127">
        <v>7.5013595240301898</v>
      </c>
      <c r="M127">
        <v>5.1509657835564999</v>
      </c>
      <c r="N127">
        <v>7.8426646218249996</v>
      </c>
      <c r="O127">
        <v>8.3822781705807206</v>
      </c>
      <c r="P127">
        <v>1.7136958148433601</v>
      </c>
      <c r="Q127">
        <v>7.1872530855822996</v>
      </c>
      <c r="R127">
        <v>6.7099798322400197</v>
      </c>
      <c r="S127">
        <v>11.8077050873394</v>
      </c>
      <c r="T127">
        <v>4.4100696917563802</v>
      </c>
      <c r="U127">
        <v>11.418182225269</v>
      </c>
      <c r="V127">
        <v>8.3593981762760503</v>
      </c>
      <c r="W127">
        <v>12.678393270495301</v>
      </c>
      <c r="X127">
        <v>2.0454429707611701</v>
      </c>
      <c r="Y127">
        <v>5.70043971814109</v>
      </c>
      <c r="Z127">
        <v>14.921427218421099</v>
      </c>
      <c r="AA127">
        <v>12.8317822572644</v>
      </c>
      <c r="AB127">
        <v>7.2720231890610503</v>
      </c>
      <c r="AC127">
        <v>3.0454429707611701</v>
      </c>
      <c r="AD127">
        <v>2.1263121303286998</v>
      </c>
      <c r="AE127">
        <v>14.4592266758085</v>
      </c>
      <c r="AF127">
        <v>11.8098484994545</v>
      </c>
      <c r="AG127">
        <v>13.8995655698793</v>
      </c>
      <c r="AH127">
        <v>8.6364071124334494</v>
      </c>
      <c r="AI127">
        <v>8.9103129339106708</v>
      </c>
      <c r="AJ127">
        <v>6.8085909881399802</v>
      </c>
    </row>
    <row r="128" spans="1:36" x14ac:dyDescent="0.45">
      <c r="A128">
        <v>8.4064264788474494E-2</v>
      </c>
      <c r="B128">
        <v>5.1838834590322298</v>
      </c>
      <c r="C128">
        <v>1.20163386116965</v>
      </c>
      <c r="D128">
        <v>0.86393845042397199</v>
      </c>
      <c r="E128">
        <v>3.5558161550616401</v>
      </c>
      <c r="F128">
        <v>2.4750848829487802</v>
      </c>
      <c r="G128">
        <v>4.4235781709818003</v>
      </c>
      <c r="H128">
        <v>2.3334237337251902</v>
      </c>
      <c r="I128">
        <v>2.9745293124838801</v>
      </c>
      <c r="J128">
        <v>1.70043971814109</v>
      </c>
      <c r="K128">
        <v>4.8293421939028001</v>
      </c>
      <c r="L128">
        <v>6.8145504234618102</v>
      </c>
      <c r="M128">
        <v>5.3190398155625402</v>
      </c>
      <c r="N128">
        <v>7.7258774591202304</v>
      </c>
      <c r="O128">
        <v>5.9401667504828204</v>
      </c>
      <c r="P128">
        <v>1.63691458035588</v>
      </c>
      <c r="Q128">
        <v>7.7510753581225798</v>
      </c>
      <c r="R128">
        <v>5.55857377624063</v>
      </c>
      <c r="S128">
        <v>13.337347328992699</v>
      </c>
      <c r="T128">
        <v>4.6252704893746897</v>
      </c>
      <c r="U128">
        <v>11.9263597507071</v>
      </c>
      <c r="V128">
        <v>10.3582885586979</v>
      </c>
      <c r="W128">
        <v>12.120495478457</v>
      </c>
      <c r="X128">
        <v>1.87931367631089</v>
      </c>
      <c r="Y128">
        <v>6.9164766444377204</v>
      </c>
      <c r="Z128">
        <v>13.114775315152601</v>
      </c>
      <c r="AA128">
        <v>11.4466180991125</v>
      </c>
      <c r="AB128">
        <v>3.62877359520165</v>
      </c>
      <c r="AC128">
        <v>2.8968530728967101</v>
      </c>
      <c r="AD128">
        <v>2.2512646288942499</v>
      </c>
      <c r="AE128">
        <v>13.7906437669024</v>
      </c>
      <c r="AF128">
        <v>11.7861838476469</v>
      </c>
      <c r="AG128">
        <v>13.9940855586835</v>
      </c>
      <c r="AH128">
        <v>8.6335038664149195</v>
      </c>
      <c r="AI128">
        <v>9.2206443491935808</v>
      </c>
      <c r="AJ128">
        <v>5.4964623495822602</v>
      </c>
    </row>
    <row r="129" spans="1:36" x14ac:dyDescent="0.45">
      <c r="A129">
        <v>0.150559676575381</v>
      </c>
      <c r="B129">
        <v>5.2555007331483896</v>
      </c>
      <c r="C129">
        <v>1.08406426478847</v>
      </c>
      <c r="D129">
        <v>0.20163386116965001</v>
      </c>
      <c r="E129">
        <v>4.3708617400852896</v>
      </c>
      <c r="F129">
        <v>2.7092906357233599</v>
      </c>
      <c r="G129">
        <v>3.8649289722897899</v>
      </c>
      <c r="H129">
        <v>6.7371459197762</v>
      </c>
      <c r="I129">
        <v>3.1127001327493602</v>
      </c>
      <c r="J129">
        <v>4.6587827340128296</v>
      </c>
      <c r="K129">
        <v>5.9262366844133298</v>
      </c>
      <c r="L129">
        <v>7.4158262574729097</v>
      </c>
      <c r="M129">
        <v>5.2883585621936602</v>
      </c>
      <c r="N129">
        <v>7.6858700857967701</v>
      </c>
      <c r="O129">
        <v>5.1755246010898697</v>
      </c>
      <c r="P129">
        <v>1.7224660244710901</v>
      </c>
      <c r="Q129">
        <v>7.5909612413426002</v>
      </c>
      <c r="R129">
        <v>4.6496154590634102</v>
      </c>
      <c r="S129">
        <v>12.9550904460037</v>
      </c>
      <c r="T129">
        <v>4.5999128421871296</v>
      </c>
      <c r="U129">
        <v>10.459006329792301</v>
      </c>
      <c r="V129">
        <v>8.9786818622909106</v>
      </c>
      <c r="W129">
        <v>9.8197400227099703</v>
      </c>
      <c r="X129">
        <v>1.63040547148232</v>
      </c>
      <c r="Y129">
        <v>9.0078682433333395</v>
      </c>
      <c r="Z129">
        <v>14.962243085089099</v>
      </c>
      <c r="AA129">
        <v>9.1093083171837002</v>
      </c>
      <c r="AB129">
        <v>3.6205864104518799</v>
      </c>
      <c r="AC129">
        <v>3.2442781985781401</v>
      </c>
      <c r="AD129">
        <v>2.8013656276227699</v>
      </c>
      <c r="AE129">
        <v>14.0306843767634</v>
      </c>
      <c r="AF129">
        <v>10.6330406213347</v>
      </c>
      <c r="AG129">
        <v>13.8922022138998</v>
      </c>
      <c r="AH129">
        <v>9.3055829908110894</v>
      </c>
      <c r="AI129">
        <v>9.1698498591187505</v>
      </c>
      <c r="AJ129">
        <v>7.6655420017567604</v>
      </c>
    </row>
    <row r="130" spans="1:36" x14ac:dyDescent="0.45">
      <c r="A130">
        <v>-1.2515387669959599</v>
      </c>
      <c r="B130">
        <v>5.3298411765306302</v>
      </c>
      <c r="C130">
        <v>0.45417589318580198</v>
      </c>
      <c r="D130">
        <v>-1.7369655941662101</v>
      </c>
      <c r="E130">
        <v>4.0617761975866902</v>
      </c>
      <c r="F130">
        <v>2.7739963251111699</v>
      </c>
      <c r="G130">
        <v>4.3694664836507204</v>
      </c>
      <c r="H130">
        <v>4.1803070199694297</v>
      </c>
      <c r="I130">
        <v>3.7409275603186298</v>
      </c>
      <c r="J130">
        <v>1.5360529002402099</v>
      </c>
      <c r="K130">
        <v>5.3344967683904203</v>
      </c>
      <c r="L130">
        <v>6.7780771295353599</v>
      </c>
      <c r="M130">
        <v>4.2839217723076199</v>
      </c>
      <c r="N130">
        <v>8.1263947376201404</v>
      </c>
      <c r="O130">
        <v>6.5439597973718504</v>
      </c>
      <c r="P130">
        <v>3.9588426752432402</v>
      </c>
      <c r="Q130">
        <v>5.6334312103556297</v>
      </c>
      <c r="R130">
        <v>6.0230335186655299</v>
      </c>
      <c r="S130">
        <v>11.744186329054999</v>
      </c>
      <c r="T130">
        <v>3.6147098441152101</v>
      </c>
      <c r="U130">
        <v>7.8728164497977202</v>
      </c>
      <c r="V130">
        <v>10.971486074915701</v>
      </c>
      <c r="W130">
        <v>10.1429685868736</v>
      </c>
      <c r="X130">
        <v>2.4664966125520702</v>
      </c>
      <c r="Y130">
        <v>5.0356239097307203</v>
      </c>
      <c r="Z130">
        <v>10.7962018826099</v>
      </c>
      <c r="AA130">
        <v>13.4502704772352</v>
      </c>
      <c r="AB130">
        <v>5.1984941536390803</v>
      </c>
      <c r="AC130">
        <v>3.4227712193204698</v>
      </c>
      <c r="AD130">
        <v>2.7185260264622602</v>
      </c>
      <c r="AE130">
        <v>14.584880313604099</v>
      </c>
      <c r="AF130">
        <v>12.0566207819734</v>
      </c>
      <c r="AG130">
        <v>13.8114479503715</v>
      </c>
      <c r="AH130">
        <v>9.0490861695372793</v>
      </c>
      <c r="AI130">
        <v>10.2861649809117</v>
      </c>
      <c r="AJ130">
        <v>7.7642147662564298</v>
      </c>
    </row>
    <row r="131" spans="1:36" x14ac:dyDescent="0.45">
      <c r="A131">
        <v>0.214124805352847</v>
      </c>
      <c r="B131">
        <v>6.3807640749851098</v>
      </c>
      <c r="C131">
        <v>1.99276843076892</v>
      </c>
      <c r="D131">
        <v>1.5849625007211601</v>
      </c>
      <c r="E131">
        <v>6.3547342399706004</v>
      </c>
      <c r="F131">
        <v>3.05831649559082</v>
      </c>
      <c r="G131">
        <v>4.4469178648660304</v>
      </c>
      <c r="H131">
        <v>2.6667565918848002</v>
      </c>
      <c r="I131">
        <v>4.4847826230778702</v>
      </c>
      <c r="J131">
        <v>2.6369145803558798</v>
      </c>
      <c r="K131">
        <v>4.88801258540283</v>
      </c>
      <c r="L131">
        <v>7.7831947033761502</v>
      </c>
      <c r="M131">
        <v>5.6647672553564101</v>
      </c>
      <c r="N131">
        <v>7.6610654798069504</v>
      </c>
      <c r="O131">
        <v>6.6379289810090096</v>
      </c>
      <c r="P131">
        <v>0.95605665241240301</v>
      </c>
      <c r="Q131">
        <v>7.6288464861977898</v>
      </c>
      <c r="R131">
        <v>5.4976123656183598</v>
      </c>
      <c r="S131">
        <v>11.8262465701754</v>
      </c>
      <c r="T131">
        <v>4.86245139132558</v>
      </c>
      <c r="U131">
        <v>7.4133909860421401</v>
      </c>
      <c r="V131">
        <v>10.5122960324336</v>
      </c>
      <c r="W131">
        <v>14.018284953785299</v>
      </c>
      <c r="X131">
        <v>4.6943787830755497</v>
      </c>
      <c r="Y131">
        <v>9.0056245491938807</v>
      </c>
      <c r="Z131">
        <v>17.316379652888301</v>
      </c>
      <c r="AA131">
        <v>11.803767881094799</v>
      </c>
      <c r="AB131">
        <v>4.5341861390901004</v>
      </c>
      <c r="AC131">
        <v>2.9759969576164398</v>
      </c>
      <c r="AD131">
        <v>3.3276873641760498</v>
      </c>
      <c r="AE131">
        <v>14.019060739417901</v>
      </c>
      <c r="AF131">
        <v>12.605947068091</v>
      </c>
      <c r="AG131">
        <v>15.005771021617001</v>
      </c>
      <c r="AH131">
        <v>8.2107687376316694</v>
      </c>
      <c r="AI131">
        <v>9.5486678073006406</v>
      </c>
      <c r="AJ131">
        <v>6.1313631195048703</v>
      </c>
    </row>
    <row r="132" spans="1:36" x14ac:dyDescent="0.45">
      <c r="A132">
        <v>5.65835283663675E-2</v>
      </c>
      <c r="B132">
        <v>8.4875587009544393</v>
      </c>
      <c r="C132">
        <v>1.66902676550963</v>
      </c>
      <c r="D132">
        <v>0.22650852980868</v>
      </c>
      <c r="E132">
        <v>8.5807484917637709</v>
      </c>
      <c r="F132">
        <v>1.7782085763980899</v>
      </c>
      <c r="G132">
        <v>4.7235585614720996</v>
      </c>
      <c r="H132">
        <v>3.08406426478847</v>
      </c>
      <c r="I132">
        <v>7.32580013708046</v>
      </c>
      <c r="J132">
        <v>1.7311832415721999</v>
      </c>
      <c r="K132">
        <v>5.7205520916051098</v>
      </c>
      <c r="L132">
        <v>8.6403534054559508</v>
      </c>
      <c r="M132">
        <v>5.5996153486216098</v>
      </c>
      <c r="N132">
        <v>7.1453717670832697</v>
      </c>
      <c r="O132">
        <v>8.5044217698327298</v>
      </c>
      <c r="P132">
        <v>1.8599695482210299</v>
      </c>
      <c r="Q132">
        <v>7.0940248870830498</v>
      </c>
      <c r="R132">
        <v>6.3289441454497499</v>
      </c>
      <c r="S132">
        <v>11.9033396037483</v>
      </c>
      <c r="T132">
        <v>4.8011586560937003</v>
      </c>
      <c r="U132">
        <v>9.5216946534663904</v>
      </c>
      <c r="V132">
        <v>11.3729194593525</v>
      </c>
      <c r="W132">
        <v>11.5746786674835</v>
      </c>
      <c r="X132">
        <v>4.3676506306219602</v>
      </c>
      <c r="Y132">
        <v>8.58195375084882</v>
      </c>
      <c r="Z132">
        <v>13.58509751225</v>
      </c>
      <c r="AA132">
        <v>13.2135903028813</v>
      </c>
      <c r="AB132">
        <v>5.2172307162206701</v>
      </c>
      <c r="AC132">
        <v>3.3751784795896098</v>
      </c>
      <c r="AD132">
        <v>3.2435167613720499</v>
      </c>
      <c r="AE132">
        <v>13.643687114042599</v>
      </c>
      <c r="AF132">
        <v>11.097979428896</v>
      </c>
      <c r="AG132">
        <v>13.3823308649335</v>
      </c>
      <c r="AH132">
        <v>9.6352465150228603</v>
      </c>
      <c r="AI132">
        <v>6.4183586348843802</v>
      </c>
      <c r="AJ132">
        <v>7.2046982914294597</v>
      </c>
    </row>
    <row r="133" spans="1:36" x14ac:dyDescent="0.45">
      <c r="A133">
        <v>-3.6438561897747301</v>
      </c>
      <c r="B133">
        <v>6.9989852482588901</v>
      </c>
      <c r="C133">
        <v>-0.97143084780322897</v>
      </c>
      <c r="D133">
        <v>-3.0588936890535701</v>
      </c>
      <c r="E133">
        <v>6.3807640749851098</v>
      </c>
      <c r="F133">
        <v>1.7782085763980899</v>
      </c>
      <c r="G133">
        <v>3.7059779016825201</v>
      </c>
      <c r="H133">
        <v>1.8599695482210299</v>
      </c>
      <c r="I133">
        <v>6.5379172490340798</v>
      </c>
      <c r="J133">
        <v>-1.6438561897747199</v>
      </c>
      <c r="K133">
        <v>4.9025560053446302</v>
      </c>
      <c r="L133">
        <v>6.3717330906226701</v>
      </c>
      <c r="M133">
        <v>2.9126498648972001</v>
      </c>
      <c r="N133">
        <v>6.46532151358055</v>
      </c>
      <c r="O133">
        <v>6.5196362528432097</v>
      </c>
      <c r="P133">
        <v>0.214124805352847</v>
      </c>
      <c r="Q133">
        <v>4.4369613378336004</v>
      </c>
      <c r="R133">
        <v>6.7025190291532803</v>
      </c>
      <c r="S133">
        <v>10.612960620469799</v>
      </c>
      <c r="T133">
        <v>1.98185265328974</v>
      </c>
      <c r="U133">
        <v>8.7309727426589792</v>
      </c>
      <c r="V133">
        <v>9.6300850700021208</v>
      </c>
      <c r="W133">
        <v>11.1034386277372</v>
      </c>
      <c r="X133">
        <v>2.8046731402699399</v>
      </c>
      <c r="Y133">
        <v>7.0223678130284499</v>
      </c>
      <c r="Z133">
        <v>15.320451535771101</v>
      </c>
      <c r="AA133">
        <v>10.4332724581704</v>
      </c>
      <c r="AB133">
        <v>5.5229345609434599</v>
      </c>
      <c r="AC133">
        <v>1.86235219953202</v>
      </c>
      <c r="AD133">
        <v>2.8186460828225401</v>
      </c>
      <c r="AE133">
        <v>13.087827446953501</v>
      </c>
      <c r="AF133">
        <v>12.520763532044301</v>
      </c>
      <c r="AG133">
        <v>14.536200460924601</v>
      </c>
      <c r="AH133">
        <v>8.0377665673189096</v>
      </c>
      <c r="AI133">
        <v>9.3224690041135503</v>
      </c>
      <c r="AJ133">
        <v>6.59416035503651</v>
      </c>
    </row>
    <row r="134" spans="1:36" x14ac:dyDescent="0.45">
      <c r="A134">
        <v>-0.20091269392599601</v>
      </c>
      <c r="B134">
        <v>7.7889466665771403</v>
      </c>
      <c r="C134">
        <v>0.344828496997441</v>
      </c>
      <c r="D134">
        <v>1.4355292977070101E-2</v>
      </c>
      <c r="E134">
        <v>6.3701642805402097</v>
      </c>
      <c r="F134">
        <v>1.75702324650746</v>
      </c>
      <c r="G134">
        <v>4.3139713710590204</v>
      </c>
      <c r="H134">
        <v>3.7410636328201901</v>
      </c>
      <c r="I134">
        <v>8.4706588740605504</v>
      </c>
      <c r="J134">
        <v>0.94110631094643105</v>
      </c>
      <c r="K134">
        <v>5.5379172490340798</v>
      </c>
      <c r="L134">
        <v>5.8211999780564501</v>
      </c>
      <c r="M134">
        <v>0.91838623444634804</v>
      </c>
      <c r="N134">
        <v>7.7671913030278104</v>
      </c>
      <c r="O134">
        <v>6.43829285157915</v>
      </c>
      <c r="P134">
        <v>5.65835283663675E-2</v>
      </c>
      <c r="Q134">
        <v>4.3568480792365198</v>
      </c>
      <c r="R134">
        <v>5.3596617223338798</v>
      </c>
      <c r="S134">
        <v>13.2870832273465</v>
      </c>
      <c r="T134">
        <v>3.4249220882106899</v>
      </c>
      <c r="U134">
        <v>11.6604242682365</v>
      </c>
      <c r="V134">
        <v>9.6244116607255208</v>
      </c>
      <c r="W134">
        <v>8.1681205045955707</v>
      </c>
      <c r="X134">
        <v>2.1460034511389199</v>
      </c>
      <c r="Y134">
        <v>8.5188498287076904</v>
      </c>
      <c r="Z134">
        <v>12.8734152737069</v>
      </c>
      <c r="AA134">
        <v>12.6975540450391</v>
      </c>
      <c r="AB134">
        <v>5.8654239783131299</v>
      </c>
      <c r="AC134">
        <v>2.7398481026993302</v>
      </c>
      <c r="AD134">
        <v>2.2240402742179302</v>
      </c>
      <c r="AE134">
        <v>15.5336126217392</v>
      </c>
      <c r="AF134">
        <v>12.11017333525</v>
      </c>
      <c r="AG134">
        <v>13.6528516936154</v>
      </c>
      <c r="AH134">
        <v>9.5350420377992204</v>
      </c>
      <c r="AI134">
        <v>10.608984764821701</v>
      </c>
      <c r="AJ134">
        <v>10.7579058202253</v>
      </c>
    </row>
    <row r="135" spans="1:36" x14ac:dyDescent="0.45">
      <c r="A135">
        <v>0.82374936030827295</v>
      </c>
      <c r="B135">
        <v>5.6690267655096296</v>
      </c>
      <c r="C135">
        <v>1.2387868595871201</v>
      </c>
      <c r="D135">
        <v>0.88752527074158705</v>
      </c>
      <c r="E135">
        <v>3.2986583155645199</v>
      </c>
      <c r="F135">
        <v>2.6959938131098999</v>
      </c>
      <c r="G135">
        <v>3.8042601156347402</v>
      </c>
      <c r="H135">
        <v>2.1110313123887399</v>
      </c>
      <c r="I135">
        <v>3.1795110502715098</v>
      </c>
      <c r="J135">
        <v>1.5360529002402099</v>
      </c>
      <c r="K135">
        <v>4.09254574154357</v>
      </c>
      <c r="L135">
        <v>6.9415758618182402</v>
      </c>
      <c r="M135">
        <v>4.8669079781431703</v>
      </c>
      <c r="N135">
        <v>6.9423972082912604</v>
      </c>
      <c r="O135">
        <v>4.74469931420784</v>
      </c>
      <c r="P135">
        <v>1.32768736417605</v>
      </c>
      <c r="Q135">
        <v>6.4844604131288204</v>
      </c>
      <c r="R135">
        <v>4.4276061727818998</v>
      </c>
      <c r="S135">
        <v>11.428700390850199</v>
      </c>
      <c r="T135">
        <v>4.2577649685713901</v>
      </c>
      <c r="U135">
        <v>10.3365757361042</v>
      </c>
      <c r="V135">
        <v>9.6663838001729392</v>
      </c>
      <c r="W135">
        <v>12.7528133901569</v>
      </c>
      <c r="X135">
        <v>0.18269229751619001</v>
      </c>
      <c r="Y135">
        <v>7.8728287595348903</v>
      </c>
      <c r="Z135">
        <v>18.3390736044575</v>
      </c>
      <c r="AA135">
        <v>12.6616382289833</v>
      </c>
      <c r="AB135">
        <v>4.7964939294258402</v>
      </c>
      <c r="AC135">
        <v>3.1156991534315899</v>
      </c>
      <c r="AD135">
        <v>2.4992718831690901</v>
      </c>
      <c r="AE135">
        <v>14.5372912130538</v>
      </c>
      <c r="AF135">
        <v>11.8373440963916</v>
      </c>
      <c r="AG135">
        <v>13.7774546481713</v>
      </c>
      <c r="AH135">
        <v>8.7375515700082804</v>
      </c>
      <c r="AI135">
        <v>9.3166661991370905</v>
      </c>
      <c r="AJ135">
        <v>6.4365449876414296</v>
      </c>
    </row>
    <row r="136" spans="1:36" x14ac:dyDescent="0.45">
      <c r="A136">
        <v>0.38956681176272601</v>
      </c>
      <c r="B136">
        <v>11.0532607041548</v>
      </c>
      <c r="C136">
        <v>1.43295940727611</v>
      </c>
      <c r="D136">
        <v>-1.3584539709124801</v>
      </c>
      <c r="E136">
        <v>9.5842860788719797</v>
      </c>
      <c r="F136">
        <v>2.1342209397606302</v>
      </c>
      <c r="G136">
        <v>5.2505826647875402</v>
      </c>
      <c r="H136">
        <v>2.6644828403646801</v>
      </c>
      <c r="I136">
        <v>6.3339603508193001</v>
      </c>
      <c r="J136">
        <v>1.49569516262407</v>
      </c>
      <c r="K136">
        <v>4.6865005271832203</v>
      </c>
      <c r="L136">
        <v>9.0472329964618101</v>
      </c>
      <c r="M136">
        <v>5.0009014027415297</v>
      </c>
      <c r="N136">
        <v>7.3483740751911597</v>
      </c>
      <c r="O136">
        <v>8.4266840818496203</v>
      </c>
      <c r="P136">
        <v>1.18269229751619</v>
      </c>
      <c r="Q136">
        <v>5.8967562184748097</v>
      </c>
      <c r="R136">
        <v>5.64327899631198</v>
      </c>
      <c r="S136">
        <v>11.367725972851</v>
      </c>
      <c r="T136">
        <v>4.47248777146274</v>
      </c>
      <c r="U136">
        <v>9.6317627473977794</v>
      </c>
      <c r="V136">
        <v>10.3650975897515</v>
      </c>
      <c r="W136">
        <v>11.6022720239266</v>
      </c>
      <c r="X136">
        <v>1.1807843910786999</v>
      </c>
      <c r="Y136">
        <v>7.4093909361376999</v>
      </c>
      <c r="Z136">
        <v>15.975422582468999</v>
      </c>
      <c r="AA136">
        <v>12.843037738538699</v>
      </c>
      <c r="AB136">
        <v>5.2149019101606999</v>
      </c>
      <c r="AC136">
        <v>2.4688439429746398</v>
      </c>
      <c r="AD136">
        <v>2.4324249768047599</v>
      </c>
      <c r="AE136">
        <v>13.9581267312725</v>
      </c>
      <c r="AF136">
        <v>12.5087009941471</v>
      </c>
      <c r="AG136">
        <v>14.248597688927299</v>
      </c>
      <c r="AH136">
        <v>8.8666607508199906</v>
      </c>
      <c r="AI136">
        <v>8.6912898798885294</v>
      </c>
      <c r="AJ136">
        <v>7.1622805416379798</v>
      </c>
    </row>
    <row r="137" spans="1:36" x14ac:dyDescent="0.45">
      <c r="A137">
        <v>-0.34007544159762199</v>
      </c>
      <c r="B137">
        <v>5.8853303154761702</v>
      </c>
      <c r="C137">
        <v>1.43829285157915</v>
      </c>
      <c r="D137">
        <v>0.83187724119167294</v>
      </c>
      <c r="E137">
        <v>4.7855505517392602</v>
      </c>
      <c r="F137">
        <v>2.2387868595871199</v>
      </c>
      <c r="G137">
        <v>4.0823619695574704</v>
      </c>
      <c r="H137">
        <v>3.0426443374084902</v>
      </c>
      <c r="I137">
        <v>3.09423606984577</v>
      </c>
      <c r="J137">
        <v>1.76128527336162</v>
      </c>
      <c r="K137">
        <v>5.1230867509810603</v>
      </c>
      <c r="L137">
        <v>7.7552881951367096</v>
      </c>
      <c r="M137">
        <v>5.4100696917563802</v>
      </c>
      <c r="N137">
        <v>7.7139706924360496</v>
      </c>
      <c r="O137">
        <v>5.9300276408817396</v>
      </c>
      <c r="P137">
        <v>2.1667154449664201</v>
      </c>
      <c r="Q137">
        <v>6.2152903056512301</v>
      </c>
      <c r="R137">
        <v>6.3054233893018701</v>
      </c>
      <c r="S137">
        <v>11.378088896765099</v>
      </c>
      <c r="T137">
        <v>3.8669079781431699</v>
      </c>
      <c r="U137">
        <v>11.265167284475901</v>
      </c>
      <c r="V137">
        <v>9.3206651841225092</v>
      </c>
      <c r="W137">
        <v>13.9821531240183</v>
      </c>
      <c r="X137">
        <v>3.7627740131246301</v>
      </c>
      <c r="Y137">
        <v>7.7414669864011501</v>
      </c>
      <c r="Z137">
        <v>15.1820101940194</v>
      </c>
      <c r="AA137">
        <v>13.166978997902101</v>
      </c>
      <c r="AB137">
        <v>5.7336254984082302</v>
      </c>
      <c r="AC137">
        <v>2.8914191868460799</v>
      </c>
      <c r="AD137">
        <v>1.7957669477823901</v>
      </c>
      <c r="AE137">
        <v>14.020216038650499</v>
      </c>
      <c r="AF137">
        <v>12.449076405617699</v>
      </c>
      <c r="AG137">
        <v>14.556269537717</v>
      </c>
      <c r="AH137">
        <v>8.1512195423809395</v>
      </c>
      <c r="AI137">
        <v>9.9910824516039103</v>
      </c>
      <c r="AJ137">
        <v>-2.94341647163363</v>
      </c>
    </row>
    <row r="138" spans="1:36" x14ac:dyDescent="0.45">
      <c r="A138">
        <v>-0.86249647625006498</v>
      </c>
      <c r="B138">
        <v>8.3377110921282895</v>
      </c>
      <c r="C138">
        <v>-0.64385618977472503</v>
      </c>
      <c r="D138">
        <v>0.91943549017349202</v>
      </c>
      <c r="E138">
        <v>5.7915536333885997</v>
      </c>
      <c r="F138">
        <v>1.4541758931858</v>
      </c>
      <c r="G138">
        <v>3.5909612413426002</v>
      </c>
      <c r="H138">
        <v>3.7410636328201901</v>
      </c>
      <c r="I138">
        <v>4.8923910259134002</v>
      </c>
      <c r="J138">
        <v>0.83187724119167294</v>
      </c>
      <c r="K138">
        <v>4.2802139958106196</v>
      </c>
      <c r="L138">
        <v>6.1733273496509904</v>
      </c>
      <c r="M138">
        <v>2.9145645234939401</v>
      </c>
      <c r="N138">
        <v>7.4451804254670098</v>
      </c>
      <c r="O138">
        <v>6.0053999877425897</v>
      </c>
      <c r="P138">
        <v>1.18903382439002</v>
      </c>
      <c r="Q138">
        <v>4.9429835981870998</v>
      </c>
      <c r="R138">
        <v>5.0703893278913998</v>
      </c>
      <c r="S138">
        <v>11.8641784048533</v>
      </c>
      <c r="T138">
        <v>3.2372577709003698</v>
      </c>
      <c r="U138">
        <v>10.204157838506999</v>
      </c>
      <c r="V138">
        <v>9.9936319089413992</v>
      </c>
      <c r="W138">
        <v>9.5645972848621295</v>
      </c>
      <c r="X138">
        <v>4.35120427725799</v>
      </c>
      <c r="Y138">
        <v>8.5744043090225794</v>
      </c>
      <c r="Z138">
        <v>15.9126905591185</v>
      </c>
      <c r="AA138">
        <v>11.680886920719701</v>
      </c>
      <c r="AB138">
        <v>7.7179505433486</v>
      </c>
      <c r="AC138">
        <v>2.1699250014423099</v>
      </c>
      <c r="AD138">
        <v>3.0818508890629399</v>
      </c>
      <c r="AE138">
        <v>14.5773698160697</v>
      </c>
      <c r="AF138">
        <v>10.339805474572699</v>
      </c>
      <c r="AG138">
        <v>13.1836912026434</v>
      </c>
      <c r="AH138">
        <v>8.4412427668696903</v>
      </c>
      <c r="AI138">
        <v>8.1903185479418195</v>
      </c>
      <c r="AJ138">
        <v>7.1321963783355402</v>
      </c>
    </row>
    <row r="139" spans="1:36" x14ac:dyDescent="0.45">
      <c r="A139">
        <v>0.82374936030827295</v>
      </c>
      <c r="B139">
        <v>6.9031588111198703</v>
      </c>
      <c r="C139">
        <v>1.3045110418099499</v>
      </c>
      <c r="D139">
        <v>1.0703893278914001</v>
      </c>
      <c r="E139">
        <v>7.0907475950667802</v>
      </c>
      <c r="F139">
        <v>3.3950627995175799</v>
      </c>
      <c r="G139">
        <v>3.7191834404817898</v>
      </c>
      <c r="H139">
        <v>3.5020759560457901</v>
      </c>
      <c r="I139">
        <v>6.661350569234</v>
      </c>
      <c r="J139">
        <v>1.94485844580754</v>
      </c>
      <c r="K139">
        <v>6.1818976431083899</v>
      </c>
      <c r="L139">
        <v>7.23802251782572</v>
      </c>
      <c r="M139">
        <v>5.65963812242512</v>
      </c>
      <c r="N139">
        <v>8.0397964076200292</v>
      </c>
      <c r="O139">
        <v>6.4153192481403796</v>
      </c>
      <c r="P139">
        <v>2.2203299548795599</v>
      </c>
      <c r="Q139">
        <v>9.4437931090860108</v>
      </c>
      <c r="R139">
        <v>5.3237303375213498</v>
      </c>
      <c r="S139">
        <v>12.9279427368851</v>
      </c>
      <c r="T139">
        <v>4.9183862344463503</v>
      </c>
      <c r="U139">
        <v>10.064764317456399</v>
      </c>
      <c r="V139">
        <v>8.3329764002929103</v>
      </c>
      <c r="W139">
        <v>9.42235916369264</v>
      </c>
      <c r="X139">
        <v>1.7815695448159701</v>
      </c>
      <c r="Y139">
        <v>8.2946207488916297</v>
      </c>
      <c r="Z139">
        <v>15.495717644606501</v>
      </c>
      <c r="AA139">
        <v>10.3202364452416</v>
      </c>
      <c r="AB139">
        <v>4.6501901234967802</v>
      </c>
      <c r="AC139">
        <v>2.9869569625243999</v>
      </c>
      <c r="AD139">
        <v>2.52707033551266</v>
      </c>
      <c r="AE139">
        <v>13.883063264784999</v>
      </c>
      <c r="AF139">
        <v>10.9444119258347</v>
      </c>
      <c r="AG139">
        <v>12.870782747721799</v>
      </c>
      <c r="AH139">
        <v>9.2096726775966697</v>
      </c>
      <c r="AI139">
        <v>8.5066447821948099</v>
      </c>
      <c r="AJ139">
        <v>7.6595464291597501</v>
      </c>
    </row>
    <row r="140" spans="1:36" x14ac:dyDescent="0.45">
      <c r="A140">
        <v>0.55581615506163995</v>
      </c>
      <c r="B140">
        <v>6.9313284848937897</v>
      </c>
      <c r="C140">
        <v>1.38956681176273</v>
      </c>
      <c r="D140">
        <v>-0.41503749927884398</v>
      </c>
      <c r="E140">
        <v>9.7804413426223498</v>
      </c>
      <c r="F140">
        <v>1.27500704749987</v>
      </c>
      <c r="G140">
        <v>5.3501436020178001</v>
      </c>
      <c r="H140">
        <v>4.2180061502844302</v>
      </c>
      <c r="I140">
        <v>5.2176184853510499</v>
      </c>
      <c r="J140">
        <v>1.5607149544744801</v>
      </c>
      <c r="K140">
        <v>5.9145645234939401</v>
      </c>
      <c r="L140">
        <v>8.1134817282759606</v>
      </c>
      <c r="M140">
        <v>5.2753795962536199</v>
      </c>
      <c r="N140">
        <v>8.6187158526109808</v>
      </c>
      <c r="O140">
        <v>8.4510462229766894</v>
      </c>
      <c r="P140">
        <v>1.33913738491959</v>
      </c>
      <c r="Q140">
        <v>7.5074775295169296</v>
      </c>
      <c r="R140">
        <v>7.2455527062556797</v>
      </c>
      <c r="S140">
        <v>11.589445166263401</v>
      </c>
      <c r="T140">
        <v>4.6123524987526601</v>
      </c>
      <c r="U140">
        <v>11.011157355714399</v>
      </c>
      <c r="V140">
        <v>10.7897781488335</v>
      </c>
      <c r="W140">
        <v>13.9495467876378</v>
      </c>
      <c r="X140">
        <v>7.0946161209351404</v>
      </c>
      <c r="Y140">
        <v>7.3504972470841299</v>
      </c>
      <c r="Z140">
        <v>12.150762744355401</v>
      </c>
      <c r="AA140">
        <v>14.1578284902604</v>
      </c>
      <c r="AB140">
        <v>9.8866415931482798</v>
      </c>
      <c r="AC140">
        <v>3.5509006646475201</v>
      </c>
      <c r="AD140">
        <v>3.5386623144874898</v>
      </c>
      <c r="AE140">
        <v>14.5555597541143</v>
      </c>
      <c r="AF140">
        <v>12.1961348807652</v>
      </c>
      <c r="AG140">
        <v>15.2623540196406</v>
      </c>
      <c r="AH140">
        <v>9.1391676058768105</v>
      </c>
      <c r="AI140">
        <v>9.8667689179869296</v>
      </c>
      <c r="AJ140">
        <v>9.9742080659924497</v>
      </c>
    </row>
    <row r="141" spans="1:36" x14ac:dyDescent="0.45">
      <c r="A141">
        <v>-2.9146345659516501E-2</v>
      </c>
      <c r="B141">
        <v>5.9366379390025701</v>
      </c>
      <c r="C141">
        <v>0.64154602908752401</v>
      </c>
      <c r="D141">
        <v>0.54596836910529301</v>
      </c>
      <c r="E141">
        <v>5.2509615735332202</v>
      </c>
      <c r="F141">
        <v>1.52105073690096</v>
      </c>
      <c r="G141">
        <v>3.43962313755712</v>
      </c>
      <c r="H141">
        <v>2.2357270598380601</v>
      </c>
      <c r="I141">
        <v>2.3757345385831599</v>
      </c>
      <c r="J141">
        <v>1.4222330006830499</v>
      </c>
      <c r="K141">
        <v>5.75675645130727</v>
      </c>
      <c r="L141">
        <v>6.0292320031346396</v>
      </c>
      <c r="M141">
        <v>4.8953026213333102</v>
      </c>
      <c r="N141">
        <v>12.349330995131799</v>
      </c>
      <c r="O141">
        <v>5.2295879227406497</v>
      </c>
      <c r="P141">
        <v>0.28688114778816198</v>
      </c>
      <c r="Q141">
        <v>5.5858639034626902</v>
      </c>
      <c r="R141">
        <v>4.4711874603869903</v>
      </c>
      <c r="S141">
        <v>10.4575758246901</v>
      </c>
      <c r="T141">
        <v>4.1818976431083899</v>
      </c>
      <c r="U141">
        <v>8.6048200612878496</v>
      </c>
      <c r="V141">
        <v>11.1154663798263</v>
      </c>
      <c r="W141">
        <v>12.0027781040775</v>
      </c>
      <c r="X141">
        <v>4.3170869530527396</v>
      </c>
      <c r="Y141">
        <v>7.3715588626119599</v>
      </c>
      <c r="Z141">
        <v>13.158838443897499</v>
      </c>
      <c r="AA141">
        <v>13.206098613995801</v>
      </c>
      <c r="AB141">
        <v>7.4268517785882597</v>
      </c>
      <c r="AC141">
        <v>2.4499574836279998</v>
      </c>
      <c r="AD141">
        <v>3.2517190926059598</v>
      </c>
      <c r="AE141">
        <v>14.379396505395899</v>
      </c>
      <c r="AF141">
        <v>12.133578937311</v>
      </c>
      <c r="AG141">
        <v>14.321110007051701</v>
      </c>
      <c r="AH141">
        <v>9.6725137396946899</v>
      </c>
      <c r="AI141">
        <v>9.3201010275411402</v>
      </c>
      <c r="AJ141">
        <v>10.636692585103599</v>
      </c>
    </row>
    <row r="142" spans="1:36" x14ac:dyDescent="0.45">
      <c r="A142">
        <v>0.91575721488366202</v>
      </c>
      <c r="B142">
        <v>7.2162608371650601</v>
      </c>
      <c r="C142">
        <v>2.0179219079972599</v>
      </c>
      <c r="D142">
        <v>0.87184364850931795</v>
      </c>
      <c r="E142">
        <v>5.7639426604472499</v>
      </c>
      <c r="F142">
        <v>3.3923174227787598</v>
      </c>
      <c r="G142">
        <v>5.81301154860562</v>
      </c>
      <c r="H142">
        <v>4.6898582363192496</v>
      </c>
      <c r="I142">
        <v>5.2322770102682901</v>
      </c>
      <c r="J142">
        <v>2.2927817492278502</v>
      </c>
      <c r="K142">
        <v>5.6836964543065198</v>
      </c>
      <c r="L142">
        <v>7.6873406873782999</v>
      </c>
      <c r="M142">
        <v>5.7580899342018101</v>
      </c>
      <c r="N142">
        <v>9.1174093424815901</v>
      </c>
      <c r="O142">
        <v>8.3838770599781096</v>
      </c>
      <c r="P142">
        <v>2.47248777146274</v>
      </c>
      <c r="Q142">
        <v>9.1523355512586608</v>
      </c>
      <c r="R142">
        <v>7.25606712524133</v>
      </c>
      <c r="S142">
        <v>14.929391574340899</v>
      </c>
      <c r="T142">
        <v>5.5701593016361199</v>
      </c>
      <c r="U142">
        <v>10.5180019766185</v>
      </c>
      <c r="V142">
        <v>8.9290808352425799</v>
      </c>
      <c r="W142">
        <v>9.8065979526685592</v>
      </c>
      <c r="X142">
        <v>1.53754457196457</v>
      </c>
      <c r="Y142">
        <v>6.6667565918848002</v>
      </c>
      <c r="Z142">
        <v>12.0688958112015</v>
      </c>
      <c r="AA142">
        <v>11.9115792414021</v>
      </c>
      <c r="AB142">
        <v>7.2073072234453903</v>
      </c>
      <c r="AC142">
        <v>2.5772475355931501</v>
      </c>
      <c r="AD142">
        <v>1.9358368736840299</v>
      </c>
      <c r="AE142">
        <v>13.8972971579577</v>
      </c>
      <c r="AF142">
        <v>12.5674094964959</v>
      </c>
      <c r="AG142">
        <v>13.945888208723799</v>
      </c>
      <c r="AH142">
        <v>9.4107693241844608</v>
      </c>
      <c r="AI142">
        <v>8.8601558346233595</v>
      </c>
      <c r="AJ142">
        <v>7.4127815253384801</v>
      </c>
    </row>
    <row r="143" spans="1:36" x14ac:dyDescent="0.45">
      <c r="A143">
        <v>1.33913738491959</v>
      </c>
      <c r="B143">
        <v>6.5329402883728704</v>
      </c>
      <c r="C143">
        <v>2.1921941652833401</v>
      </c>
      <c r="D143">
        <v>1.31614574229336</v>
      </c>
      <c r="E143">
        <v>4.7219194455515403</v>
      </c>
      <c r="F143">
        <v>3.52606881166759</v>
      </c>
      <c r="G143">
        <v>3.6016965164809598</v>
      </c>
      <c r="H143">
        <v>3.2898344651775102</v>
      </c>
      <c r="I143">
        <v>2.8816646193203499</v>
      </c>
      <c r="J143">
        <v>2.97269265400426</v>
      </c>
      <c r="K143">
        <v>5.9328643353055197</v>
      </c>
      <c r="L143">
        <v>7.5721317513866602</v>
      </c>
      <c r="M143">
        <v>5.65963812242512</v>
      </c>
      <c r="N143">
        <v>10.5858639034627</v>
      </c>
      <c r="O143">
        <v>5.5223068928713896</v>
      </c>
      <c r="P143">
        <v>1.26903314645524</v>
      </c>
      <c r="Q143">
        <v>10.0151083599748</v>
      </c>
      <c r="R143">
        <v>5.8584783904232696</v>
      </c>
      <c r="S143">
        <v>13.435106353854801</v>
      </c>
      <c r="T143">
        <v>4.8439838440483296</v>
      </c>
      <c r="U143">
        <v>12.126455399337701</v>
      </c>
      <c r="V143">
        <v>9.7487127971192908</v>
      </c>
      <c r="W143">
        <v>9.8350240034383702</v>
      </c>
      <c r="X143">
        <v>0.92295896423617196</v>
      </c>
      <c r="Y143">
        <v>7.3183168413349797</v>
      </c>
      <c r="Z143">
        <v>13.8111037111471</v>
      </c>
      <c r="AA143">
        <v>12.6616382289833</v>
      </c>
      <c r="AB143">
        <v>8.9653514112155595</v>
      </c>
      <c r="AC143">
        <v>3.1807843910787001</v>
      </c>
      <c r="AD143">
        <v>3.07313470463022</v>
      </c>
      <c r="AE143">
        <v>13.963103793391101</v>
      </c>
      <c r="AF143">
        <v>11.412718025039601</v>
      </c>
      <c r="AG143">
        <v>12.6894717109426</v>
      </c>
      <c r="AH143">
        <v>9.6404437902546505</v>
      </c>
      <c r="AI143">
        <v>7.4380432863415198</v>
      </c>
      <c r="AJ143">
        <v>7.0178217173627599</v>
      </c>
    </row>
    <row r="144" spans="1:36" x14ac:dyDescent="0.45">
      <c r="A144">
        <v>-0.104697378666693</v>
      </c>
      <c r="B144">
        <v>8.1391420191456891</v>
      </c>
      <c r="C144">
        <v>0.613531652917927</v>
      </c>
      <c r="D144">
        <v>1.4905701304462</v>
      </c>
      <c r="E144">
        <v>4.1874510540273304</v>
      </c>
      <c r="F144">
        <v>1.7527485914071299</v>
      </c>
      <c r="G144">
        <v>3.65306001710456</v>
      </c>
      <c r="H144">
        <v>3.0976107966264199</v>
      </c>
      <c r="I144">
        <v>3.3190398155625398</v>
      </c>
      <c r="J144">
        <v>0.42223300068304798</v>
      </c>
      <c r="K144">
        <v>5.3280465562707402</v>
      </c>
      <c r="L144">
        <v>8.6162915249018202</v>
      </c>
      <c r="M144">
        <v>5.0045013922349399</v>
      </c>
      <c r="N144">
        <v>7.1360683121931796</v>
      </c>
      <c r="O144">
        <v>5.8984502328078703</v>
      </c>
      <c r="P144">
        <v>3.0408924306468998</v>
      </c>
      <c r="Q144">
        <v>7.7129396313056997</v>
      </c>
      <c r="R144">
        <v>4.6438561897747199</v>
      </c>
      <c r="S144">
        <v>12.8022841096834</v>
      </c>
      <c r="T144">
        <v>4.5879649888826801</v>
      </c>
      <c r="U144">
        <v>10.1707813474203</v>
      </c>
      <c r="V144">
        <v>8.1169676945117306</v>
      </c>
      <c r="W144">
        <v>8.1216889159766197</v>
      </c>
      <c r="X144">
        <v>0.27500704749986998</v>
      </c>
      <c r="Y144">
        <v>7.8429788317883302</v>
      </c>
      <c r="Z144">
        <v>12.074425824982301</v>
      </c>
      <c r="AA144">
        <v>10.9622453448382</v>
      </c>
      <c r="AB144">
        <v>4.9145645234939401</v>
      </c>
      <c r="AC144">
        <v>2.9418575190034399</v>
      </c>
      <c r="AD144">
        <v>2.4251907214934501</v>
      </c>
      <c r="AE144">
        <v>14.462425585847599</v>
      </c>
      <c r="AF144">
        <v>12.2896932819671</v>
      </c>
      <c r="AG144">
        <v>13.662513729189</v>
      </c>
      <c r="AH144">
        <v>8.0988742867444508</v>
      </c>
      <c r="AI144">
        <v>9.1166558615826201</v>
      </c>
      <c r="AJ144">
        <v>6.2556517927831896</v>
      </c>
    </row>
    <row r="145" spans="1:36" x14ac:dyDescent="0.45">
      <c r="A145">
        <v>0.59454854955035397</v>
      </c>
      <c r="B145">
        <v>6.5022351148568003</v>
      </c>
      <c r="C145">
        <v>2.1699250014423099</v>
      </c>
      <c r="D145">
        <v>1.2203299548795601</v>
      </c>
      <c r="E145">
        <v>2.75915583380027</v>
      </c>
      <c r="F145">
        <v>2.9183862344463498</v>
      </c>
      <c r="G145">
        <v>4.4918530963296703</v>
      </c>
      <c r="H145">
        <v>3.6357543912777599</v>
      </c>
      <c r="I145">
        <v>2.9126498648972001</v>
      </c>
      <c r="J145">
        <v>2.4905701304462</v>
      </c>
      <c r="K145">
        <v>4.68257329734758</v>
      </c>
      <c r="L145">
        <v>7.3442959079158197</v>
      </c>
      <c r="M145">
        <v>5.9875482589537397</v>
      </c>
      <c r="N145">
        <v>7.7060469946180898</v>
      </c>
      <c r="O145">
        <v>4.7414669864011501</v>
      </c>
      <c r="P145">
        <v>3.0089887832272599</v>
      </c>
      <c r="Q145">
        <v>8.7528489237194904</v>
      </c>
      <c r="R145">
        <v>5.3854310371935199</v>
      </c>
      <c r="S145">
        <v>12.569855608330901</v>
      </c>
      <c r="T145">
        <v>5.24184018356467</v>
      </c>
      <c r="U145">
        <v>11.1248592761639</v>
      </c>
      <c r="V145">
        <v>13.8683431840761</v>
      </c>
      <c r="W145">
        <v>9.4088073752828905</v>
      </c>
      <c r="X145">
        <v>1.9500950941736901</v>
      </c>
      <c r="Y145">
        <v>6.0959244199985401</v>
      </c>
      <c r="Z145">
        <v>12.418406074532401</v>
      </c>
      <c r="AA145">
        <v>11.915393918401</v>
      </c>
      <c r="AB145">
        <v>9.8278348992553397</v>
      </c>
      <c r="AC145">
        <v>3.0229004021100798</v>
      </c>
      <c r="AD145">
        <v>3.2799169616236798</v>
      </c>
      <c r="AE145">
        <v>15.3217097016674</v>
      </c>
      <c r="AF145">
        <v>11.8816760891408</v>
      </c>
      <c r="AG145">
        <v>12.501516273937099</v>
      </c>
      <c r="AH145">
        <v>9.1348626566448097</v>
      </c>
      <c r="AI145">
        <v>6.3757345385831599</v>
      </c>
      <c r="AJ145">
        <v>6.3912693707912602</v>
      </c>
    </row>
    <row r="146" spans="1:36" x14ac:dyDescent="0.45">
      <c r="A146">
        <v>1.62293035092018</v>
      </c>
      <c r="B146">
        <v>7.4364617031824096</v>
      </c>
      <c r="C146">
        <v>2.8519988371124501</v>
      </c>
      <c r="D146">
        <v>2.3476656563009701</v>
      </c>
      <c r="E146">
        <v>4.9212458885855899</v>
      </c>
      <c r="F146">
        <v>3.6993295256731602</v>
      </c>
      <c r="G146">
        <v>5.1933775105643596</v>
      </c>
      <c r="H146">
        <v>5.0121216727122198</v>
      </c>
      <c r="I146">
        <v>4.2868811477881597</v>
      </c>
      <c r="J146">
        <v>3.3319917782320601</v>
      </c>
      <c r="K146">
        <v>5.39334755137725</v>
      </c>
      <c r="L146">
        <v>8.6315408673414904</v>
      </c>
      <c r="M146">
        <v>6.4034381630082802</v>
      </c>
      <c r="N146">
        <v>7.4774344836807298</v>
      </c>
      <c r="O146">
        <v>5.1719273543534596</v>
      </c>
      <c r="P146">
        <v>3.54473265593262</v>
      </c>
      <c r="Q146">
        <v>10.157965822362501</v>
      </c>
      <c r="R146">
        <v>5.93026424523502</v>
      </c>
      <c r="S146">
        <v>13.162784680189599</v>
      </c>
      <c r="T146">
        <v>6.0502840143017096</v>
      </c>
      <c r="U146">
        <v>10.9855246230231</v>
      </c>
      <c r="V146">
        <v>9.6009907424082304</v>
      </c>
      <c r="W146">
        <v>14.5266025470741</v>
      </c>
      <c r="X146">
        <v>3.0524158941511401</v>
      </c>
      <c r="Y146">
        <v>5</v>
      </c>
      <c r="Z146">
        <v>13.407958137899399</v>
      </c>
      <c r="AA146">
        <v>12.4338462084428</v>
      </c>
      <c r="AB146">
        <v>5.0691006319228302</v>
      </c>
      <c r="AC146">
        <v>3.05172011644733</v>
      </c>
      <c r="AD146">
        <v>2.57603833676208</v>
      </c>
      <c r="AE146">
        <v>14.146337966093901</v>
      </c>
      <c r="AF146">
        <v>11.540355712580499</v>
      </c>
      <c r="AG146">
        <v>13.498304478850899</v>
      </c>
      <c r="AH146">
        <v>8.3751697894670603</v>
      </c>
      <c r="AI146">
        <v>8.8972404255748003</v>
      </c>
      <c r="AJ146">
        <v>6.1978457381161096</v>
      </c>
    </row>
    <row r="147" spans="1:36" x14ac:dyDescent="0.45">
      <c r="A147">
        <v>0.150559676575381</v>
      </c>
      <c r="B147">
        <v>4.5090623863618999</v>
      </c>
      <c r="C147">
        <v>1.22650852980868</v>
      </c>
      <c r="D147">
        <v>0</v>
      </c>
      <c r="E147">
        <v>3.66220549965362</v>
      </c>
      <c r="F147">
        <v>1.8519988371124501</v>
      </c>
      <c r="G147">
        <v>3.8165997065349102</v>
      </c>
      <c r="H147">
        <v>2.2690331464552398</v>
      </c>
      <c r="I147">
        <v>1.92219784839637</v>
      </c>
      <c r="J147">
        <v>1.43295940727611</v>
      </c>
      <c r="K147">
        <v>4.8634429343480399</v>
      </c>
      <c r="L147">
        <v>6.9195784459354703</v>
      </c>
      <c r="M147">
        <v>4.7235585614720996</v>
      </c>
      <c r="N147">
        <v>6.3230097106128103</v>
      </c>
      <c r="O147">
        <v>4.4188645773903197</v>
      </c>
      <c r="P147">
        <v>1.2141248053528499</v>
      </c>
      <c r="Q147">
        <v>7.4048009639511703</v>
      </c>
      <c r="R147">
        <v>4.6536333113862502</v>
      </c>
      <c r="S147">
        <v>13.325562654679899</v>
      </c>
      <c r="T147">
        <v>3.8499992594661001</v>
      </c>
      <c r="U147">
        <v>9.5746275839988897</v>
      </c>
      <c r="V147">
        <v>9.4610087040268294</v>
      </c>
      <c r="W147">
        <v>8.8905226923976102</v>
      </c>
      <c r="X147">
        <v>4.2511131091712899</v>
      </c>
      <c r="Y147">
        <v>5.1858665453113302</v>
      </c>
      <c r="Z147">
        <v>13.395882182480101</v>
      </c>
      <c r="AA147">
        <v>11.567005370246999</v>
      </c>
      <c r="AB147">
        <v>6.0574502721838996</v>
      </c>
      <c r="AC147">
        <v>2.1750454861109101</v>
      </c>
      <c r="AD147">
        <v>2.3276873641760498</v>
      </c>
      <c r="AE147">
        <v>14.2747566872627</v>
      </c>
      <c r="AF147">
        <v>12.0393303455772</v>
      </c>
      <c r="AG147">
        <v>14.0259622661085</v>
      </c>
      <c r="AH147">
        <v>8.1309823349130799</v>
      </c>
      <c r="AI147">
        <v>9.6601028868584802</v>
      </c>
      <c r="AJ147">
        <v>6.04227223518307</v>
      </c>
    </row>
    <row r="148" spans="1:36" x14ac:dyDescent="0.45">
      <c r="A148">
        <v>-0.71311885221183802</v>
      </c>
      <c r="B148">
        <v>5.1811025507538</v>
      </c>
      <c r="C148">
        <v>1.1505596765753801</v>
      </c>
      <c r="D148">
        <v>0</v>
      </c>
      <c r="E148">
        <v>3.88557436437143</v>
      </c>
      <c r="F148">
        <v>1.8991756304805101</v>
      </c>
      <c r="G148">
        <v>3.7495342676692598</v>
      </c>
      <c r="H148">
        <v>2.6322682154995101</v>
      </c>
      <c r="I148">
        <v>1.7697717392494501</v>
      </c>
      <c r="J148">
        <v>0.83187724119167294</v>
      </c>
      <c r="K148">
        <v>6.3046935574710101</v>
      </c>
      <c r="L148">
        <v>6.5659017668066699</v>
      </c>
      <c r="M148">
        <v>4.8032270364349303</v>
      </c>
      <c r="N148">
        <v>8.4634835031443796</v>
      </c>
      <c r="O148">
        <v>6.1941658685298204</v>
      </c>
      <c r="P148">
        <v>1.68706068833989</v>
      </c>
      <c r="Q148">
        <v>8.3610664887943198</v>
      </c>
      <c r="R148">
        <v>3.9551267812613702</v>
      </c>
      <c r="S148">
        <v>11.8088355007272</v>
      </c>
      <c r="T148">
        <v>4.5191644498060697</v>
      </c>
      <c r="U148">
        <v>10.343074649198901</v>
      </c>
      <c r="V148">
        <v>11.2374788722153</v>
      </c>
      <c r="W148">
        <v>11.4000949176492</v>
      </c>
      <c r="X148">
        <v>4.2739633988948302</v>
      </c>
      <c r="Y148">
        <v>5.70043971814109</v>
      </c>
      <c r="Z148">
        <v>11.759305662792499</v>
      </c>
      <c r="AA148">
        <v>13.3414910253851</v>
      </c>
      <c r="AB148">
        <v>6.8842315842728201</v>
      </c>
      <c r="AC148">
        <v>1.0922074380970901</v>
      </c>
      <c r="AD148">
        <v>2.6624333955613499</v>
      </c>
      <c r="AE148">
        <v>14.3290535009631</v>
      </c>
      <c r="AF148">
        <v>12.3350664936076</v>
      </c>
      <c r="AG148">
        <v>14.836077977510501</v>
      </c>
      <c r="AH148">
        <v>9.1297981731871403</v>
      </c>
      <c r="AI148">
        <v>9.7551546431772707</v>
      </c>
      <c r="AJ148">
        <v>9.5900087332827102</v>
      </c>
    </row>
    <row r="149" spans="1:36" x14ac:dyDescent="0.45">
      <c r="A149">
        <v>-0.81096617560998296</v>
      </c>
      <c r="B149">
        <v>4.1383230040564802</v>
      </c>
      <c r="C149">
        <v>-0.28630418515664102</v>
      </c>
      <c r="D149">
        <v>-2.7369655941662101</v>
      </c>
      <c r="E149">
        <v>4.36876834909034</v>
      </c>
      <c r="F149">
        <v>0.111031312388744</v>
      </c>
      <c r="G149">
        <v>2.4776773275653099</v>
      </c>
      <c r="H149">
        <v>-1.6438561897747199</v>
      </c>
      <c r="I149">
        <v>1.6959938131098999</v>
      </c>
      <c r="J149">
        <v>0.62293035092017701</v>
      </c>
      <c r="K149">
        <v>5.2372577709003698</v>
      </c>
      <c r="L149">
        <v>5.9898202201175996</v>
      </c>
      <c r="M149">
        <v>3.3645724322958599</v>
      </c>
      <c r="N149">
        <v>6.6189727394869804</v>
      </c>
      <c r="O149">
        <v>4.7586229824402402</v>
      </c>
      <c r="P149">
        <v>0.33342373372519202</v>
      </c>
      <c r="Q149">
        <v>8.2794712956444698</v>
      </c>
      <c r="R149">
        <v>3.7495342676692598</v>
      </c>
      <c r="S149">
        <v>12.958936899635701</v>
      </c>
      <c r="T149">
        <v>3.3074285251922499</v>
      </c>
      <c r="U149">
        <v>9.7084114323947102</v>
      </c>
      <c r="V149">
        <v>10.283389365528301</v>
      </c>
      <c r="W149">
        <v>14.696693735836</v>
      </c>
      <c r="X149">
        <v>2.3975291797113898</v>
      </c>
      <c r="Y149">
        <v>6.5235619560570104</v>
      </c>
      <c r="Z149">
        <v>13.610967143700099</v>
      </c>
      <c r="AA149">
        <v>10.6510516911789</v>
      </c>
      <c r="AB149">
        <v>4.3833586953851098</v>
      </c>
      <c r="AC149">
        <v>5.65835283663675E-2</v>
      </c>
      <c r="AD149">
        <v>2.3818370839060501</v>
      </c>
      <c r="AE149">
        <v>13.7474377534501</v>
      </c>
      <c r="AF149">
        <v>10.603440896687101</v>
      </c>
      <c r="AG149">
        <v>13.0488342233315</v>
      </c>
      <c r="AH149">
        <v>7.3316335671710302</v>
      </c>
      <c r="AI149">
        <v>9.4629929712922394</v>
      </c>
      <c r="AJ149">
        <v>7.1490255915872201</v>
      </c>
    </row>
    <row r="150" spans="1:36" x14ac:dyDescent="0.45">
      <c r="A150">
        <v>0.59454854955035397</v>
      </c>
      <c r="B150">
        <v>5.1957412932464502</v>
      </c>
      <c r="C150">
        <v>-0.45403163089470699</v>
      </c>
      <c r="D150">
        <v>-4.32192809488736</v>
      </c>
      <c r="E150">
        <v>0.87970576628228803</v>
      </c>
      <c r="F150">
        <v>0.23878685958711601</v>
      </c>
      <c r="G150">
        <v>2.1176950426697498</v>
      </c>
      <c r="H150">
        <v>2.5753123306874399</v>
      </c>
      <c r="I150">
        <v>0.22650852980868</v>
      </c>
      <c r="J150">
        <v>-1.44995696951151E-2</v>
      </c>
      <c r="K150">
        <v>4.8943327422776903</v>
      </c>
      <c r="L150">
        <v>4.5861642459309104</v>
      </c>
      <c r="M150">
        <v>5.0578834488996298</v>
      </c>
      <c r="N150">
        <v>6.59723318908613</v>
      </c>
      <c r="O150">
        <v>4.65191274464578</v>
      </c>
      <c r="P150">
        <v>1.41683974191283</v>
      </c>
      <c r="Q150">
        <v>5.3001237245690103</v>
      </c>
      <c r="R150">
        <v>3.1795110502715098</v>
      </c>
      <c r="S150">
        <v>10.8656714176484</v>
      </c>
      <c r="T150">
        <v>3.05831649559082</v>
      </c>
      <c r="U150">
        <v>9.7734260684122294</v>
      </c>
      <c r="V150">
        <v>10.8978605785158</v>
      </c>
      <c r="W150">
        <v>11.0198408849994</v>
      </c>
      <c r="X150">
        <v>4.5780329716965404</v>
      </c>
      <c r="Y150">
        <v>6.3923174227787598</v>
      </c>
      <c r="Z150">
        <v>11.482253355190901</v>
      </c>
      <c r="AA150">
        <v>12.890036225008</v>
      </c>
      <c r="AB150">
        <v>4.9131287678197397</v>
      </c>
      <c r="AC150">
        <v>3.0050406167005299</v>
      </c>
      <c r="AD150">
        <v>2.8947207721457899</v>
      </c>
      <c r="AE150">
        <v>13.4968038562807</v>
      </c>
      <c r="AF150">
        <v>11.9837168792497</v>
      </c>
      <c r="AG150">
        <v>14.208307527830399</v>
      </c>
      <c r="AH150">
        <v>9.2422452174750198</v>
      </c>
      <c r="AI150">
        <v>10.247773269708899</v>
      </c>
      <c r="AJ150">
        <v>7.5169842897835002</v>
      </c>
    </row>
    <row r="151" spans="1:36" x14ac:dyDescent="0.45">
      <c r="A151">
        <v>8.4064264788474494E-2</v>
      </c>
      <c r="B151">
        <v>6.36422222109353</v>
      </c>
      <c r="C151">
        <v>1.7092906357233599</v>
      </c>
      <c r="D151">
        <v>0.31034012061214999</v>
      </c>
      <c r="E151">
        <v>3.4059923596758401</v>
      </c>
      <c r="F151">
        <v>2.1143670249520001</v>
      </c>
      <c r="G151">
        <v>3.5385381636297999</v>
      </c>
      <c r="H151">
        <v>2.76128527336162</v>
      </c>
      <c r="I151">
        <v>2.2047667506546098</v>
      </c>
      <c r="J151">
        <v>1.31614574229336</v>
      </c>
      <c r="K151">
        <v>6.0507193477512597</v>
      </c>
      <c r="L151">
        <v>7.0997159991609102</v>
      </c>
      <c r="M151">
        <v>5.0307774719925398</v>
      </c>
      <c r="N151">
        <v>9.3110898145302308</v>
      </c>
      <c r="O151">
        <v>6.1990833695104097</v>
      </c>
      <c r="P151">
        <v>1.31614574229336</v>
      </c>
      <c r="Q151">
        <v>8.7516110039414805</v>
      </c>
      <c r="R151">
        <v>5.1432301347768901</v>
      </c>
      <c r="S151">
        <v>13.594206785240299</v>
      </c>
      <c r="T151">
        <v>4.7803100990433798</v>
      </c>
      <c r="U151">
        <v>8.7706572863988708</v>
      </c>
      <c r="V151">
        <v>10.2108052586289</v>
      </c>
      <c r="W151">
        <v>14.529589468794301</v>
      </c>
      <c r="X151">
        <v>4.0558030134624197</v>
      </c>
      <c r="Y151">
        <v>8.4059923596758406</v>
      </c>
      <c r="Z151">
        <v>11.445997696290201</v>
      </c>
      <c r="AA151">
        <v>13.0460155566814</v>
      </c>
      <c r="AB151">
        <v>6.5349642498046503</v>
      </c>
      <c r="AC151">
        <v>1.6078629028312399</v>
      </c>
      <c r="AD151">
        <v>2.8449881566826098</v>
      </c>
      <c r="AE151">
        <v>12.790959333698799</v>
      </c>
      <c r="AF151">
        <v>12.811743950490101</v>
      </c>
      <c r="AG151">
        <v>14.2025386308683</v>
      </c>
      <c r="AH151">
        <v>8.2107687376316694</v>
      </c>
      <c r="AI151">
        <v>10.0086527126335</v>
      </c>
      <c r="AJ151">
        <v>7.5650868418965898</v>
      </c>
    </row>
    <row r="152" spans="1:36" x14ac:dyDescent="0.45">
      <c r="A152">
        <v>0.92599941855622303</v>
      </c>
      <c r="B152">
        <v>7.2484968859593799</v>
      </c>
      <c r="C152">
        <v>2.1009776477248199</v>
      </c>
      <c r="D152">
        <v>1.8155754288625701</v>
      </c>
      <c r="E152">
        <v>4.2448870591235304</v>
      </c>
      <c r="F152">
        <v>2.82781902461732</v>
      </c>
      <c r="G152">
        <v>4.8782348791123402</v>
      </c>
      <c r="H152">
        <v>4.2809563138310596</v>
      </c>
      <c r="I152">
        <v>3.3476656563009701</v>
      </c>
      <c r="J152">
        <v>2.5310694927259498</v>
      </c>
      <c r="K152">
        <v>5.4039493642328704</v>
      </c>
      <c r="L152">
        <v>7.7516110039414796</v>
      </c>
      <c r="M152">
        <v>6.0971893872351099</v>
      </c>
      <c r="N152">
        <v>8.1138463279958</v>
      </c>
      <c r="O152">
        <v>4.9453267772646301</v>
      </c>
      <c r="P152">
        <v>2.5459683691052901</v>
      </c>
      <c r="Q152">
        <v>9.0584517960289705</v>
      </c>
      <c r="R152">
        <v>4.9250499647273598</v>
      </c>
      <c r="S152">
        <v>13.135075964291801</v>
      </c>
      <c r="T152">
        <v>5.0526767243035797</v>
      </c>
      <c r="U152">
        <v>10.2125596119097</v>
      </c>
      <c r="V152">
        <v>12.272845531642901</v>
      </c>
      <c r="W152">
        <v>10.970868030614501</v>
      </c>
      <c r="X152">
        <v>4.3294106712185698</v>
      </c>
      <c r="Y152">
        <v>8.0223678130284508</v>
      </c>
      <c r="Z152">
        <v>14.3299924955391</v>
      </c>
      <c r="AA152">
        <v>12.8150830366899</v>
      </c>
      <c r="AB152">
        <v>5.0639343057541</v>
      </c>
      <c r="AC152">
        <v>2.9014944550475699</v>
      </c>
      <c r="AD152">
        <v>3.22481205781355</v>
      </c>
      <c r="AE152">
        <v>14.9719611063149</v>
      </c>
      <c r="AF152">
        <v>11.867915763615301</v>
      </c>
      <c r="AG152">
        <v>14.098833997175801</v>
      </c>
      <c r="AH152">
        <v>9.3540950747585203</v>
      </c>
      <c r="AI152">
        <v>11.2592195150494</v>
      </c>
      <c r="AJ152">
        <v>8.6739591578261095</v>
      </c>
    </row>
    <row r="153" spans="1:36" x14ac:dyDescent="0.45">
      <c r="A153">
        <v>-1.6438561897747199</v>
      </c>
      <c r="B153">
        <v>4.5403993056306202</v>
      </c>
      <c r="C153">
        <v>0</v>
      </c>
      <c r="D153">
        <v>0.91943549017349202</v>
      </c>
      <c r="E153">
        <v>5.0810839286876304</v>
      </c>
      <c r="F153">
        <v>0.87970576628228803</v>
      </c>
      <c r="G153">
        <v>2.6848187375532202</v>
      </c>
      <c r="H153">
        <v>0.773996325111173</v>
      </c>
      <c r="I153">
        <v>1.3617683594191501</v>
      </c>
      <c r="J153">
        <v>0.94110631094643105</v>
      </c>
      <c r="K153">
        <v>5.7855505517392602</v>
      </c>
      <c r="L153">
        <v>5.5521311082537803</v>
      </c>
      <c r="M153">
        <v>3.5945485495503502</v>
      </c>
      <c r="N153">
        <v>7.4353785674709103</v>
      </c>
      <c r="O153">
        <v>5.64327899631198</v>
      </c>
      <c r="P153">
        <v>1.7527485914071299</v>
      </c>
      <c r="Q153">
        <v>6.1503565802083404</v>
      </c>
      <c r="R153">
        <v>3.5704629310260398</v>
      </c>
      <c r="S153">
        <v>11.8256663941703</v>
      </c>
      <c r="T153">
        <v>3.2249663650002698</v>
      </c>
      <c r="U153">
        <v>11.418182225269</v>
      </c>
      <c r="V153">
        <v>10.775165799676699</v>
      </c>
      <c r="W153">
        <v>9.4608039851252403</v>
      </c>
      <c r="X153">
        <v>1.46884394297464</v>
      </c>
      <c r="Y153">
        <v>8.2798426935203508</v>
      </c>
      <c r="Z153">
        <v>14.788216176832099</v>
      </c>
      <c r="AA153">
        <v>11.8103708001837</v>
      </c>
      <c r="AB153">
        <v>4.0916998341368096</v>
      </c>
      <c r="AC153">
        <v>2.5190386096000599</v>
      </c>
      <c r="AD153">
        <v>2.3701642805402101</v>
      </c>
      <c r="AE153">
        <v>14.117935246770701</v>
      </c>
      <c r="AF153">
        <v>11.7212957510622</v>
      </c>
      <c r="AG153">
        <v>13.8336234349736</v>
      </c>
      <c r="AH153">
        <v>8.86554770328563</v>
      </c>
      <c r="AI153">
        <v>10.450871007916</v>
      </c>
      <c r="AJ153">
        <v>6.6093856142748804</v>
      </c>
    </row>
    <row r="154" spans="1:36" x14ac:dyDescent="0.45">
      <c r="A154">
        <v>0.51601514700366502</v>
      </c>
      <c r="B154">
        <v>5.5722833666504101</v>
      </c>
      <c r="C154">
        <v>1.58014548442338</v>
      </c>
      <c r="D154">
        <v>0.43295940727610599</v>
      </c>
      <c r="E154">
        <v>4.10517519226548</v>
      </c>
      <c r="F154">
        <v>1.90689059560852</v>
      </c>
      <c r="G154">
        <v>3.7344386661371698</v>
      </c>
      <c r="H154">
        <v>3.9001422603598201</v>
      </c>
      <c r="I154">
        <v>2.5993177936982299</v>
      </c>
      <c r="J154">
        <v>1.4276061727819001</v>
      </c>
      <c r="K154">
        <v>5.0763880685128404</v>
      </c>
      <c r="L154">
        <v>7.2426977679080098</v>
      </c>
      <c r="M154">
        <v>5.4672794804599798</v>
      </c>
      <c r="N154">
        <v>7.7697056318404103</v>
      </c>
      <c r="O154">
        <v>6.0487593119198602</v>
      </c>
      <c r="P154">
        <v>1.8318772411916699</v>
      </c>
      <c r="Q154">
        <v>8.2622828064206608</v>
      </c>
      <c r="R154">
        <v>6.6079220672611401</v>
      </c>
      <c r="S154">
        <v>13.1750161601051</v>
      </c>
      <c r="T154">
        <v>4.7387678368001902</v>
      </c>
      <c r="U154">
        <v>8.8689089595910193</v>
      </c>
      <c r="V154">
        <v>11.6230584254057</v>
      </c>
      <c r="W154">
        <v>10.445433932404001</v>
      </c>
      <c r="X154">
        <v>3.3399924842477202</v>
      </c>
      <c r="Y154">
        <v>5.83794324189103</v>
      </c>
      <c r="Z154">
        <v>11.860078218212299</v>
      </c>
      <c r="AA154">
        <v>14.5815301417119</v>
      </c>
      <c r="AB154">
        <v>5.5179055535299497</v>
      </c>
      <c r="AC154">
        <v>2.46988597627446</v>
      </c>
      <c r="AD154">
        <v>3.4373609210077101</v>
      </c>
      <c r="AE154">
        <v>13.8031927222849</v>
      </c>
      <c r="AF154">
        <v>11.6407736467239</v>
      </c>
      <c r="AG154">
        <v>14.1210656016261</v>
      </c>
      <c r="AH154">
        <v>8.5055734002820191</v>
      </c>
      <c r="AI154">
        <v>9.6792689579521394</v>
      </c>
      <c r="AJ154">
        <v>7.7380719874165997</v>
      </c>
    </row>
    <row r="155" spans="1:36" x14ac:dyDescent="0.45">
      <c r="A155">
        <v>-0.184424571137427</v>
      </c>
      <c r="B155">
        <v>4.9504684141501203</v>
      </c>
      <c r="C155">
        <v>1</v>
      </c>
      <c r="D155">
        <v>-1.21759143507263</v>
      </c>
      <c r="E155">
        <v>4.2180061502844302</v>
      </c>
      <c r="F155">
        <v>1.33342373372519</v>
      </c>
      <c r="G155">
        <v>2.4620523187964301</v>
      </c>
      <c r="H155">
        <v>2.5558161550616401</v>
      </c>
      <c r="I155">
        <v>1.50080205305716</v>
      </c>
      <c r="J155">
        <v>0.87970576628228803</v>
      </c>
      <c r="K155">
        <v>4.9708536543404804</v>
      </c>
      <c r="L155">
        <v>6.2571992427785501</v>
      </c>
      <c r="M155">
        <v>4.2156785966079298</v>
      </c>
      <c r="N155">
        <v>6.9757906602135398</v>
      </c>
      <c r="O155">
        <v>5.8767624907815499</v>
      </c>
      <c r="P155">
        <v>1.1570437101455799</v>
      </c>
      <c r="Q155">
        <v>8.5358585586165692</v>
      </c>
      <c r="R155">
        <v>4.3476656563009701</v>
      </c>
      <c r="S155">
        <v>13.125471590419901</v>
      </c>
      <c r="T155">
        <v>3.5310694927259498</v>
      </c>
      <c r="U155">
        <v>9.7385280431185102</v>
      </c>
      <c r="V155">
        <v>10.425939692311699</v>
      </c>
      <c r="W155">
        <v>14.363233715551299</v>
      </c>
      <c r="X155">
        <v>2.7039866038634299</v>
      </c>
      <c r="Y155">
        <v>9.1179027890940301</v>
      </c>
      <c r="Z155">
        <v>15.235797352656499</v>
      </c>
      <c r="AA155">
        <v>13.137807682090401</v>
      </c>
      <c r="AB155">
        <v>3.35191096110308</v>
      </c>
      <c r="AC155">
        <v>2.90458043492132</v>
      </c>
      <c r="AD155">
        <v>2.6875086607207299</v>
      </c>
      <c r="AE155">
        <v>14.8136860102795</v>
      </c>
      <c r="AF155">
        <v>12.475373725496</v>
      </c>
      <c r="AG155">
        <v>13.9800708337253</v>
      </c>
      <c r="AH155">
        <v>8.6120575595630697</v>
      </c>
      <c r="AI155">
        <v>10.465005134206899</v>
      </c>
      <c r="AJ155">
        <v>8.3461325099188208</v>
      </c>
    </row>
    <row r="156" spans="1:36" x14ac:dyDescent="0.45">
      <c r="A156">
        <v>1.31614574229336</v>
      </c>
      <c r="B156">
        <v>6.6663305363496201</v>
      </c>
      <c r="C156">
        <v>1.58014548442338</v>
      </c>
      <c r="D156">
        <v>-0.76121314041288402</v>
      </c>
      <c r="E156">
        <v>5.7586229824402402</v>
      </c>
      <c r="F156">
        <v>1.4059923596758399</v>
      </c>
      <c r="G156">
        <v>3.7782085763980899</v>
      </c>
      <c r="H156">
        <v>4.0933911532530098</v>
      </c>
      <c r="I156">
        <v>4.8313705879675402</v>
      </c>
      <c r="J156">
        <v>1.5058909297299601</v>
      </c>
      <c r="K156">
        <v>4.9269482479497704</v>
      </c>
      <c r="L156">
        <v>7.2426977679080098</v>
      </c>
      <c r="M156">
        <v>5.1542105305883403</v>
      </c>
      <c r="N156">
        <v>7.3632587017079896</v>
      </c>
      <c r="O156">
        <v>6.6782127864213701</v>
      </c>
      <c r="P156">
        <v>1.99638874644762</v>
      </c>
      <c r="Q156">
        <v>9.0924400302380892</v>
      </c>
      <c r="R156">
        <v>5.9724629072021402</v>
      </c>
      <c r="S156">
        <v>13.3845220557936</v>
      </c>
      <c r="T156">
        <v>4.3875004064809904</v>
      </c>
      <c r="U156">
        <v>9.8177159809416406</v>
      </c>
      <c r="V156">
        <v>11.853785176440701</v>
      </c>
      <c r="W156">
        <v>9.9093155902506407</v>
      </c>
      <c r="X156">
        <v>0.66083736769628398</v>
      </c>
      <c r="Y156">
        <v>6.4789718050329403</v>
      </c>
      <c r="Z156">
        <v>13.6896376893277</v>
      </c>
      <c r="AA156">
        <v>14.1356451648999</v>
      </c>
      <c r="AB156">
        <v>4.8683904530544497</v>
      </c>
      <c r="AC156">
        <v>1.8155754288625701</v>
      </c>
      <c r="AD156">
        <v>2.8665418309193802</v>
      </c>
      <c r="AE156">
        <v>13.9710674866348</v>
      </c>
      <c r="AF156">
        <v>11.8883513243881</v>
      </c>
      <c r="AG156">
        <v>13.9320892305628</v>
      </c>
      <c r="AH156">
        <v>8.30847555633299</v>
      </c>
      <c r="AI156">
        <v>8.6640916781767103</v>
      </c>
      <c r="AJ156">
        <v>10.088854476638</v>
      </c>
    </row>
    <row r="157" spans="1:36" x14ac:dyDescent="0.45">
      <c r="A157">
        <v>-0.49410907027004303</v>
      </c>
      <c r="B157">
        <v>6.9626646930005602</v>
      </c>
      <c r="C157">
        <v>0.33342373372519202</v>
      </c>
      <c r="D157">
        <v>1.2387868595871201</v>
      </c>
      <c r="E157">
        <v>5.2249663650002702</v>
      </c>
      <c r="F157">
        <v>2.9523335663696901</v>
      </c>
      <c r="G157">
        <v>3.6746866199279999</v>
      </c>
      <c r="H157">
        <v>2.5285713188707599</v>
      </c>
      <c r="I157">
        <v>8.7642413104171109</v>
      </c>
      <c r="J157">
        <v>3.1456774551956399</v>
      </c>
      <c r="K157">
        <v>5.3871557176629796</v>
      </c>
      <c r="L157">
        <v>6.7142455176661198</v>
      </c>
      <c r="M157">
        <v>4.6490405656344498</v>
      </c>
      <c r="N157">
        <v>8.3009016181031008</v>
      </c>
      <c r="O157">
        <v>6.0656584709319903</v>
      </c>
      <c r="P157">
        <v>-0.83650126771712097</v>
      </c>
      <c r="Q157">
        <v>4.8257856274647901</v>
      </c>
      <c r="R157">
        <v>4.9864109352520396</v>
      </c>
      <c r="S157">
        <v>10.605914668519899</v>
      </c>
      <c r="T157">
        <v>3.7147950111181598</v>
      </c>
      <c r="U157">
        <v>11.418182225269</v>
      </c>
      <c r="V157">
        <v>9.4713500633785195</v>
      </c>
      <c r="W157">
        <v>11.8401720847479</v>
      </c>
      <c r="X157">
        <v>1.0765590951316</v>
      </c>
      <c r="Y157">
        <v>6.3146965256562897</v>
      </c>
      <c r="Z157">
        <v>15.171440709752</v>
      </c>
      <c r="AA157">
        <v>10.6782480045991</v>
      </c>
      <c r="AB157">
        <v>3.8579809951275701</v>
      </c>
      <c r="AC157">
        <v>2.5240636757772101</v>
      </c>
      <c r="AD157">
        <v>2.6624333955613499</v>
      </c>
      <c r="AE157">
        <v>14.386556355487301</v>
      </c>
      <c r="AF157">
        <v>11.764825987585899</v>
      </c>
      <c r="AG157">
        <v>13.561415643326299</v>
      </c>
      <c r="AH157">
        <v>8.0363384825657693</v>
      </c>
      <c r="AI157">
        <v>8.9974053254967696</v>
      </c>
      <c r="AJ157">
        <v>7.4110024596173503</v>
      </c>
    </row>
    <row r="158" spans="1:36" x14ac:dyDescent="0.45">
      <c r="A158">
        <v>3.2971914165658598</v>
      </c>
      <c r="B158">
        <v>8.9167453333099296</v>
      </c>
      <c r="C158">
        <v>4.5033487351675001</v>
      </c>
      <c r="D158">
        <v>4.0223678130284499</v>
      </c>
      <c r="E158">
        <v>6.9483672315846796</v>
      </c>
      <c r="F158">
        <v>5.8974824681960998</v>
      </c>
      <c r="G158">
        <v>6.7217827684597902</v>
      </c>
      <c r="H158">
        <v>6.0406732926437599</v>
      </c>
      <c r="I158">
        <v>6.0098845889318504</v>
      </c>
      <c r="J158">
        <v>5.0241423458977996</v>
      </c>
      <c r="K158">
        <v>6.5271641927372102</v>
      </c>
      <c r="L158">
        <v>9.5601226249193392</v>
      </c>
      <c r="M158">
        <v>8.7071175122009894</v>
      </c>
      <c r="N158">
        <v>9.2479512417853105</v>
      </c>
      <c r="O158">
        <v>6.38646609286931</v>
      </c>
      <c r="P158">
        <v>3.33771109212829</v>
      </c>
      <c r="Q158">
        <v>10.299162217817701</v>
      </c>
      <c r="R158">
        <v>5.5591858657877298</v>
      </c>
      <c r="S158">
        <v>13.779884500626601</v>
      </c>
      <c r="T158">
        <v>7.7054941584602004</v>
      </c>
      <c r="U158">
        <v>11.821672750645501</v>
      </c>
      <c r="V158">
        <v>10.632849830117699</v>
      </c>
      <c r="W158">
        <v>10.440843219625</v>
      </c>
      <c r="X158">
        <v>3.1534810985137001</v>
      </c>
      <c r="Y158">
        <v>7.7251958172266599</v>
      </c>
      <c r="Z158">
        <v>15.838994593962401</v>
      </c>
      <c r="AA158">
        <v>10.107347867037101</v>
      </c>
      <c r="AB158">
        <v>7.8915407025371103</v>
      </c>
      <c r="AC158">
        <v>4.0878022589770904</v>
      </c>
      <c r="AD158">
        <v>2.2378696008675099</v>
      </c>
      <c r="AE158">
        <v>15.1034968201092</v>
      </c>
      <c r="AF158">
        <v>11.8668345869532</v>
      </c>
      <c r="AG158">
        <v>13.638578456803399</v>
      </c>
      <c r="AH158">
        <v>9.3779479604058107</v>
      </c>
      <c r="AI158">
        <v>8.6266581527199406</v>
      </c>
      <c r="AJ158">
        <v>9.5375465132404003</v>
      </c>
    </row>
    <row r="159" spans="1:36" x14ac:dyDescent="0.45">
      <c r="A159">
        <v>0.32192809488736202</v>
      </c>
      <c r="B159">
        <v>7.2363012668270903</v>
      </c>
      <c r="C159">
        <v>1.7739963251111699</v>
      </c>
      <c r="D159">
        <v>1.66902676550963</v>
      </c>
      <c r="E159">
        <v>6.4956951626240702</v>
      </c>
      <c r="F159">
        <v>2.1731274334806598</v>
      </c>
      <c r="G159">
        <v>3.9278964537288199</v>
      </c>
      <c r="H159">
        <v>3.1811025507538</v>
      </c>
      <c r="I159">
        <v>3.7729413378313401</v>
      </c>
      <c r="J159">
        <v>1.7224660244710901</v>
      </c>
      <c r="K159">
        <v>6.7937658573096504</v>
      </c>
      <c r="L159">
        <v>7.2375445985047904</v>
      </c>
      <c r="M159">
        <v>6.0622080775602498</v>
      </c>
      <c r="N159">
        <v>9.8284221380987908</v>
      </c>
      <c r="O159">
        <v>7.0495218645321804</v>
      </c>
      <c r="P159">
        <v>0.49569516262406899</v>
      </c>
      <c r="Q159">
        <v>10.1337715680454</v>
      </c>
      <c r="R159">
        <v>4.3015876466031902</v>
      </c>
      <c r="S159">
        <v>13.4041929198501</v>
      </c>
      <c r="T159">
        <v>5.1886382945613896</v>
      </c>
      <c r="U159">
        <v>12.518974702167901</v>
      </c>
      <c r="V159">
        <v>10.3082480054988</v>
      </c>
      <c r="W159">
        <v>14.2246909663496</v>
      </c>
      <c r="X159">
        <v>5.2249277897508497</v>
      </c>
      <c r="Y159">
        <v>8.8826430493618407</v>
      </c>
      <c r="Z159">
        <v>14.6775902733048</v>
      </c>
      <c r="AA159">
        <v>14.095075545555201</v>
      </c>
      <c r="AB159">
        <v>8.0327069828337105</v>
      </c>
      <c r="AC159">
        <v>2.8383467365212298</v>
      </c>
      <c r="AD159">
        <v>2.8073549220576002</v>
      </c>
      <c r="AE159">
        <v>14.2772365387116</v>
      </c>
      <c r="AF159">
        <v>12.6922144551908</v>
      </c>
      <c r="AG159">
        <v>14.652775524830099</v>
      </c>
      <c r="AH159">
        <v>10.0078822554549</v>
      </c>
      <c r="AI159">
        <v>9.6848713231656394</v>
      </c>
      <c r="AJ159">
        <v>11.2869608282512</v>
      </c>
    </row>
    <row r="160" spans="1:36" x14ac:dyDescent="0.45">
      <c r="A160">
        <v>1.25096157353322</v>
      </c>
      <c r="B160">
        <v>6.28410691122874</v>
      </c>
      <c r="C160">
        <v>2.8032270364349299</v>
      </c>
      <c r="D160">
        <v>1.34482849699744</v>
      </c>
      <c r="E160">
        <v>4.0417686499516297</v>
      </c>
      <c r="F160">
        <v>3.6229303509201798</v>
      </c>
      <c r="G160">
        <v>5.8609627978581198</v>
      </c>
      <c r="H160">
        <v>3.5058909297299601</v>
      </c>
      <c r="I160">
        <v>3.2570106182060199</v>
      </c>
      <c r="J160">
        <v>2.9011082430145101</v>
      </c>
      <c r="K160">
        <v>6.0051753913319397</v>
      </c>
      <c r="L160">
        <v>8.1748258385585704</v>
      </c>
      <c r="M160">
        <v>6.44824022521607</v>
      </c>
      <c r="N160">
        <v>8.2680038864025196</v>
      </c>
      <c r="O160">
        <v>5.0691006319228302</v>
      </c>
      <c r="P160">
        <v>1.18903382439002</v>
      </c>
      <c r="Q160">
        <v>8.7470852399558208</v>
      </c>
      <c r="R160">
        <v>4.5348086612317502</v>
      </c>
      <c r="S160">
        <v>11.8485916451866</v>
      </c>
      <c r="T160">
        <v>4.7845039829295697</v>
      </c>
      <c r="U160">
        <v>12.722282431211999</v>
      </c>
      <c r="V160">
        <v>9.6349380743315702</v>
      </c>
      <c r="W160">
        <v>8.8741206977828195</v>
      </c>
      <c r="X160">
        <v>4.2348844759679896</v>
      </c>
      <c r="Y160">
        <v>8.3698154242839102</v>
      </c>
      <c r="Z160">
        <v>14.4542960802008</v>
      </c>
      <c r="AA160">
        <v>11.406470768529299</v>
      </c>
      <c r="AB160">
        <v>6.5419484253337297</v>
      </c>
      <c r="AC160">
        <v>3.10634831950515</v>
      </c>
      <c r="AD160">
        <v>2.5995558425463701</v>
      </c>
      <c r="AE160">
        <v>14.8208819852363</v>
      </c>
      <c r="AF160">
        <v>10.7872006252334</v>
      </c>
      <c r="AG160">
        <v>12.8613195799804</v>
      </c>
      <c r="AH160">
        <v>10.163171633340401</v>
      </c>
      <c r="AI160">
        <v>7.44062004767917</v>
      </c>
      <c r="AJ160">
        <v>8.3479047865682503</v>
      </c>
    </row>
    <row r="161" spans="1:36" x14ac:dyDescent="0.45">
      <c r="A161">
        <v>1.790772037862</v>
      </c>
      <c r="B161">
        <v>7.5295867237761902</v>
      </c>
      <c r="C161">
        <v>3.1309308698264502</v>
      </c>
      <c r="D161">
        <v>2.5484366246960399</v>
      </c>
      <c r="E161">
        <v>4.1626934322112401</v>
      </c>
      <c r="F161">
        <v>4.5329402883728704</v>
      </c>
      <c r="G161">
        <v>5.2024177215751797</v>
      </c>
      <c r="H161">
        <v>4.4535175792155002</v>
      </c>
      <c r="I161">
        <v>3.8923910259133998</v>
      </c>
      <c r="J161">
        <v>3.8708578643637601</v>
      </c>
      <c r="K161">
        <v>5.40905143853856</v>
      </c>
      <c r="L161">
        <v>8.6989129831436607</v>
      </c>
      <c r="M161">
        <v>7.3591345820658303</v>
      </c>
      <c r="N161">
        <v>7.8727056574365202</v>
      </c>
      <c r="O161">
        <v>5.3426969599819296</v>
      </c>
      <c r="P161">
        <v>2.9335726382610199</v>
      </c>
      <c r="Q161">
        <v>8.1204970984442504</v>
      </c>
      <c r="R161">
        <v>4.5147534984397497</v>
      </c>
      <c r="S161">
        <v>12.8958365342046</v>
      </c>
      <c r="T161">
        <v>6.1820963477489999</v>
      </c>
      <c r="U161">
        <v>11.7923738532216</v>
      </c>
      <c r="V161">
        <v>9.4422178201760296</v>
      </c>
      <c r="W161">
        <v>9.8545957099429309</v>
      </c>
      <c r="X161">
        <v>3.5570424152637199</v>
      </c>
      <c r="Y161">
        <v>8.07681559705083</v>
      </c>
      <c r="Z161">
        <v>13.9598616028719</v>
      </c>
      <c r="AA161">
        <v>13.6214223338967</v>
      </c>
      <c r="AB161">
        <v>6.1775192025978098</v>
      </c>
      <c r="AC161">
        <v>3.1110313123887399</v>
      </c>
      <c r="AD161">
        <v>2.84036251865844</v>
      </c>
      <c r="AE161">
        <v>14.7513662217389</v>
      </c>
      <c r="AF161">
        <v>11.9435624244129</v>
      </c>
      <c r="AG161">
        <v>13.772391903272901</v>
      </c>
      <c r="AH161">
        <v>9.5963947757551207</v>
      </c>
      <c r="AI161">
        <v>9.7390548613328196</v>
      </c>
      <c r="AJ161">
        <v>9.1049918049333396</v>
      </c>
    </row>
    <row r="162" spans="1:36" x14ac:dyDescent="0.45">
      <c r="A162">
        <v>1.76128527336162</v>
      </c>
      <c r="B162">
        <v>7.76015439995754</v>
      </c>
      <c r="C162">
        <v>3.1243281350021999</v>
      </c>
      <c r="D162">
        <v>2.3132458517875598</v>
      </c>
      <c r="E162">
        <v>6.5462771320900703</v>
      </c>
      <c r="F162">
        <v>4.0321008431670204</v>
      </c>
      <c r="G162">
        <v>5.5591858657877298</v>
      </c>
      <c r="H162">
        <v>4.2509615735332202</v>
      </c>
      <c r="I162">
        <v>5.5894638929560996</v>
      </c>
      <c r="J162">
        <v>3.4828482830684702</v>
      </c>
      <c r="K162">
        <v>5.2071119612077101</v>
      </c>
      <c r="L162">
        <v>8.6118731919456692</v>
      </c>
      <c r="M162">
        <v>7.1933775105643596</v>
      </c>
      <c r="N162">
        <v>8.6436758416226205</v>
      </c>
      <c r="O162">
        <v>6.3694664836507204</v>
      </c>
      <c r="P162">
        <v>2.2839217723076199</v>
      </c>
      <c r="Q162">
        <v>8.5067637755311196</v>
      </c>
      <c r="R162">
        <v>5.2441259432837297</v>
      </c>
      <c r="S162">
        <v>12.5498554462296</v>
      </c>
      <c r="T162">
        <v>6.1713269402333104</v>
      </c>
      <c r="U162">
        <v>11.326607004095001</v>
      </c>
      <c r="V162">
        <v>9.1747759139962106</v>
      </c>
      <c r="W162">
        <v>11.7171258836152</v>
      </c>
      <c r="X162">
        <v>3.8075293142951998</v>
      </c>
      <c r="Y162">
        <v>6.6667565918848002</v>
      </c>
      <c r="Z162">
        <v>13.4033582714519</v>
      </c>
      <c r="AA162">
        <v>10.6168244916557</v>
      </c>
      <c r="AB162">
        <v>3.68929916053589</v>
      </c>
      <c r="AC162">
        <v>2.7432995278882601</v>
      </c>
      <c r="AD162">
        <v>2.0666058842044399</v>
      </c>
      <c r="AE162">
        <v>13.636216765933099</v>
      </c>
      <c r="AF162">
        <v>11.353797435711</v>
      </c>
      <c r="AG162">
        <v>13.3431385133368</v>
      </c>
      <c r="AH162">
        <v>9.2668333806826002</v>
      </c>
      <c r="AI162">
        <v>9.5110607847933295</v>
      </c>
      <c r="AJ162">
        <v>5.2236542275374802</v>
      </c>
    </row>
    <row r="163" spans="1:36" x14ac:dyDescent="0.45">
      <c r="A163">
        <v>0.69599381310990005</v>
      </c>
      <c r="B163">
        <v>9.9041679468625503</v>
      </c>
      <c r="C163">
        <v>1.4750848829487799</v>
      </c>
      <c r="D163">
        <v>-0.120294233717712</v>
      </c>
      <c r="E163">
        <v>9.1986414801687904</v>
      </c>
      <c r="F163">
        <v>2.1921941652833401</v>
      </c>
      <c r="G163">
        <v>6.2297801667333301</v>
      </c>
      <c r="H163">
        <v>3.5533605033353299</v>
      </c>
      <c r="I163">
        <v>6.1389373089586297</v>
      </c>
      <c r="J163">
        <v>2.6438561897747199</v>
      </c>
      <c r="K163">
        <v>6.2488763428371303</v>
      </c>
      <c r="L163">
        <v>9.4015408755535201</v>
      </c>
      <c r="M163">
        <v>5.3875004064809797</v>
      </c>
      <c r="N163">
        <v>8.9461167420194396</v>
      </c>
      <c r="O163">
        <v>7.9833356752470497</v>
      </c>
      <c r="P163">
        <v>1.61823865559545</v>
      </c>
      <c r="Q163">
        <v>6.7457751494857998</v>
      </c>
      <c r="R163">
        <v>6.5411740734065598</v>
      </c>
      <c r="S163">
        <v>8.4222330006830504</v>
      </c>
      <c r="T163">
        <v>4.1602748314085902</v>
      </c>
      <c r="U163">
        <v>7.3092307678262296</v>
      </c>
      <c r="V163">
        <v>9.1755994484344505</v>
      </c>
      <c r="W163">
        <v>12.1670213501336</v>
      </c>
      <c r="X163">
        <v>3.9064096170940199</v>
      </c>
      <c r="Y163">
        <v>8.0112272554232504</v>
      </c>
      <c r="Z163">
        <v>16.014024830484399</v>
      </c>
      <c r="AA163">
        <v>10.400666004069199</v>
      </c>
      <c r="AB163">
        <v>6.1462886371750702</v>
      </c>
      <c r="AC163">
        <v>2.8261925362365998</v>
      </c>
      <c r="AD163">
        <v>3.6682326110220602</v>
      </c>
      <c r="AE163">
        <v>14.951958543901901</v>
      </c>
      <c r="AF163">
        <v>10.528131739365501</v>
      </c>
      <c r="AG163">
        <v>13.252896008722701</v>
      </c>
      <c r="AH163">
        <v>9.2242429073799901</v>
      </c>
      <c r="AI163">
        <v>8.1352988611406705</v>
      </c>
      <c r="AJ163">
        <v>9.7441997867329508</v>
      </c>
    </row>
    <row r="164" spans="1:36" x14ac:dyDescent="0.45">
      <c r="A164">
        <v>0.613531652917927</v>
      </c>
      <c r="B164">
        <v>7.0401253019656602</v>
      </c>
      <c r="C164">
        <v>2.1243281350021999</v>
      </c>
      <c r="D164">
        <v>2.8569152196770899E-2</v>
      </c>
      <c r="E164">
        <v>9.4589807059782505</v>
      </c>
      <c r="F164">
        <v>2.4672794804599798</v>
      </c>
      <c r="G164">
        <v>5.1647058401828003</v>
      </c>
      <c r="H164">
        <v>4.1651079851445401</v>
      </c>
      <c r="I164">
        <v>4.68257329734758</v>
      </c>
      <c r="J164">
        <v>1.8599695482210299</v>
      </c>
      <c r="K164">
        <v>6.9580306408643704</v>
      </c>
      <c r="L164">
        <v>8.9205612792710198</v>
      </c>
      <c r="M164">
        <v>5.8996590263774404</v>
      </c>
      <c r="N164">
        <v>9.8067751513204993</v>
      </c>
      <c r="O164">
        <v>8.3713846135579608</v>
      </c>
      <c r="P164">
        <v>1.4059923596758399</v>
      </c>
      <c r="Q164">
        <v>11.6444962436977</v>
      </c>
      <c r="R164">
        <v>6.0772429989324603</v>
      </c>
      <c r="S164">
        <v>13.8648728866775</v>
      </c>
      <c r="T164">
        <v>4.6252704893746897</v>
      </c>
      <c r="U164">
        <v>9.0004113348631893</v>
      </c>
      <c r="V164">
        <v>8.9800824400704506</v>
      </c>
      <c r="W164">
        <v>13.495787586311399</v>
      </c>
      <c r="X164">
        <v>4.7034329774546704</v>
      </c>
      <c r="Y164">
        <v>6.7059779016825196</v>
      </c>
      <c r="Z164">
        <v>14.1953875878649</v>
      </c>
      <c r="AA164">
        <v>10.777666280880799</v>
      </c>
      <c r="AB164">
        <v>8.4178525148858991</v>
      </c>
      <c r="AC164">
        <v>2.4499574836279998</v>
      </c>
      <c r="AD164">
        <v>2.9176227017262799</v>
      </c>
      <c r="AE164">
        <v>13.4120802212082</v>
      </c>
      <c r="AF164">
        <v>12.6615309482863</v>
      </c>
      <c r="AG164">
        <v>14.429697683573799</v>
      </c>
      <c r="AH164">
        <v>8.9730946228920203</v>
      </c>
      <c r="AI164">
        <v>7.7964290352423102</v>
      </c>
      <c r="AJ164">
        <v>7.5357108414719498</v>
      </c>
    </row>
    <row r="165" spans="1:36" x14ac:dyDescent="0.45">
      <c r="A165">
        <v>1.5993177936982299</v>
      </c>
      <c r="B165">
        <v>4.8649289722897899</v>
      </c>
      <c r="C165">
        <v>1</v>
      </c>
      <c r="D165">
        <v>-0.71311885221183802</v>
      </c>
      <c r="E165">
        <v>1.5459683691052899</v>
      </c>
      <c r="F165">
        <v>1.54101915313356</v>
      </c>
      <c r="G165">
        <v>3.28540221886225</v>
      </c>
      <c r="H165">
        <v>3.8176232575114302</v>
      </c>
      <c r="I165">
        <v>2.9429835981871002</v>
      </c>
      <c r="J165">
        <v>1.8678964639926501</v>
      </c>
      <c r="K165">
        <v>4.6363346024421803</v>
      </c>
      <c r="L165">
        <v>6.4203813411966397</v>
      </c>
      <c r="M165">
        <v>4.6775082422647198</v>
      </c>
      <c r="N165">
        <v>7.2542727869236296</v>
      </c>
      <c r="O165">
        <v>5.0742485233470296</v>
      </c>
      <c r="P165">
        <v>2.84799690655495</v>
      </c>
      <c r="Q165">
        <v>6.4126121849966102</v>
      </c>
      <c r="R165">
        <v>5.4222330006830504</v>
      </c>
      <c r="S165">
        <v>11.8236100573525</v>
      </c>
      <c r="T165">
        <v>4.5927560104410299</v>
      </c>
      <c r="U165">
        <v>11.286642079990999</v>
      </c>
      <c r="V165">
        <v>8.8956661579462608</v>
      </c>
      <c r="W165">
        <v>8.4005379295837308</v>
      </c>
      <c r="X165">
        <v>3.1594677292667699</v>
      </c>
      <c r="Y165">
        <v>6.3001237245690103</v>
      </c>
      <c r="Z165">
        <v>12.7463883527427</v>
      </c>
      <c r="AA165">
        <v>12.6616382289833</v>
      </c>
      <c r="AB165">
        <v>4.3984871900189697</v>
      </c>
      <c r="AC165">
        <v>2.37851162325373</v>
      </c>
      <c r="AD165">
        <v>2.0429944636184101</v>
      </c>
      <c r="AE165">
        <v>13.4829339728023</v>
      </c>
      <c r="AF165">
        <v>11.546392901175</v>
      </c>
      <c r="AG165">
        <v>13.682068469420299</v>
      </c>
      <c r="AH165">
        <v>9.3796599467307704</v>
      </c>
      <c r="AI165">
        <v>8.96361861744397</v>
      </c>
      <c r="AJ165">
        <v>6.9339856544504297</v>
      </c>
    </row>
    <row r="166" spans="1:36" x14ac:dyDescent="0.45">
      <c r="A166">
        <v>-4.3943347587597097E-2</v>
      </c>
      <c r="B166">
        <v>9.2015603524164806</v>
      </c>
      <c r="C166">
        <v>0.53605290024021002</v>
      </c>
      <c r="D166">
        <v>-0.68965987938784901</v>
      </c>
      <c r="E166">
        <v>5.40803246613065</v>
      </c>
      <c r="F166">
        <v>2.6461626571578898</v>
      </c>
      <c r="G166">
        <v>4.7241045198668496</v>
      </c>
      <c r="H166">
        <v>5.0832133682489804</v>
      </c>
      <c r="I166">
        <v>10.146021276917899</v>
      </c>
      <c r="J166">
        <v>5.2156785966079298</v>
      </c>
      <c r="K166">
        <v>6.90147031982427</v>
      </c>
      <c r="L166">
        <v>6.7432187295324999</v>
      </c>
      <c r="M166">
        <v>4.7845039829295697</v>
      </c>
      <c r="N166">
        <v>10.596972401592099</v>
      </c>
      <c r="O166">
        <v>7.7034883496568201</v>
      </c>
      <c r="P166">
        <v>2.05032537569073</v>
      </c>
      <c r="Q166">
        <v>6.3361048254480998</v>
      </c>
      <c r="R166">
        <v>5.9467308601403097</v>
      </c>
      <c r="S166">
        <v>10.3821484532042</v>
      </c>
      <c r="T166">
        <v>2.3504972470841299</v>
      </c>
      <c r="U166">
        <v>11.670152545566101</v>
      </c>
      <c r="V166">
        <v>9.2659665946421992</v>
      </c>
      <c r="W166">
        <v>8.4575450455543795</v>
      </c>
      <c r="X166">
        <v>2.6886279834868501</v>
      </c>
      <c r="Y166">
        <v>7.7333543406138299</v>
      </c>
      <c r="Z166">
        <v>12.036414041691801</v>
      </c>
      <c r="AA166">
        <v>11.5272815056819</v>
      </c>
      <c r="AB166">
        <v>5.5229345609434599</v>
      </c>
      <c r="AC166">
        <v>2.2558028366027201</v>
      </c>
      <c r="AD166">
        <v>2.7640488541862802</v>
      </c>
      <c r="AE166">
        <v>13.9191612839735</v>
      </c>
      <c r="AF166">
        <v>12.1566961862152</v>
      </c>
      <c r="AG166">
        <v>13.379547592206199</v>
      </c>
      <c r="AH166">
        <v>8.4914923774777193</v>
      </c>
      <c r="AI166">
        <v>8.9256434465905503</v>
      </c>
      <c r="AJ166">
        <v>10.9141578711</v>
      </c>
    </row>
    <row r="167" spans="1:36" x14ac:dyDescent="0.45">
      <c r="A167">
        <v>-0.34007544159762199</v>
      </c>
      <c r="B167">
        <v>5.2990248073843196</v>
      </c>
      <c r="C167">
        <v>0.73984810269932799</v>
      </c>
      <c r="D167">
        <v>0.214124805352847</v>
      </c>
      <c r="E167">
        <v>2.6599245584023801</v>
      </c>
      <c r="F167">
        <v>2.2172307162206701</v>
      </c>
      <c r="G167">
        <v>4.0548484769956197</v>
      </c>
      <c r="H167">
        <v>2.1276332797258699</v>
      </c>
      <c r="I167">
        <v>1.3617683594191501</v>
      </c>
      <c r="J167">
        <v>1.4436066514756101</v>
      </c>
      <c r="K167">
        <v>5.2211037253678798</v>
      </c>
      <c r="L167">
        <v>6.5810499009450396</v>
      </c>
      <c r="M167">
        <v>4.7996054224526699</v>
      </c>
      <c r="N167">
        <v>9.6565857496643108</v>
      </c>
      <c r="O167">
        <v>5.39746072605472</v>
      </c>
      <c r="P167">
        <v>1.34482849699744</v>
      </c>
      <c r="Q167">
        <v>7.6666145873528802</v>
      </c>
      <c r="R167">
        <v>3.5385381636297999</v>
      </c>
      <c r="S167">
        <v>14.931345569144799</v>
      </c>
      <c r="T167">
        <v>4.5710699981677099</v>
      </c>
      <c r="U167">
        <v>11.422611456617901</v>
      </c>
      <c r="V167">
        <v>9.3582555867051305</v>
      </c>
      <c r="W167">
        <v>10.6923060082344</v>
      </c>
      <c r="X167">
        <v>1.7450221490372599</v>
      </c>
      <c r="Y167">
        <v>7.8504994137581203</v>
      </c>
      <c r="Z167">
        <v>13.107797372218499</v>
      </c>
      <c r="AA167">
        <v>9.9734103770382596</v>
      </c>
      <c r="AB167">
        <v>5.07382023329167</v>
      </c>
      <c r="AC167">
        <v>2.7874324645168702</v>
      </c>
      <c r="AD167">
        <v>2.8704633620258102</v>
      </c>
      <c r="AE167">
        <v>13.7995548333475</v>
      </c>
      <c r="AF167">
        <v>11.8772151034009</v>
      </c>
      <c r="AG167">
        <v>13.5945882029655</v>
      </c>
      <c r="AH167">
        <v>9.0121775553857404</v>
      </c>
      <c r="AI167">
        <v>10.730707877813201</v>
      </c>
      <c r="AJ167">
        <v>5.9797738580901001</v>
      </c>
    </row>
    <row r="168" spans="1:36" x14ac:dyDescent="0.45">
      <c r="A168">
        <v>1.790772037862</v>
      </c>
      <c r="B168">
        <v>12.252142064944</v>
      </c>
      <c r="C168">
        <v>1.37851162325373</v>
      </c>
      <c r="D168">
        <v>-1.43440282414577</v>
      </c>
      <c r="E168">
        <v>12.1698498591188</v>
      </c>
      <c r="F168">
        <v>1.1953475983222199</v>
      </c>
      <c r="G168">
        <v>9.4795175645454908</v>
      </c>
      <c r="H168">
        <v>4.4121040446775703</v>
      </c>
      <c r="I168">
        <v>8.6999888054820396</v>
      </c>
      <c r="J168">
        <v>3.18903382439002</v>
      </c>
      <c r="K168">
        <v>6.6120575595630697</v>
      </c>
      <c r="L168">
        <v>12.312403678627501</v>
      </c>
      <c r="M168">
        <v>5.7977912004788896</v>
      </c>
      <c r="N168">
        <v>10.721509375424899</v>
      </c>
      <c r="O168">
        <v>11.0835790493489</v>
      </c>
      <c r="P168">
        <v>-0.71311885221183802</v>
      </c>
      <c r="Q168">
        <v>5.2357270598380596</v>
      </c>
      <c r="R168">
        <v>8.4522824302793893</v>
      </c>
      <c r="S168">
        <v>9.8149829364267909</v>
      </c>
      <c r="T168">
        <v>4.5987224996766196</v>
      </c>
      <c r="U168">
        <v>11.9027564662169</v>
      </c>
      <c r="V168">
        <v>9.5268513115733509</v>
      </c>
      <c r="W168">
        <v>10.093833475998901</v>
      </c>
      <c r="X168">
        <v>4.7005506904145902</v>
      </c>
      <c r="Y168">
        <v>6.5360529002402101</v>
      </c>
      <c r="Z168">
        <v>13.7530913646714</v>
      </c>
      <c r="AA168">
        <v>13.0344207040939</v>
      </c>
      <c r="AB168">
        <v>6.9536144611993604</v>
      </c>
      <c r="AC168">
        <v>2.0342157153379099</v>
      </c>
      <c r="AD168">
        <v>2.1567201996518199</v>
      </c>
      <c r="AE168">
        <v>13.0625352755139</v>
      </c>
      <c r="AF168">
        <v>12.307377292214399</v>
      </c>
      <c r="AG168">
        <v>14.319499252470001</v>
      </c>
      <c r="AH168">
        <v>8.9014099799994604</v>
      </c>
      <c r="AI168">
        <v>7.7677871980943598</v>
      </c>
      <c r="AJ168">
        <v>10.5070959133272</v>
      </c>
    </row>
    <row r="169" spans="1:36" x14ac:dyDescent="0.45">
      <c r="A169">
        <v>0.150559676575381</v>
      </c>
      <c r="B169">
        <v>5.8735671516217502</v>
      </c>
      <c r="C169">
        <v>0.83995958748953203</v>
      </c>
      <c r="D169">
        <v>-8.9267338097087395E-2</v>
      </c>
      <c r="E169">
        <v>4.7933757112647504</v>
      </c>
      <c r="F169">
        <v>1.9745293124838801</v>
      </c>
      <c r="G169">
        <v>4.5613261364539204</v>
      </c>
      <c r="H169">
        <v>1.7865963618908101</v>
      </c>
      <c r="I169">
        <v>4.1618876823768902</v>
      </c>
      <c r="J169">
        <v>1.1699250014423099</v>
      </c>
      <c r="K169">
        <v>5.6644828403646796</v>
      </c>
      <c r="L169">
        <v>6.2699682006333397</v>
      </c>
      <c r="M169">
        <v>4.5692480298671798</v>
      </c>
      <c r="N169">
        <v>9.3146738700914504</v>
      </c>
      <c r="O169">
        <v>7.06942291384998</v>
      </c>
      <c r="P169">
        <v>-0.41503749927884398</v>
      </c>
      <c r="Q169">
        <v>7.5633869661620103</v>
      </c>
      <c r="R169">
        <v>4.4222330006830504</v>
      </c>
      <c r="S169">
        <v>18.870354032512498</v>
      </c>
      <c r="T169">
        <v>4.2071119612077101</v>
      </c>
      <c r="U169">
        <v>11.005450517116801</v>
      </c>
      <c r="V169">
        <v>8.5655590974631703</v>
      </c>
      <c r="W169">
        <v>11.0077666513819</v>
      </c>
      <c r="X169">
        <v>1.59120067293238</v>
      </c>
      <c r="Y169">
        <v>7.5759173611181501</v>
      </c>
      <c r="Z169">
        <v>11.9219153008817</v>
      </c>
      <c r="AA169">
        <v>11.0583300262057</v>
      </c>
      <c r="AB169">
        <v>6.3712103434555702</v>
      </c>
      <c r="AC169">
        <v>2.5916794169357402</v>
      </c>
      <c r="AD169">
        <v>2.0021624211506199</v>
      </c>
      <c r="AE169">
        <v>14.642141971394899</v>
      </c>
      <c r="AF169">
        <v>13.177990958791501</v>
      </c>
      <c r="AG169">
        <v>15.198595825899799</v>
      </c>
      <c r="AH169">
        <v>8.9280741729530906</v>
      </c>
      <c r="AI169">
        <v>7.6772263282353199</v>
      </c>
      <c r="AJ169">
        <v>7.4317232362357597</v>
      </c>
    </row>
    <row r="170" spans="1:36" x14ac:dyDescent="0.45">
      <c r="A170">
        <v>0.22650852980868</v>
      </c>
      <c r="B170">
        <v>9.0192571186810806</v>
      </c>
      <c r="C170">
        <v>0.53605290024021002</v>
      </c>
      <c r="D170">
        <v>-8.9267338097087395E-2</v>
      </c>
      <c r="E170">
        <v>9.62851844770951</v>
      </c>
      <c r="F170">
        <v>2.3276873641760498</v>
      </c>
      <c r="G170">
        <v>6.5161727755250904</v>
      </c>
      <c r="H170">
        <v>4.1651079851445401</v>
      </c>
      <c r="I170">
        <v>7.0548484769956197</v>
      </c>
      <c r="J170">
        <v>2.52606881166759</v>
      </c>
      <c r="K170">
        <v>5.2024177215751797</v>
      </c>
      <c r="L170">
        <v>9.7629799231121908</v>
      </c>
      <c r="M170">
        <v>4.6058498671949799</v>
      </c>
      <c r="N170">
        <v>9.86190885285178</v>
      </c>
      <c r="O170">
        <v>8.7799491176266606</v>
      </c>
      <c r="P170">
        <v>0.22650852980868</v>
      </c>
      <c r="Q170">
        <v>6.7747870596011701</v>
      </c>
      <c r="R170">
        <v>6.3428747084009203</v>
      </c>
      <c r="S170">
        <v>11.277700037922299</v>
      </c>
      <c r="T170">
        <v>3.7290088703378599</v>
      </c>
      <c r="U170">
        <v>13.9509739191516</v>
      </c>
      <c r="V170">
        <v>10.614258931456201</v>
      </c>
      <c r="W170">
        <v>13.8275893188989</v>
      </c>
      <c r="X170">
        <v>3.70099449416827</v>
      </c>
      <c r="Y170">
        <v>9</v>
      </c>
      <c r="Z170">
        <v>13.3678310632292</v>
      </c>
      <c r="AA170">
        <v>12.0889538278179</v>
      </c>
      <c r="AB170">
        <v>4.5122268865139601</v>
      </c>
      <c r="AC170">
        <v>3.21288056634438</v>
      </c>
      <c r="AD170">
        <v>4.5957423394744001</v>
      </c>
      <c r="AE170">
        <v>14.2026748329979</v>
      </c>
      <c r="AF170">
        <v>14.022667765308601</v>
      </c>
      <c r="AG170">
        <v>14.2598918206821</v>
      </c>
      <c r="AH170">
        <v>10.345405246717799</v>
      </c>
      <c r="AI170">
        <v>6.8192849805969802</v>
      </c>
      <c r="AJ170">
        <v>7.1115112959887901</v>
      </c>
    </row>
    <row r="171" spans="1:36" x14ac:dyDescent="0.45">
      <c r="A171">
        <v>0.53605290024021002</v>
      </c>
      <c r="B171">
        <v>8.9346049571215804</v>
      </c>
      <c r="C171">
        <v>0.93357263826102399</v>
      </c>
      <c r="D171">
        <v>0.42223300068304798</v>
      </c>
      <c r="E171">
        <v>10.8491392139472</v>
      </c>
      <c r="F171">
        <v>2.0036022366802002</v>
      </c>
      <c r="G171">
        <v>6.97407036702403</v>
      </c>
      <c r="H171">
        <v>2.3045110418099499</v>
      </c>
      <c r="I171">
        <v>5.1803070199694297</v>
      </c>
      <c r="J171">
        <v>1.9335726382610201</v>
      </c>
      <c r="K171">
        <v>5.3096127724541198</v>
      </c>
      <c r="L171">
        <v>11.6437885618596</v>
      </c>
      <c r="M171">
        <v>4.7393080708603899</v>
      </c>
      <c r="N171">
        <v>10.9665415008067</v>
      </c>
      <c r="O171">
        <v>7.8325735989774001</v>
      </c>
      <c r="P171">
        <v>0.31034012061214999</v>
      </c>
      <c r="Q171">
        <v>6.3312752671466201</v>
      </c>
      <c r="R171">
        <v>5.6351739466749198</v>
      </c>
      <c r="S171">
        <v>12.048473250745401</v>
      </c>
      <c r="T171">
        <v>3.7026575433909099</v>
      </c>
      <c r="U171">
        <v>12.1840440665018</v>
      </c>
      <c r="V171">
        <v>9.7453886135267194</v>
      </c>
      <c r="W171">
        <v>10.348202536910399</v>
      </c>
      <c r="X171">
        <v>5.0058490756966902</v>
      </c>
      <c r="Y171">
        <v>6.9116915818723399</v>
      </c>
      <c r="Z171">
        <v>13.4223933309425</v>
      </c>
      <c r="AA171">
        <v>11.358816008125</v>
      </c>
      <c r="AB171">
        <v>8.4553272203045609</v>
      </c>
      <c r="AC171">
        <v>1.98112198979431</v>
      </c>
      <c r="AD171">
        <v>2.9145645234939401</v>
      </c>
      <c r="AE171">
        <v>13.878721510388999</v>
      </c>
      <c r="AF171">
        <v>9.9069507066495905</v>
      </c>
      <c r="AG171">
        <v>13.328140548813201</v>
      </c>
      <c r="AH171">
        <v>7.8046473296941103</v>
      </c>
      <c r="AI171">
        <v>7.1515747297664101</v>
      </c>
      <c r="AJ171">
        <v>8.4330345456861107</v>
      </c>
    </row>
    <row r="172" spans="1:36" x14ac:dyDescent="0.45">
      <c r="A172">
        <v>1.61353165291793</v>
      </c>
      <c r="B172">
        <v>8.0052315437126396</v>
      </c>
      <c r="C172">
        <v>0.27500704749986998</v>
      </c>
      <c r="D172">
        <v>0.91943549017349202</v>
      </c>
      <c r="E172">
        <v>6.6372044819022999</v>
      </c>
      <c r="F172">
        <v>0.40053792958372902</v>
      </c>
      <c r="G172">
        <v>3.8649289722897899</v>
      </c>
      <c r="H172">
        <v>3.9420452599160498</v>
      </c>
      <c r="I172">
        <v>5.3023190509488298</v>
      </c>
      <c r="J172">
        <v>0.94860084749335605</v>
      </c>
      <c r="K172">
        <v>5.2585189247113</v>
      </c>
      <c r="L172">
        <v>6.4312886542915901</v>
      </c>
      <c r="M172">
        <v>4.3262497008374599</v>
      </c>
      <c r="N172">
        <v>6.67764917862403</v>
      </c>
      <c r="O172">
        <v>7.0420970950391899</v>
      </c>
      <c r="P172">
        <v>1.13093086982645</v>
      </c>
      <c r="Q172">
        <v>6.1594677292667699</v>
      </c>
      <c r="R172">
        <v>6.5488989528656401</v>
      </c>
      <c r="S172">
        <v>10.9690338994141</v>
      </c>
      <c r="T172">
        <v>2.6415460290875199</v>
      </c>
      <c r="U172">
        <v>10.9462615219827</v>
      </c>
      <c r="V172">
        <v>9.4190964084213693</v>
      </c>
      <c r="W172">
        <v>10.276229113211199</v>
      </c>
      <c r="X172">
        <v>3.73194349794439</v>
      </c>
      <c r="Y172">
        <v>7.8099288657214299</v>
      </c>
      <c r="Z172">
        <v>13.0788929841605</v>
      </c>
      <c r="AA172">
        <v>13.27622620476</v>
      </c>
      <c r="AB172">
        <v>6.4739492219077102</v>
      </c>
      <c r="AC172">
        <v>2.4740465993193101</v>
      </c>
      <c r="AD172">
        <v>2.6140030448649001</v>
      </c>
      <c r="AE172">
        <v>14.0803095642468</v>
      </c>
      <c r="AF172">
        <v>12.397704042666</v>
      </c>
      <c r="AG172">
        <v>14.3209845399857</v>
      </c>
      <c r="AH172">
        <v>8.7516779456875806</v>
      </c>
      <c r="AI172">
        <v>9.3391596595599005</v>
      </c>
      <c r="AJ172">
        <v>7.2934256657932703</v>
      </c>
    </row>
    <row r="173" spans="1:36" x14ac:dyDescent="0.45">
      <c r="A173">
        <v>0.52606881166758801</v>
      </c>
      <c r="B173">
        <v>6.4351284975513101</v>
      </c>
      <c r="C173">
        <v>1.52606881166759</v>
      </c>
      <c r="D173">
        <v>1.0908534304511099</v>
      </c>
      <c r="E173">
        <v>5.9131287678197397</v>
      </c>
      <c r="F173">
        <v>2.3103401206121501</v>
      </c>
      <c r="G173">
        <v>6.35895882583233</v>
      </c>
      <c r="H173">
        <v>4.4059923596758397</v>
      </c>
      <c r="I173">
        <v>4.3405622690264103</v>
      </c>
      <c r="J173">
        <v>2.2986583155645199</v>
      </c>
      <c r="K173">
        <v>5.6791985705669203</v>
      </c>
      <c r="L173">
        <v>6.9174317553901004</v>
      </c>
      <c r="M173">
        <v>5.6729909938277503</v>
      </c>
      <c r="N173">
        <v>7.6519844759094804</v>
      </c>
      <c r="O173">
        <v>6.2879893504089504</v>
      </c>
      <c r="P173">
        <v>3.2403143293337102</v>
      </c>
      <c r="Q173">
        <v>8.5287275815344206</v>
      </c>
      <c r="R173">
        <v>7.6832753729081196</v>
      </c>
      <c r="S173">
        <v>12.911444421289801</v>
      </c>
      <c r="T173">
        <v>5.6019935812490003</v>
      </c>
      <c r="U173">
        <v>13.234929968913701</v>
      </c>
      <c r="V173">
        <v>10.417282917573401</v>
      </c>
      <c r="W173">
        <v>12.7768318981086</v>
      </c>
      <c r="X173">
        <v>2.0018022426339899</v>
      </c>
      <c r="Y173">
        <v>7.8504994137581203</v>
      </c>
      <c r="Z173">
        <v>12.543925975355</v>
      </c>
      <c r="AA173">
        <v>13.5112584955023</v>
      </c>
      <c r="AB173">
        <v>4.8559896973084804</v>
      </c>
      <c r="AC173">
        <v>2.7119353569789202</v>
      </c>
      <c r="AD173">
        <v>2.20758054618695</v>
      </c>
      <c r="AE173">
        <v>14.7875047025959</v>
      </c>
      <c r="AF173">
        <v>11.7396667083002</v>
      </c>
      <c r="AG173">
        <v>13.660685644260299</v>
      </c>
      <c r="AH173">
        <v>8.1833872612488801</v>
      </c>
      <c r="AI173">
        <v>8.6090678994381893</v>
      </c>
      <c r="AJ173">
        <v>7.9204124081607903</v>
      </c>
    </row>
    <row r="174" spans="1:36" x14ac:dyDescent="0.45">
      <c r="A174">
        <v>-0.47393118833241199</v>
      </c>
      <c r="B174">
        <v>6.9140860970127198</v>
      </c>
      <c r="C174">
        <v>1.4646682670034401</v>
      </c>
      <c r="D174">
        <v>5.65835283663675E-2</v>
      </c>
      <c r="E174">
        <v>7.5706906111402796</v>
      </c>
      <c r="F174">
        <v>1.99276843076892</v>
      </c>
      <c r="G174">
        <v>5.7023805016155196</v>
      </c>
      <c r="H174">
        <v>0.76553474636297703</v>
      </c>
      <c r="I174">
        <v>3.4154882710496999</v>
      </c>
      <c r="J174">
        <v>1.4436066514756101</v>
      </c>
      <c r="K174">
        <v>4.9340446471122501</v>
      </c>
      <c r="L174">
        <v>7.3730391304604002</v>
      </c>
      <c r="M174">
        <v>4.52042224852645</v>
      </c>
      <c r="N174">
        <v>9.2714396831355508</v>
      </c>
      <c r="O174">
        <v>7.9198763449311196</v>
      </c>
      <c r="P174">
        <v>0.38956681176272601</v>
      </c>
      <c r="Q174">
        <v>7.7617506695861298</v>
      </c>
      <c r="R174">
        <v>5.4841381312016697</v>
      </c>
      <c r="S174">
        <v>12.2184663671361</v>
      </c>
      <c r="T174">
        <v>3.4867143730307002</v>
      </c>
      <c r="U174">
        <v>12.052373776527499</v>
      </c>
      <c r="V174">
        <v>9.9417519040027802</v>
      </c>
      <c r="W174">
        <v>11.946862422876899</v>
      </c>
      <c r="X174">
        <v>4.8082305782494101</v>
      </c>
      <c r="Y174">
        <v>7.5266948455419804</v>
      </c>
      <c r="Z174">
        <v>13.699930263214601</v>
      </c>
      <c r="AA174">
        <v>14.5292536228127</v>
      </c>
      <c r="AB174">
        <v>8.6905567765163507</v>
      </c>
      <c r="AC174">
        <v>2.5878450092542802</v>
      </c>
      <c r="AD174">
        <v>2.9360253996615402</v>
      </c>
      <c r="AE174">
        <v>15.6433094400169</v>
      </c>
      <c r="AF174">
        <v>13.330537392692801</v>
      </c>
      <c r="AG174">
        <v>15.0852450491507</v>
      </c>
      <c r="AH174">
        <v>9.3445844180739392</v>
      </c>
      <c r="AI174">
        <v>10.914654210799</v>
      </c>
      <c r="AJ174">
        <v>8.9180582034921407</v>
      </c>
    </row>
    <row r="175" spans="1:36" x14ac:dyDescent="0.45">
      <c r="A175">
        <v>1.8359240742543701</v>
      </c>
      <c r="B175">
        <v>7.3807640749851098</v>
      </c>
      <c r="C175">
        <v>3.5020759560457901</v>
      </c>
      <c r="D175">
        <v>2.5558161550616401</v>
      </c>
      <c r="E175">
        <v>5.15340002773506</v>
      </c>
      <c r="F175">
        <v>3.9954845188775101</v>
      </c>
      <c r="G175">
        <v>4.6141208687892501</v>
      </c>
      <c r="H175">
        <v>4.7257411565039504</v>
      </c>
      <c r="I175">
        <v>4.2187811677840701</v>
      </c>
      <c r="J175">
        <v>3.5885647374013501</v>
      </c>
      <c r="K175">
        <v>6.4711874603869903</v>
      </c>
      <c r="L175">
        <v>8.7077387387245402</v>
      </c>
      <c r="M175">
        <v>7.0625319027176197</v>
      </c>
      <c r="N175">
        <v>8.5364803596836101</v>
      </c>
      <c r="O175">
        <v>5.3940338953677802</v>
      </c>
      <c r="P175">
        <v>2.6507645591169</v>
      </c>
      <c r="Q175">
        <v>9.9704079187744306</v>
      </c>
      <c r="R175">
        <v>4.6926503700355298</v>
      </c>
      <c r="S175">
        <v>13.6439936900932</v>
      </c>
      <c r="T175">
        <v>5.9925418591091102</v>
      </c>
      <c r="U175">
        <v>11.8858984279981</v>
      </c>
      <c r="V175">
        <v>12.616999041407899</v>
      </c>
      <c r="W175">
        <v>11.638709674244501</v>
      </c>
      <c r="X175">
        <v>3.73237775034917</v>
      </c>
      <c r="Y175">
        <v>7.0134622598065599</v>
      </c>
      <c r="Z175">
        <v>13.1078954274669</v>
      </c>
      <c r="AA175">
        <v>13.989554159669</v>
      </c>
      <c r="AB175">
        <v>8.9508766222931193</v>
      </c>
      <c r="AC175">
        <v>2.77736710945041</v>
      </c>
      <c r="AD175">
        <v>3.18903382439002</v>
      </c>
      <c r="AE175">
        <v>14.464067069868699</v>
      </c>
      <c r="AF175">
        <v>11.975647380770299</v>
      </c>
      <c r="AG175">
        <v>13.959974772643699</v>
      </c>
      <c r="AH175">
        <v>9.8724132478478008</v>
      </c>
      <c r="AI175">
        <v>10.338223828432399</v>
      </c>
      <c r="AJ175">
        <v>9.0747408997782202</v>
      </c>
    </row>
    <row r="176" spans="1:36" x14ac:dyDescent="0.45">
      <c r="A176">
        <v>-1.2863041851566399</v>
      </c>
      <c r="B176">
        <v>6.0323212870578802</v>
      </c>
      <c r="C176">
        <v>1.34482849699744</v>
      </c>
      <c r="D176">
        <v>-1.94341647163363</v>
      </c>
      <c r="E176">
        <v>5.2690331464552402</v>
      </c>
      <c r="F176">
        <v>1.8519988371124501</v>
      </c>
      <c r="G176">
        <v>4.4672794804599798</v>
      </c>
      <c r="H176">
        <v>2.5459683691052901</v>
      </c>
      <c r="I176">
        <v>5.4623795718410202</v>
      </c>
      <c r="J176">
        <v>0.92599941855622303</v>
      </c>
      <c r="K176">
        <v>5.81044310384517</v>
      </c>
      <c r="L176">
        <v>6.8098002775453201</v>
      </c>
      <c r="M176">
        <v>4.36876834909034</v>
      </c>
      <c r="N176">
        <v>7.2942531364445102</v>
      </c>
      <c r="O176">
        <v>7.3802445904781901</v>
      </c>
      <c r="P176">
        <v>0.13750352374993499</v>
      </c>
      <c r="Q176">
        <v>8.0514264845561296</v>
      </c>
      <c r="R176">
        <v>5.0729632715552198</v>
      </c>
      <c r="S176">
        <v>12.1280942360738</v>
      </c>
      <c r="T176">
        <v>3.2794712956444698</v>
      </c>
      <c r="U176">
        <v>11.3029221805155</v>
      </c>
      <c r="V176">
        <v>10.792725233305701</v>
      </c>
      <c r="W176">
        <v>9.6114490569901303</v>
      </c>
      <c r="X176">
        <v>3.0548484769956201</v>
      </c>
      <c r="Y176">
        <v>7.3362833878644302</v>
      </c>
      <c r="Z176">
        <v>14.1953875878649</v>
      </c>
      <c r="AA176">
        <v>11.4726908392428</v>
      </c>
      <c r="AB176">
        <v>5.1093605594042302</v>
      </c>
      <c r="AC176">
        <v>2.56851859779254</v>
      </c>
      <c r="AD176">
        <v>2.57603833676208</v>
      </c>
      <c r="AE176">
        <v>12.431863193895101</v>
      </c>
      <c r="AF176">
        <v>11.9278816428052</v>
      </c>
      <c r="AG176">
        <v>14.0555307163253</v>
      </c>
      <c r="AH176">
        <v>8.2378313690952805</v>
      </c>
      <c r="AI176">
        <v>8.5903999177997292</v>
      </c>
      <c r="AJ176">
        <v>7.4888363147298103</v>
      </c>
    </row>
    <row r="177" spans="1:36" x14ac:dyDescent="0.45">
      <c r="A177">
        <v>1.50080205305716</v>
      </c>
      <c r="B177">
        <v>4.4809113460477503</v>
      </c>
      <c r="C177">
        <v>0.73118324157220005</v>
      </c>
      <c r="D177">
        <v>-0.59946207041627098</v>
      </c>
      <c r="E177">
        <v>4.24184018356467</v>
      </c>
      <c r="F177">
        <v>1.18903382439002</v>
      </c>
      <c r="G177">
        <v>3.3362833878644298</v>
      </c>
      <c r="H177">
        <v>3.0179219079972599</v>
      </c>
      <c r="I177">
        <v>1.61353165291793</v>
      </c>
      <c r="J177">
        <v>1.5558161550616401</v>
      </c>
      <c r="K177">
        <v>4.4809113460477503</v>
      </c>
      <c r="L177">
        <v>6.3890504878535301</v>
      </c>
      <c r="M177">
        <v>4.3909427728025401</v>
      </c>
      <c r="N177">
        <v>6.2517190926059598</v>
      </c>
      <c r="O177">
        <v>5.2422213950983698</v>
      </c>
      <c r="P177">
        <v>1.58014548442338</v>
      </c>
      <c r="Q177">
        <v>6.6037746864639697</v>
      </c>
      <c r="R177">
        <v>4.5465858290080998</v>
      </c>
      <c r="S177">
        <v>12.0055298165941</v>
      </c>
      <c r="T177">
        <v>3.7376867614098601</v>
      </c>
      <c r="U177">
        <v>10.397064914671599</v>
      </c>
      <c r="V177">
        <v>10.264278381689</v>
      </c>
      <c r="W177">
        <v>10.755167164198699</v>
      </c>
      <c r="X177">
        <v>2.1479578813871001</v>
      </c>
      <c r="Y177">
        <v>5.8073549220576002</v>
      </c>
      <c r="Z177">
        <v>10.316168374756399</v>
      </c>
      <c r="AA177">
        <v>11.8767087815551</v>
      </c>
      <c r="AB177">
        <v>4.1135338195919102</v>
      </c>
      <c r="AC177">
        <v>2.8159164350844099</v>
      </c>
      <c r="AD177">
        <v>1.2672361418124101</v>
      </c>
      <c r="AE177">
        <v>13.0738235798006</v>
      </c>
      <c r="AF177">
        <v>11.412792108449899</v>
      </c>
      <c r="AG177">
        <v>13.992353317284699</v>
      </c>
      <c r="AH177">
        <v>8.3438963370382808</v>
      </c>
      <c r="AI177">
        <v>9.0367505751850103</v>
      </c>
      <c r="AJ177">
        <v>6.7377002798532803</v>
      </c>
    </row>
    <row r="178" spans="1:36" x14ac:dyDescent="0.45">
      <c r="A178">
        <v>2.0179219079972599</v>
      </c>
      <c r="B178">
        <v>6.2454576326096696</v>
      </c>
      <c r="C178">
        <v>3.5813512471687798</v>
      </c>
      <c r="D178">
        <v>3.6147098441152101</v>
      </c>
      <c r="E178">
        <v>5.4063325778217104</v>
      </c>
      <c r="F178">
        <v>2.8339020766691601</v>
      </c>
      <c r="G178">
        <v>4.0746766862944996</v>
      </c>
      <c r="H178">
        <v>3.9845893503624601</v>
      </c>
      <c r="I178">
        <v>3.3771237491294901</v>
      </c>
      <c r="J178">
        <v>3.86987140617771</v>
      </c>
      <c r="K178">
        <v>7.35120427725799</v>
      </c>
      <c r="L178">
        <v>8.7224660244710908</v>
      </c>
      <c r="M178">
        <v>7.1643035830936501</v>
      </c>
      <c r="N178">
        <v>11.0408718878731</v>
      </c>
      <c r="O178">
        <v>6.4838157772642599</v>
      </c>
      <c r="P178">
        <v>1.13750352374994</v>
      </c>
      <c r="Q178">
        <v>9.4081174079918402</v>
      </c>
      <c r="R178">
        <v>4.1251551313222903</v>
      </c>
      <c r="S178">
        <v>13.4939342350469</v>
      </c>
      <c r="T178">
        <v>5.4953753809446297</v>
      </c>
      <c r="U178">
        <v>12.065058614381501</v>
      </c>
      <c r="V178">
        <v>9.4943356006899702</v>
      </c>
      <c r="W178">
        <v>11.171936733841701</v>
      </c>
      <c r="X178">
        <v>4.37128005402265</v>
      </c>
      <c r="Y178">
        <v>5.6088092426755196</v>
      </c>
      <c r="Z178">
        <v>12.3932295531137</v>
      </c>
      <c r="AA178">
        <v>13.198598511485001</v>
      </c>
      <c r="AB178">
        <v>8.5329013381969503</v>
      </c>
      <c r="AC178">
        <v>2.4510132429439699</v>
      </c>
      <c r="AD178">
        <v>2.3881895371560802</v>
      </c>
      <c r="AE178">
        <v>13.1345065390227</v>
      </c>
      <c r="AF178">
        <v>12.081316989285799</v>
      </c>
      <c r="AG178">
        <v>14.468881734921601</v>
      </c>
      <c r="AH178">
        <v>9.3304687665903199</v>
      </c>
      <c r="AI178">
        <v>9.5695328641319595</v>
      </c>
      <c r="AJ178">
        <v>10.303328693788201</v>
      </c>
    </row>
    <row r="179" spans="1:36" x14ac:dyDescent="0.45">
      <c r="A179">
        <v>0.12432813500220199</v>
      </c>
      <c r="B179">
        <v>5.9539635988707804</v>
      </c>
      <c r="C179">
        <v>1.5360529002402099</v>
      </c>
      <c r="D179">
        <v>0.94110631094643105</v>
      </c>
      <c r="E179">
        <v>4.0188121857428198</v>
      </c>
      <c r="F179">
        <v>2.3045110418099499</v>
      </c>
      <c r="G179">
        <v>3.3305584000307999</v>
      </c>
      <c r="H179">
        <v>2.3276873641760498</v>
      </c>
      <c r="I179">
        <v>4.4222330006830504</v>
      </c>
      <c r="J179">
        <v>1.99638874644762</v>
      </c>
      <c r="K179">
        <v>5.0263574469638401</v>
      </c>
      <c r="L179">
        <v>6.7238315664953197</v>
      </c>
      <c r="M179">
        <v>5.0522419811811403</v>
      </c>
      <c r="N179">
        <v>7.3774708428496503</v>
      </c>
      <c r="O179">
        <v>5.6656201640663797</v>
      </c>
      <c r="P179">
        <v>1.7180875839605201</v>
      </c>
      <c r="Q179">
        <v>9.2098675935837804</v>
      </c>
      <c r="R179">
        <v>4.0027025203798203</v>
      </c>
      <c r="S179">
        <v>13.614494757951499</v>
      </c>
      <c r="T179">
        <v>4.4255935776530597</v>
      </c>
      <c r="U179">
        <v>11.8234229722219</v>
      </c>
      <c r="V179">
        <v>10.048854653041399</v>
      </c>
      <c r="W179">
        <v>10.3221873058647</v>
      </c>
      <c r="X179">
        <v>2.1210154009613702</v>
      </c>
      <c r="Y179">
        <v>7.70043971814109</v>
      </c>
      <c r="Z179">
        <v>12.553953216016501</v>
      </c>
      <c r="AA179">
        <v>11.0527718069009</v>
      </c>
      <c r="AB179">
        <v>4.6678921252302299</v>
      </c>
      <c r="AC179">
        <v>1.9153296760130101</v>
      </c>
      <c r="AD179">
        <v>2.59191872937568</v>
      </c>
      <c r="AE179">
        <v>13.336966742947601</v>
      </c>
      <c r="AF179">
        <v>11.4427672938843</v>
      </c>
      <c r="AG179">
        <v>14.132617807296899</v>
      </c>
      <c r="AH179">
        <v>5.9963887464476198</v>
      </c>
      <c r="AI179">
        <v>8.3132912074327798</v>
      </c>
      <c r="AJ179">
        <v>6.9118114020660002</v>
      </c>
    </row>
    <row r="180" spans="1:36" x14ac:dyDescent="0.45">
      <c r="A180">
        <v>0.64154602908752401</v>
      </c>
      <c r="B180">
        <v>5.6641983692919098</v>
      </c>
      <c r="C180">
        <v>0.89530262133330696</v>
      </c>
      <c r="D180">
        <v>-1.12029423371771</v>
      </c>
      <c r="E180">
        <v>8.3190398155625402</v>
      </c>
      <c r="F180">
        <v>2.5259304713772601</v>
      </c>
      <c r="G180">
        <v>4.1850736378767603</v>
      </c>
      <c r="H180">
        <v>2.9011082430145101</v>
      </c>
      <c r="I180">
        <v>4.4515408330178303</v>
      </c>
      <c r="J180">
        <v>0.73118324157220005</v>
      </c>
      <c r="K180">
        <v>5.8984502328078703</v>
      </c>
      <c r="L180">
        <v>7.7391730313094902</v>
      </c>
      <c r="M180">
        <v>4.3610664887943198</v>
      </c>
      <c r="N180">
        <v>8.3369081823361793</v>
      </c>
      <c r="O180">
        <v>7.41709300181709</v>
      </c>
      <c r="P180">
        <v>0.43295940727610599</v>
      </c>
      <c r="Q180">
        <v>7.9903876518027399</v>
      </c>
      <c r="R180">
        <v>4.1292830169449699</v>
      </c>
      <c r="S180">
        <v>10.9444119258347</v>
      </c>
      <c r="T180">
        <v>4.1201860275318598</v>
      </c>
      <c r="U180">
        <v>11.6723855612289</v>
      </c>
      <c r="V180">
        <v>9.3358592660338093</v>
      </c>
      <c r="W180">
        <v>14.249480525666799</v>
      </c>
      <c r="X180">
        <v>3.07141945648989</v>
      </c>
      <c r="Y180">
        <v>6.0617761975866902</v>
      </c>
      <c r="Z180">
        <v>13.3261696325469</v>
      </c>
      <c r="AA180">
        <v>12.677939816390101</v>
      </c>
      <c r="AB180">
        <v>6.8019346462733496</v>
      </c>
      <c r="AC180">
        <v>1.5907217700098399</v>
      </c>
      <c r="AD180">
        <v>2.8651269950807001</v>
      </c>
      <c r="AE180">
        <v>13.2107778679676</v>
      </c>
      <c r="AF180">
        <v>12.505620537976601</v>
      </c>
      <c r="AG180">
        <v>14.308269339914199</v>
      </c>
      <c r="AH180">
        <v>8.9280741729530906</v>
      </c>
      <c r="AI180">
        <v>10.2178729022128</v>
      </c>
      <c r="AJ180">
        <v>9.0185813227156295</v>
      </c>
    </row>
    <row r="181" spans="1:36" x14ac:dyDescent="0.45">
      <c r="A181">
        <v>0.81557542886257295</v>
      </c>
      <c r="B181">
        <v>7.4682574683231397</v>
      </c>
      <c r="C181">
        <v>2.68257329734758</v>
      </c>
      <c r="D181">
        <v>1.3673710656485301</v>
      </c>
      <c r="E181">
        <v>6.9454438363779101</v>
      </c>
      <c r="F181">
        <v>2.4931349223054999</v>
      </c>
      <c r="G181">
        <v>5.1739269319998096</v>
      </c>
      <c r="H181">
        <v>4.6735564239901404</v>
      </c>
      <c r="I181">
        <v>4.8996590263774404</v>
      </c>
      <c r="J181">
        <v>2.03210084316702</v>
      </c>
      <c r="K181">
        <v>6.3764293110699199</v>
      </c>
      <c r="L181">
        <v>7.7880331141212498</v>
      </c>
      <c r="M181">
        <v>6.3239104380197899</v>
      </c>
      <c r="N181">
        <v>7.3989146678854096</v>
      </c>
      <c r="O181">
        <v>7.9268889643911402</v>
      </c>
      <c r="P181">
        <v>2.20163386116965</v>
      </c>
      <c r="Q181">
        <v>11.9348518667916</v>
      </c>
      <c r="R181">
        <v>6.6105819584925296</v>
      </c>
      <c r="S181">
        <v>16.851778804501102</v>
      </c>
      <c r="T181">
        <v>5.3301998328509104</v>
      </c>
      <c r="U181">
        <v>12.050117328440599</v>
      </c>
      <c r="V181">
        <v>9.8263101369242793</v>
      </c>
      <c r="W181">
        <v>7.9409595449526602</v>
      </c>
      <c r="X181">
        <v>7.1332347063571397</v>
      </c>
      <c r="Y181">
        <v>7.6948801927991903</v>
      </c>
      <c r="Z181">
        <v>15.074020173574301</v>
      </c>
      <c r="AA181">
        <v>13.421604649747</v>
      </c>
      <c r="AB181">
        <v>5.9616233282869402</v>
      </c>
      <c r="AC181">
        <v>3.0935601761623399</v>
      </c>
      <c r="AD181">
        <v>3.4207518632670499</v>
      </c>
      <c r="AE181">
        <v>14.3764442341518</v>
      </c>
      <c r="AF181">
        <v>11.3602490372015</v>
      </c>
      <c r="AG181">
        <v>13.8399743452549</v>
      </c>
      <c r="AH181">
        <v>9.6272967596069794</v>
      </c>
      <c r="AI181">
        <v>8.5074378857803197</v>
      </c>
      <c r="AJ181">
        <v>6.1952885348162301</v>
      </c>
    </row>
    <row r="182" spans="1:36" x14ac:dyDescent="0.45">
      <c r="A182">
        <v>1.2927817492278499</v>
      </c>
      <c r="B182">
        <v>7.4039493642328704</v>
      </c>
      <c r="C182">
        <v>2.58736499093646</v>
      </c>
      <c r="D182">
        <v>1.9411063109464299</v>
      </c>
      <c r="E182">
        <v>7.2839217723076199</v>
      </c>
      <c r="F182">
        <v>3.0531113364595601</v>
      </c>
      <c r="G182">
        <v>5.1218442978763798</v>
      </c>
      <c r="H182">
        <v>4.2802139958106196</v>
      </c>
      <c r="I182">
        <v>4.3757345385831599</v>
      </c>
      <c r="J182">
        <v>3.0478873293965498</v>
      </c>
      <c r="K182">
        <v>5.9183862344463503</v>
      </c>
      <c r="L182">
        <v>8.26326920037266</v>
      </c>
      <c r="M182">
        <v>6.3561438102252801</v>
      </c>
      <c r="N182">
        <v>7.4188645773903197</v>
      </c>
      <c r="O182">
        <v>8.6952282914957504</v>
      </c>
      <c r="P182">
        <v>2.5969351423872302</v>
      </c>
      <c r="Q182">
        <v>9.0783643268146097</v>
      </c>
      <c r="R182">
        <v>5.7747870596011701</v>
      </c>
      <c r="S182">
        <v>12.1834865144594</v>
      </c>
      <c r="T182">
        <v>5.4682574683231397</v>
      </c>
      <c r="U182">
        <v>9.7793319583919693</v>
      </c>
      <c r="V182">
        <v>11.3461701934472</v>
      </c>
      <c r="W182">
        <v>14.631627543299899</v>
      </c>
      <c r="X182">
        <v>1.0064775640712</v>
      </c>
      <c r="Y182">
        <v>7.1977081579558497</v>
      </c>
      <c r="Z182">
        <v>11.9288144341633</v>
      </c>
      <c r="AA182">
        <v>12.1037467747297</v>
      </c>
      <c r="AB182">
        <v>3.7279204545632001</v>
      </c>
      <c r="AC182">
        <v>2.23143240844797</v>
      </c>
      <c r="AD182">
        <v>2.5721620757141199</v>
      </c>
      <c r="AE182">
        <v>13.1058921439702</v>
      </c>
      <c r="AF182">
        <v>12.528925327205201</v>
      </c>
      <c r="AG182">
        <v>14.322689394639699</v>
      </c>
      <c r="AH182">
        <v>8.2797498530144509</v>
      </c>
      <c r="AI182">
        <v>9.0660891904577703</v>
      </c>
      <c r="AJ182">
        <v>5.0131495675542803</v>
      </c>
    </row>
    <row r="183" spans="1:36" x14ac:dyDescent="0.45">
      <c r="A183">
        <v>0</v>
      </c>
      <c r="B183">
        <v>8.9294063697715007</v>
      </c>
      <c r="C183">
        <v>1.3504972470841301</v>
      </c>
      <c r="D183">
        <v>-0.86249647625006498</v>
      </c>
      <c r="E183">
        <v>8.1759736269219392</v>
      </c>
      <c r="F183">
        <v>1.03562390973072</v>
      </c>
      <c r="G183">
        <v>4.88655014732434</v>
      </c>
      <c r="H183">
        <v>3.07382023329167</v>
      </c>
      <c r="I183">
        <v>6.6796208433756998</v>
      </c>
      <c r="J183">
        <v>1.08406426478847</v>
      </c>
      <c r="K183">
        <v>4.8206895605592104</v>
      </c>
      <c r="L183">
        <v>7.9969536010184399</v>
      </c>
      <c r="M183">
        <v>4.8884997355141202</v>
      </c>
      <c r="N183">
        <v>6.8929980930550698</v>
      </c>
      <c r="O183">
        <v>7.6481777957248198</v>
      </c>
      <c r="P183">
        <v>0.97085365434048299</v>
      </c>
      <c r="Q183">
        <v>8.8965140539688399</v>
      </c>
      <c r="R183">
        <v>5.8211999780564501</v>
      </c>
      <c r="S183">
        <v>12.6794405128179</v>
      </c>
      <c r="T183">
        <v>4.2787282129389403</v>
      </c>
      <c r="U183">
        <v>11.299399220059399</v>
      </c>
      <c r="V183">
        <v>9.4042900644448402</v>
      </c>
      <c r="W183">
        <v>9.4614180547015891</v>
      </c>
      <c r="X183">
        <v>2.0898370901196199</v>
      </c>
      <c r="Y183">
        <v>6.5484366246960404</v>
      </c>
      <c r="Z183">
        <v>14.550854983453901</v>
      </c>
      <c r="AA183">
        <v>12.1583256651717</v>
      </c>
      <c r="AB183">
        <v>6.4796186084694201</v>
      </c>
      <c r="AC183">
        <v>2.53406160242112</v>
      </c>
      <c r="AD183">
        <v>2.96384399836248</v>
      </c>
      <c r="AE183">
        <v>13.7145567798912</v>
      </c>
      <c r="AF183">
        <v>10.458703939783099</v>
      </c>
      <c r="AG183">
        <v>13.7089631520055</v>
      </c>
      <c r="AH183">
        <v>8.4711468067753994</v>
      </c>
      <c r="AI183">
        <v>8.4457184279554696</v>
      </c>
      <c r="AJ183">
        <v>6.6115412708488703</v>
      </c>
    </row>
    <row r="184" spans="1:36" x14ac:dyDescent="0.45">
      <c r="A184">
        <v>0.87970576628228803</v>
      </c>
      <c r="B184">
        <v>7.9419865935052503</v>
      </c>
      <c r="C184">
        <v>1.7180875839605201</v>
      </c>
      <c r="D184">
        <v>1.0285691521967699</v>
      </c>
      <c r="E184">
        <v>4.9245750033927296</v>
      </c>
      <c r="F184">
        <v>3.5335633482145101</v>
      </c>
      <c r="G184">
        <v>4.8831320156572797</v>
      </c>
      <c r="H184">
        <v>4.2615308152434102</v>
      </c>
      <c r="I184">
        <v>4.7290088703378599</v>
      </c>
      <c r="J184">
        <v>2.6158870739160598</v>
      </c>
      <c r="K184">
        <v>5.4757334309664003</v>
      </c>
      <c r="L184">
        <v>8.2262676751960395</v>
      </c>
      <c r="M184">
        <v>5.6775082422647198</v>
      </c>
      <c r="N184">
        <v>7.1335018778150099</v>
      </c>
      <c r="O184">
        <v>6.8001233528265299</v>
      </c>
      <c r="P184">
        <v>2.6088092426755201</v>
      </c>
      <c r="Q184">
        <v>7.0159167721068796</v>
      </c>
      <c r="R184">
        <v>4.9159988517388999</v>
      </c>
      <c r="S184">
        <v>12.093308615339801</v>
      </c>
      <c r="T184">
        <v>4.73822740036724</v>
      </c>
      <c r="U184">
        <v>11.7650904657936</v>
      </c>
      <c r="V184">
        <v>10.2258460828441</v>
      </c>
      <c r="W184">
        <v>8.3810453843436896</v>
      </c>
      <c r="X184">
        <v>0.85758295538414797</v>
      </c>
      <c r="Y184">
        <v>7.8124982253335604</v>
      </c>
      <c r="Z184">
        <v>13.0977934788545</v>
      </c>
      <c r="AA184">
        <v>11.801950808297899</v>
      </c>
      <c r="AB184">
        <v>4.3875004064809904</v>
      </c>
      <c r="AC184">
        <v>2.6942116077678899</v>
      </c>
      <c r="AD184">
        <v>3.1108643241321898</v>
      </c>
      <c r="AE184">
        <v>13.622898330522199</v>
      </c>
      <c r="AF184">
        <v>10.9375209513983</v>
      </c>
      <c r="AG184">
        <v>13.0195716173866</v>
      </c>
      <c r="AH184">
        <v>8.5865771147584393</v>
      </c>
      <c r="AI184">
        <v>7.6720009574881001</v>
      </c>
      <c r="AJ184">
        <v>6.0922285843867803</v>
      </c>
    </row>
    <row r="185" spans="1:36" x14ac:dyDescent="0.45">
      <c r="A185">
        <v>2.82984955984469</v>
      </c>
      <c r="B185">
        <v>11.3021419479829</v>
      </c>
      <c r="C185">
        <v>2.1826922975161902</v>
      </c>
      <c r="D185">
        <v>0.91943549017349202</v>
      </c>
      <c r="E185">
        <v>13.0034124994626</v>
      </c>
      <c r="F185">
        <v>1.1243281350022001</v>
      </c>
      <c r="G185">
        <v>7.9795109398883204</v>
      </c>
      <c r="H185">
        <v>2.08406426478847</v>
      </c>
      <c r="I185">
        <v>4.02768487693716</v>
      </c>
      <c r="J185">
        <v>0.62293035092017701</v>
      </c>
      <c r="K185">
        <v>6.78985964091365</v>
      </c>
      <c r="L185">
        <v>11.6405793568362</v>
      </c>
      <c r="M185">
        <v>6.0472329964618101</v>
      </c>
      <c r="N185">
        <v>9.7330661796041298</v>
      </c>
      <c r="O185">
        <v>9.0432734096198093</v>
      </c>
      <c r="P185">
        <v>1.8073549220576</v>
      </c>
      <c r="Q185">
        <v>5.5792405005729702</v>
      </c>
      <c r="R185">
        <v>5.65334669272218</v>
      </c>
      <c r="S185">
        <v>11.1068050050183</v>
      </c>
      <c r="T185">
        <v>5.5499771427718203</v>
      </c>
      <c r="U185">
        <v>10.134105400401801</v>
      </c>
      <c r="V185">
        <v>9.1598461146166397</v>
      </c>
      <c r="W185">
        <v>8.7853216796770806</v>
      </c>
      <c r="X185">
        <v>2.5190386096000599</v>
      </c>
      <c r="Y185">
        <v>6.3146965256562897</v>
      </c>
      <c r="Z185">
        <v>17.225663574196702</v>
      </c>
      <c r="AA185">
        <v>11.0257624726659</v>
      </c>
      <c r="AB185">
        <v>7.3912865581111804</v>
      </c>
      <c r="AC185">
        <v>2.2821432287815</v>
      </c>
      <c r="AD185">
        <v>2.6908640270852602</v>
      </c>
      <c r="AE185">
        <v>13.905020267151301</v>
      </c>
      <c r="AF185">
        <v>12.2496231070263</v>
      </c>
      <c r="AG185">
        <v>12.998932377045399</v>
      </c>
      <c r="AH185">
        <v>8.1560830762886791</v>
      </c>
      <c r="AI185">
        <v>7.4772725650452196</v>
      </c>
      <c r="AJ185">
        <v>7.3489051611684104</v>
      </c>
    </row>
    <row r="186" spans="1:36" x14ac:dyDescent="0.45">
      <c r="A186">
        <v>-0.78587519464715305</v>
      </c>
      <c r="B186">
        <v>7.6925806325108796</v>
      </c>
      <c r="C186">
        <v>0.62293035092017701</v>
      </c>
      <c r="D186">
        <v>0.91943549017349202</v>
      </c>
      <c r="E186">
        <v>2.9891390073682298</v>
      </c>
      <c r="F186">
        <v>1.05658352836637</v>
      </c>
      <c r="G186">
        <v>5.7998644108818498</v>
      </c>
      <c r="H186">
        <v>2.5607149544744798</v>
      </c>
      <c r="I186">
        <v>2.82984955984469</v>
      </c>
      <c r="J186">
        <v>1.51096191927738</v>
      </c>
      <c r="K186">
        <v>7.6234425806578097</v>
      </c>
      <c r="L186">
        <v>6.7558222793782203</v>
      </c>
      <c r="M186">
        <v>4.1456774551956403</v>
      </c>
      <c r="N186">
        <v>9.2475003365436201</v>
      </c>
      <c r="O186">
        <v>7.1015030091671703</v>
      </c>
      <c r="P186">
        <v>0.75702324650746</v>
      </c>
      <c r="Q186">
        <v>7.1405741777099001</v>
      </c>
      <c r="R186">
        <v>5.4799419014771296</v>
      </c>
      <c r="S186">
        <v>12.2051242750697</v>
      </c>
      <c r="T186">
        <v>2.7398481026993302</v>
      </c>
      <c r="U186">
        <v>9.4191048379387503</v>
      </c>
      <c r="V186">
        <v>10.269570876655401</v>
      </c>
      <c r="W186">
        <v>9.8937186536624804</v>
      </c>
      <c r="X186">
        <v>3.22234089559345</v>
      </c>
      <c r="Y186">
        <v>8.1127001327493602</v>
      </c>
      <c r="Z186">
        <v>13.7853707267471</v>
      </c>
      <c r="AA186">
        <v>14.096608101227201</v>
      </c>
      <c r="AB186">
        <v>7.3075196015497701</v>
      </c>
      <c r="AC186">
        <v>2.4864569557687299</v>
      </c>
      <c r="AD186">
        <v>2.8251750490367402</v>
      </c>
      <c r="AE186">
        <v>15.2968373610968</v>
      </c>
      <c r="AF186">
        <v>14.578882710425599</v>
      </c>
      <c r="AG186">
        <v>14.026800059343699</v>
      </c>
      <c r="AH186">
        <v>9.5587076930211392</v>
      </c>
      <c r="AI186">
        <v>10.7774197155158</v>
      </c>
      <c r="AJ186">
        <v>9.5659303189117395</v>
      </c>
    </row>
    <row r="187" spans="1:36" x14ac:dyDescent="0.45">
      <c r="A187">
        <v>0.214124805352847</v>
      </c>
      <c r="B187">
        <v>4.6281903346152102</v>
      </c>
      <c r="C187">
        <v>1.2986583155645199</v>
      </c>
      <c r="D187">
        <v>-0.26881675842780001</v>
      </c>
      <c r="E187">
        <v>2.18903382439002</v>
      </c>
      <c r="F187">
        <v>2.1276332797258699</v>
      </c>
      <c r="G187">
        <v>3.1618876823768902</v>
      </c>
      <c r="H187">
        <v>2.8399595874895298</v>
      </c>
      <c r="I187">
        <v>1.51096191927738</v>
      </c>
      <c r="J187">
        <v>1.98550043030489</v>
      </c>
      <c r="K187">
        <v>5.0938136734027299</v>
      </c>
      <c r="L187">
        <v>6.9059284781731396</v>
      </c>
      <c r="M187">
        <v>4.8191572236749698</v>
      </c>
      <c r="N187">
        <v>7.68509917200661</v>
      </c>
      <c r="O187">
        <v>4.7923348057066901</v>
      </c>
      <c r="P187">
        <v>0.91073266190291302</v>
      </c>
      <c r="Q187">
        <v>6.5769755542065296</v>
      </c>
      <c r="R187">
        <v>4.3923174227787598</v>
      </c>
      <c r="S187">
        <v>11.5274232460972</v>
      </c>
      <c r="T187">
        <v>3.7687136570304798</v>
      </c>
      <c r="U187">
        <v>11.5986155067431</v>
      </c>
      <c r="V187">
        <v>10.3217702914872</v>
      </c>
      <c r="W187">
        <v>10.6004890614586</v>
      </c>
      <c r="X187">
        <v>2.6024093691879902</v>
      </c>
      <c r="Y187">
        <v>8.5093791489146895</v>
      </c>
      <c r="Z187">
        <v>12.577157353003001</v>
      </c>
      <c r="AA187">
        <v>13.486457961394301</v>
      </c>
      <c r="AB187">
        <v>4.3715588626119599</v>
      </c>
      <c r="AC187">
        <v>2.7857597744270102</v>
      </c>
      <c r="AD187">
        <v>3.4154882710496999</v>
      </c>
      <c r="AE187">
        <v>15.1296090356254</v>
      </c>
      <c r="AF187">
        <v>11.7116368633357</v>
      </c>
      <c r="AG187">
        <v>13.4368104247721</v>
      </c>
      <c r="AH187">
        <v>8.9541381360268595</v>
      </c>
      <c r="AI187">
        <v>9.5241694850003498</v>
      </c>
      <c r="AJ187">
        <v>8.03795321239099</v>
      </c>
    </row>
    <row r="188" spans="1:36" x14ac:dyDescent="0.45">
      <c r="A188">
        <v>1.4114262457264699</v>
      </c>
      <c r="B188">
        <v>7.8540580029796097</v>
      </c>
      <c r="C188">
        <v>2.3248106034204801</v>
      </c>
      <c r="D188">
        <v>1.20163386116965</v>
      </c>
      <c r="E188">
        <v>5.9521005541684397</v>
      </c>
      <c r="F188">
        <v>2.96716860753263</v>
      </c>
      <c r="G188">
        <v>4.4731374877722603</v>
      </c>
      <c r="H188">
        <v>10.1182662733685</v>
      </c>
      <c r="I188">
        <v>5.9717734471933701</v>
      </c>
      <c r="J188">
        <v>2.1763227726404599</v>
      </c>
      <c r="K188">
        <v>6.4245862262511002</v>
      </c>
      <c r="L188">
        <v>7.5871399273587397</v>
      </c>
      <c r="M188">
        <v>5.8497491172823999</v>
      </c>
      <c r="N188">
        <v>10.226520571483899</v>
      </c>
      <c r="O188">
        <v>8.1188372779797007</v>
      </c>
      <c r="P188">
        <v>2.5969351423872302</v>
      </c>
      <c r="Q188">
        <v>10.738024684499701</v>
      </c>
      <c r="R188">
        <v>7.5203436682251699</v>
      </c>
      <c r="S188">
        <v>13.6764386592432</v>
      </c>
      <c r="T188">
        <v>4.9648606642458502</v>
      </c>
      <c r="U188">
        <v>11.5246886215113</v>
      </c>
      <c r="V188">
        <v>9.6772087067792398</v>
      </c>
      <c r="W188">
        <v>16.209910227945802</v>
      </c>
      <c r="X188">
        <v>6.59496648839849</v>
      </c>
      <c r="Y188">
        <v>8.1818976431083907</v>
      </c>
      <c r="Z188">
        <v>14.0371393796592</v>
      </c>
      <c r="AA188">
        <v>14.5888375873066</v>
      </c>
      <c r="AB188">
        <v>7.9261773716071504</v>
      </c>
      <c r="AC188">
        <v>3.67084033588156</v>
      </c>
      <c r="AD188">
        <v>2.3765682254257099</v>
      </c>
      <c r="AE188">
        <v>14.7813187272879</v>
      </c>
      <c r="AF188">
        <v>14.234106384403701</v>
      </c>
      <c r="AG188">
        <v>15.8557544590749</v>
      </c>
      <c r="AH188">
        <v>10.0981505475799</v>
      </c>
      <c r="AI188">
        <v>9.9047851297316001</v>
      </c>
      <c r="AJ188">
        <v>10.530730151164301</v>
      </c>
    </row>
    <row r="189" spans="1:36" x14ac:dyDescent="0.45">
      <c r="A189">
        <v>0.67807190511263804</v>
      </c>
      <c r="B189">
        <v>9.1048083942870708</v>
      </c>
      <c r="C189">
        <v>2.0703893278913998</v>
      </c>
      <c r="D189">
        <v>1.48542682717024</v>
      </c>
      <c r="E189">
        <v>8.8044860031325207</v>
      </c>
      <c r="F189">
        <v>2.6088092426755201</v>
      </c>
      <c r="G189">
        <v>5.3426969599819296</v>
      </c>
      <c r="H189">
        <v>4.44824022521607</v>
      </c>
      <c r="I189">
        <v>7.23515262421793</v>
      </c>
      <c r="J189">
        <v>3.0268000593437199</v>
      </c>
      <c r="K189">
        <v>5.6034779882540002</v>
      </c>
      <c r="L189">
        <v>8.9679467058127091</v>
      </c>
      <c r="M189">
        <v>6.1325768426700096</v>
      </c>
      <c r="N189">
        <v>7.51538446063695</v>
      </c>
      <c r="O189">
        <v>7.9736112755194704</v>
      </c>
      <c r="P189">
        <v>2.95791459863299</v>
      </c>
      <c r="Q189">
        <v>9.6006377258539697</v>
      </c>
      <c r="R189">
        <v>5.9646296667205903</v>
      </c>
      <c r="S189">
        <v>12.5659445947524</v>
      </c>
      <c r="T189">
        <v>5.4812343495285303</v>
      </c>
      <c r="U189">
        <v>11.369403229125201</v>
      </c>
      <c r="V189">
        <v>10.675657175184099</v>
      </c>
      <c r="W189">
        <v>11.5899787817713</v>
      </c>
      <c r="X189">
        <v>3.5033487351675001</v>
      </c>
      <c r="Y189">
        <v>7.6343954519256396</v>
      </c>
      <c r="Z189">
        <v>17.760074722072101</v>
      </c>
      <c r="AA189">
        <v>11.920725019751201</v>
      </c>
      <c r="AB189">
        <v>5.1610814822771802</v>
      </c>
      <c r="AC189">
        <v>2.8159164350844099</v>
      </c>
      <c r="AD189">
        <v>2.9403547115332902</v>
      </c>
      <c r="AE189">
        <v>14.1830925630473</v>
      </c>
      <c r="AF189">
        <v>11.1713582179711</v>
      </c>
      <c r="AG189">
        <v>13.7993129929164</v>
      </c>
      <c r="AH189">
        <v>9.3610226105406706</v>
      </c>
      <c r="AI189">
        <v>8.9584077136678992</v>
      </c>
      <c r="AJ189">
        <v>8.8576047260214992</v>
      </c>
    </row>
    <row r="190" spans="1:36" x14ac:dyDescent="0.45">
      <c r="A190">
        <v>0.91575721488366202</v>
      </c>
      <c r="B190">
        <v>6.9179090738529796</v>
      </c>
      <c r="C190">
        <v>1.03562390973072</v>
      </c>
      <c r="D190">
        <v>-0.736965594166206</v>
      </c>
      <c r="E190">
        <v>5.7604871018110302</v>
      </c>
      <c r="F190">
        <v>2.5259304713772601</v>
      </c>
      <c r="G190">
        <v>2.7761039880731602</v>
      </c>
      <c r="H190">
        <v>4.1448621429157297</v>
      </c>
      <c r="I190">
        <v>4.6016965164809598</v>
      </c>
      <c r="J190">
        <v>1.1243281350022001</v>
      </c>
      <c r="K190">
        <v>5.3015876466031902</v>
      </c>
      <c r="L190">
        <v>6.9305008107911599</v>
      </c>
      <c r="M190">
        <v>5.1493406692862198</v>
      </c>
      <c r="N190">
        <v>10.6768209802817</v>
      </c>
      <c r="O190">
        <v>7.4332933258150096</v>
      </c>
      <c r="P190">
        <v>1.3729520979118299</v>
      </c>
      <c r="Q190">
        <v>7.6249050928626199</v>
      </c>
      <c r="R190">
        <v>6.2931497367418601</v>
      </c>
      <c r="S190">
        <v>13.3517232819665</v>
      </c>
      <c r="T190">
        <v>4.2063306478710496</v>
      </c>
      <c r="U190">
        <v>11.9463741185768</v>
      </c>
      <c r="V190">
        <v>9.9902883673671798</v>
      </c>
      <c r="W190">
        <v>11.035434901001</v>
      </c>
      <c r="X190">
        <v>3.7764198721106799</v>
      </c>
      <c r="Y190">
        <v>6.6892991605358896</v>
      </c>
      <c r="Z190">
        <v>13.171677212169801</v>
      </c>
      <c r="AA190">
        <v>12.366540787845301</v>
      </c>
      <c r="AB190">
        <v>7.0622080775602498</v>
      </c>
      <c r="AC190">
        <v>2.5069065545806901</v>
      </c>
      <c r="AD190">
        <v>2.3479490656017301</v>
      </c>
      <c r="AE190">
        <v>14.990879540846301</v>
      </c>
      <c r="AF190">
        <v>12.1342979608596</v>
      </c>
      <c r="AG190">
        <v>13.770283968987099</v>
      </c>
      <c r="AH190">
        <v>9.1536533587934805</v>
      </c>
      <c r="AI190">
        <v>8.8147747056295191</v>
      </c>
      <c r="AJ190">
        <v>7.2327374938473303</v>
      </c>
    </row>
    <row r="191" spans="1:36" x14ac:dyDescent="0.45">
      <c r="A191">
        <v>3.20163386116965</v>
      </c>
      <c r="B191">
        <v>8.9874061425136098</v>
      </c>
      <c r="C191">
        <v>2.1309308698264502</v>
      </c>
      <c r="D191">
        <v>1.2203299548795601</v>
      </c>
      <c r="E191">
        <v>8.1279427491863299</v>
      </c>
      <c r="F191">
        <v>2.6982184782244101</v>
      </c>
      <c r="G191">
        <v>5.4188645773903197</v>
      </c>
      <c r="H191">
        <v>4.9895931849387702</v>
      </c>
      <c r="I191">
        <v>6.4071827723426802</v>
      </c>
      <c r="J191">
        <v>2.78240856492737</v>
      </c>
      <c r="K191">
        <v>6.2232294568421098</v>
      </c>
      <c r="L191">
        <v>8.1664141826451608</v>
      </c>
      <c r="M191">
        <v>5.8040019151792999</v>
      </c>
      <c r="N191">
        <v>10.934892400161999</v>
      </c>
      <c r="O191">
        <v>8.3292133133427395</v>
      </c>
      <c r="P191">
        <v>2.1076878693143701</v>
      </c>
      <c r="Q191">
        <v>10.907746941586501</v>
      </c>
      <c r="R191">
        <v>6.6855197215040896</v>
      </c>
      <c r="S191">
        <v>15.3997398761665</v>
      </c>
      <c r="T191">
        <v>5.4032677223393</v>
      </c>
      <c r="U191">
        <v>8.6537980913376202</v>
      </c>
      <c r="V191">
        <v>12.2093741614467</v>
      </c>
      <c r="W191">
        <v>12.976370796486901</v>
      </c>
      <c r="X191">
        <v>5.9574503363471196</v>
      </c>
      <c r="Y191">
        <v>7.6343954519256396</v>
      </c>
      <c r="Z191">
        <v>14.9928255105951</v>
      </c>
      <c r="AA191">
        <v>14.9638443595216</v>
      </c>
      <c r="AB191">
        <v>9.8642944975089595</v>
      </c>
      <c r="AC191">
        <v>3.3967075213839801</v>
      </c>
      <c r="AD191">
        <v>3.51714968814021</v>
      </c>
      <c r="AE191">
        <v>15.3141831482149</v>
      </c>
      <c r="AF191">
        <v>12.4000068327995</v>
      </c>
      <c r="AG191">
        <v>15.3443070055273</v>
      </c>
      <c r="AH191">
        <v>9.3318350718366894</v>
      </c>
      <c r="AI191">
        <v>8.8765783365371806</v>
      </c>
      <c r="AJ191">
        <v>9.9287123007053193</v>
      </c>
    </row>
    <row r="192" spans="1:36" x14ac:dyDescent="0.45">
      <c r="A192">
        <v>-1.12029423371771</v>
      </c>
      <c r="B192">
        <v>4.8444860877578</v>
      </c>
      <c r="C192">
        <v>0.176322772640463</v>
      </c>
      <c r="D192">
        <v>-0.15200309344505</v>
      </c>
      <c r="E192">
        <v>3.8499992594661001</v>
      </c>
      <c r="F192">
        <v>1.2141248053528499</v>
      </c>
      <c r="G192">
        <v>2.7676547982373498</v>
      </c>
      <c r="H192">
        <v>2.4776773275653099</v>
      </c>
      <c r="I192">
        <v>2.4141355329844498</v>
      </c>
      <c r="J192">
        <v>1.90689059560852</v>
      </c>
      <c r="K192">
        <v>5.3280465562707402</v>
      </c>
      <c r="L192">
        <v>6.3715588626119599</v>
      </c>
      <c r="M192">
        <v>3.3715588626119599</v>
      </c>
      <c r="N192">
        <v>8.6291015756864802</v>
      </c>
      <c r="O192">
        <v>5.7508744396568501</v>
      </c>
      <c r="P192">
        <v>1.1953475983222199</v>
      </c>
      <c r="Q192">
        <v>5.9583787115663398</v>
      </c>
      <c r="R192">
        <v>4.3617683594191501</v>
      </c>
      <c r="S192">
        <v>12.278129985543099</v>
      </c>
      <c r="T192">
        <v>4.0232553523002998</v>
      </c>
      <c r="U192">
        <v>10.4592143783129</v>
      </c>
      <c r="V192">
        <v>10.554962906284301</v>
      </c>
      <c r="W192">
        <v>13.9455041912721</v>
      </c>
      <c r="X192">
        <v>3.3365690417691201</v>
      </c>
      <c r="Y192">
        <v>7.8826430493618398</v>
      </c>
      <c r="Z192">
        <v>12.9659014988724</v>
      </c>
      <c r="AA192">
        <v>13.831386423574401</v>
      </c>
      <c r="AB192">
        <v>7.4357952543700598</v>
      </c>
      <c r="AC192">
        <v>3.00934717225925</v>
      </c>
      <c r="AD192">
        <v>3.0779265786850698</v>
      </c>
      <c r="AE192">
        <v>14.3056485363163</v>
      </c>
      <c r="AF192">
        <v>11.6886743117267</v>
      </c>
      <c r="AG192">
        <v>14.1526429361294</v>
      </c>
      <c r="AH192">
        <v>9.2200154920373105</v>
      </c>
      <c r="AI192">
        <v>9.1670166443914791</v>
      </c>
      <c r="AJ192">
        <v>9.0195796092781109</v>
      </c>
    </row>
    <row r="193" spans="1:36" x14ac:dyDescent="0.45">
      <c r="A193">
        <v>-0.47393118833241199</v>
      </c>
      <c r="B193">
        <v>4.8404632338695404</v>
      </c>
      <c r="C193">
        <v>0.97085365434048299</v>
      </c>
      <c r="D193">
        <v>8.4064264788474494E-2</v>
      </c>
      <c r="E193">
        <v>4.4369613378336004</v>
      </c>
      <c r="F193">
        <v>0.773996325111173</v>
      </c>
      <c r="G193">
        <v>3.0089887832272599</v>
      </c>
      <c r="H193">
        <v>-1.15200309344505</v>
      </c>
      <c r="I193">
        <v>2.0772429989324599</v>
      </c>
      <c r="J193">
        <v>1.52105073690096</v>
      </c>
      <c r="K193">
        <v>4.9597701552114701</v>
      </c>
      <c r="L193">
        <v>5.9627803538048001</v>
      </c>
      <c r="M193">
        <v>4.0669502439246301</v>
      </c>
      <c r="N193">
        <v>8.6760628502131105</v>
      </c>
      <c r="O193">
        <v>4.9406366072011503</v>
      </c>
      <c r="P193">
        <v>0.92599941855622303</v>
      </c>
      <c r="Q193">
        <v>8.1744263936772494</v>
      </c>
      <c r="R193">
        <v>3.51853513898218</v>
      </c>
      <c r="S193">
        <v>12.8163637070184</v>
      </c>
      <c r="T193">
        <v>3.6147098441152101</v>
      </c>
      <c r="U193">
        <v>13.2725184004209</v>
      </c>
      <c r="V193">
        <v>8.8453959590691102</v>
      </c>
      <c r="W193">
        <v>10.4998159966829</v>
      </c>
      <c r="X193">
        <v>4.41933663036792</v>
      </c>
      <c r="Y193">
        <v>7.6235157414905501</v>
      </c>
      <c r="Z193">
        <v>14.2467628621337</v>
      </c>
      <c r="AA193">
        <v>8.2559727419996101</v>
      </c>
      <c r="AB193">
        <v>4.56193705962243</v>
      </c>
      <c r="AC193">
        <v>3.0641930619274902</v>
      </c>
      <c r="AD193">
        <v>2.9664304673062998</v>
      </c>
      <c r="AE193">
        <v>14.455519875047599</v>
      </c>
      <c r="AF193">
        <v>12.0446912347573</v>
      </c>
      <c r="AG193">
        <v>14.2177441850033</v>
      </c>
      <c r="AH193">
        <v>8.6684240989727499</v>
      </c>
      <c r="AI193">
        <v>9.6428098565284301</v>
      </c>
      <c r="AJ193">
        <v>8.36763752722395</v>
      </c>
    </row>
    <row r="194" spans="1:36" x14ac:dyDescent="0.45">
      <c r="A194">
        <v>0.52606881166758801</v>
      </c>
      <c r="B194">
        <v>6.8431044966149299</v>
      </c>
      <c r="C194">
        <v>0.93357263826102399</v>
      </c>
      <c r="D194">
        <v>0.52606881166758801</v>
      </c>
      <c r="E194">
        <v>8.3067452691809507</v>
      </c>
      <c r="F194">
        <v>2.33913738491959</v>
      </c>
      <c r="G194">
        <v>4.6141208687892501</v>
      </c>
      <c r="H194">
        <v>3.5558161550616401</v>
      </c>
      <c r="I194">
        <v>6.0857645537783096</v>
      </c>
      <c r="J194">
        <v>1.4905701304462</v>
      </c>
      <c r="K194">
        <v>4.4066727157558301</v>
      </c>
      <c r="L194">
        <v>6.5897634869849799</v>
      </c>
      <c r="M194">
        <v>4.2326607567902803</v>
      </c>
      <c r="N194">
        <v>9.2079904332329594</v>
      </c>
      <c r="O194">
        <v>8.2192169322351507</v>
      </c>
      <c r="P194">
        <v>0.97819562968165197</v>
      </c>
      <c r="Q194">
        <v>7.1737270989028898</v>
      </c>
      <c r="R194">
        <v>7.97624905883234</v>
      </c>
      <c r="S194">
        <v>13.1227713857078</v>
      </c>
      <c r="T194">
        <v>3.6507645591169</v>
      </c>
      <c r="U194">
        <v>10.6438724200026</v>
      </c>
      <c r="V194">
        <v>10.2052434301884</v>
      </c>
      <c r="W194">
        <v>11.4728862649895</v>
      </c>
      <c r="X194">
        <v>3.3595211704276</v>
      </c>
      <c r="Y194">
        <v>6.9909548603969904</v>
      </c>
      <c r="Z194">
        <v>13.463881937501499</v>
      </c>
      <c r="AA194">
        <v>13.716701589272899</v>
      </c>
      <c r="AB194">
        <v>6.0861893131044802</v>
      </c>
      <c r="AC194">
        <v>3.8282253603588901</v>
      </c>
      <c r="AD194">
        <v>2.5907217700098402</v>
      </c>
      <c r="AE194">
        <v>15.1287878106197</v>
      </c>
      <c r="AF194">
        <v>12.1269173772417</v>
      </c>
      <c r="AG194">
        <v>14.169761405327</v>
      </c>
      <c r="AH194">
        <v>9.4606197132730401</v>
      </c>
      <c r="AI194">
        <v>10.434471857706001</v>
      </c>
      <c r="AJ194">
        <v>8.8656992519180893</v>
      </c>
    </row>
    <row r="195" spans="1:36" x14ac:dyDescent="0.45">
      <c r="A195">
        <v>0.83995958748953203</v>
      </c>
      <c r="B195">
        <v>7.0612361657477498</v>
      </c>
      <c r="C195">
        <v>2.3701642805402101</v>
      </c>
      <c r="D195">
        <v>1.5509006646475201</v>
      </c>
      <c r="E195">
        <v>7.5092207763319596</v>
      </c>
      <c r="F195">
        <v>2.8953026213333102</v>
      </c>
      <c r="G195">
        <v>5.1009776477248199</v>
      </c>
      <c r="H195">
        <v>3.6803243568440198</v>
      </c>
      <c r="I195">
        <v>4.4834933512843902</v>
      </c>
      <c r="J195">
        <v>1.8519988371124501</v>
      </c>
      <c r="K195">
        <v>6.0500662983062901</v>
      </c>
      <c r="L195">
        <v>7.6844681178123002</v>
      </c>
      <c r="M195">
        <v>6.34411833452143</v>
      </c>
      <c r="N195">
        <v>7.6325590521179496</v>
      </c>
      <c r="O195">
        <v>6.8169836232553802</v>
      </c>
      <c r="P195">
        <v>1.9145645234939399</v>
      </c>
      <c r="Q195">
        <v>10.3228294976289</v>
      </c>
      <c r="R195">
        <v>5.6403895600549498</v>
      </c>
      <c r="S195">
        <v>13.319166863444099</v>
      </c>
      <c r="T195">
        <v>5.4063325778217104</v>
      </c>
      <c r="U195">
        <v>10.544939325428199</v>
      </c>
      <c r="V195">
        <v>9.6873231890303693</v>
      </c>
      <c r="W195">
        <v>10.486970739102899</v>
      </c>
      <c r="X195">
        <v>3.8122928448732698</v>
      </c>
      <c r="Y195">
        <v>7.5668151540109001</v>
      </c>
      <c r="Z195">
        <v>14.138719772553101</v>
      </c>
      <c r="AA195">
        <v>12.5445056716741</v>
      </c>
      <c r="AB195">
        <v>5.39266088071179</v>
      </c>
      <c r="AC195">
        <v>2.98331287106712</v>
      </c>
      <c r="AD195">
        <v>3.6080995459943801</v>
      </c>
      <c r="AE195">
        <v>13.919533755780201</v>
      </c>
      <c r="AF195">
        <v>10.5206972458801</v>
      </c>
      <c r="AG195">
        <v>12.9409191816867</v>
      </c>
      <c r="AH195">
        <v>10.4539599170249</v>
      </c>
      <c r="AI195">
        <v>8.3348542693316308</v>
      </c>
      <c r="AJ195">
        <v>6.1367040820290804</v>
      </c>
    </row>
    <row r="196" spans="1:36" x14ac:dyDescent="0.45">
      <c r="A196">
        <v>2.6205864104518799</v>
      </c>
      <c r="B196">
        <v>10.3134612784041</v>
      </c>
      <c r="C196">
        <v>1.9634741239748901</v>
      </c>
      <c r="D196">
        <v>0.20163386116965001</v>
      </c>
      <c r="E196">
        <v>11.139768763460401</v>
      </c>
      <c r="F196">
        <v>2.21101219348551</v>
      </c>
      <c r="G196">
        <v>8.6959590254836794</v>
      </c>
      <c r="H196">
        <v>3.57773093149008</v>
      </c>
      <c r="I196">
        <v>5.6965503010785703</v>
      </c>
      <c r="J196">
        <v>1.6507645591169</v>
      </c>
      <c r="K196">
        <v>5.7514101600643697</v>
      </c>
      <c r="L196">
        <v>11.007167463681499</v>
      </c>
      <c r="M196">
        <v>6.7246502717329699</v>
      </c>
      <c r="N196">
        <v>13.1315676210937</v>
      </c>
      <c r="O196">
        <v>9.9003687205825894</v>
      </c>
      <c r="P196">
        <v>1.52105073690096</v>
      </c>
      <c r="Q196">
        <v>6.7710932516995399</v>
      </c>
      <c r="R196">
        <v>5.2280490478844603</v>
      </c>
      <c r="S196">
        <v>12.0192849224341</v>
      </c>
      <c r="T196">
        <v>5.5263818625619203</v>
      </c>
      <c r="U196">
        <v>10.533719071139901</v>
      </c>
      <c r="V196">
        <v>11.310181044533801</v>
      </c>
      <c r="W196">
        <v>10.4380276870807</v>
      </c>
      <c r="X196">
        <v>2.7514637211655599</v>
      </c>
      <c r="Y196">
        <v>8.9703935379146795</v>
      </c>
      <c r="Z196">
        <v>16.3872323035935</v>
      </c>
      <c r="AA196">
        <v>12.357222082360099</v>
      </c>
      <c r="AB196">
        <v>7.1782166621428898</v>
      </c>
      <c r="AC196">
        <v>2.8836208162856698</v>
      </c>
      <c r="AD196">
        <v>2.8639384504239702</v>
      </c>
      <c r="AE196">
        <v>14.590967087313601</v>
      </c>
      <c r="AF196">
        <v>12.2167367655509</v>
      </c>
      <c r="AG196">
        <v>14.076590158337799</v>
      </c>
      <c r="AH196">
        <v>8.4534764246166194</v>
      </c>
      <c r="AI196">
        <v>9.6402449362223503</v>
      </c>
      <c r="AJ196">
        <v>9.0620056499201702</v>
      </c>
    </row>
    <row r="197" spans="1:36" x14ac:dyDescent="0.45">
      <c r="A197">
        <v>1.46988597627446</v>
      </c>
      <c r="B197">
        <v>6.7981801544352001</v>
      </c>
      <c r="C197">
        <v>3.22342254993494</v>
      </c>
      <c r="D197">
        <v>2.0179219079972599</v>
      </c>
      <c r="E197">
        <v>5.7527485914071299</v>
      </c>
      <c r="F197">
        <v>3.8669079781431699</v>
      </c>
      <c r="G197">
        <v>5.1562347978502698</v>
      </c>
      <c r="H197">
        <v>4.4019034716079597</v>
      </c>
      <c r="I197">
        <v>4.7021034066293899</v>
      </c>
      <c r="J197">
        <v>3.6746866199279999</v>
      </c>
      <c r="K197">
        <v>5.2768688299764603</v>
      </c>
      <c r="L197">
        <v>8.3052865739538806</v>
      </c>
      <c r="M197">
        <v>6.9932214673689401</v>
      </c>
      <c r="N197">
        <v>7.0543058452365299</v>
      </c>
      <c r="O197">
        <v>6.4658112544760797</v>
      </c>
      <c r="P197">
        <v>2.0107798387532401</v>
      </c>
      <c r="Q197">
        <v>8.3348542693316308</v>
      </c>
      <c r="R197">
        <v>5.661350569234</v>
      </c>
      <c r="S197">
        <v>12.716982323234999</v>
      </c>
      <c r="T197">
        <v>6.45811948117451</v>
      </c>
      <c r="U197">
        <v>11.1981994554375</v>
      </c>
      <c r="V197">
        <v>10.4308497608317</v>
      </c>
      <c r="W197">
        <v>11.1119539653724</v>
      </c>
      <c r="X197">
        <v>2.3190398155625398</v>
      </c>
      <c r="Y197">
        <v>8.6452981639486293</v>
      </c>
      <c r="Z197">
        <v>15.0535950280593</v>
      </c>
      <c r="AA197">
        <v>12.393631780296101</v>
      </c>
      <c r="AB197">
        <v>4.8678964639926496</v>
      </c>
      <c r="AC197">
        <v>2.51096191927738</v>
      </c>
      <c r="AD197">
        <v>3.7597949957575101</v>
      </c>
      <c r="AE197">
        <v>14.6972879688348</v>
      </c>
      <c r="AF197">
        <v>10.911466892183499</v>
      </c>
      <c r="AG197">
        <v>13.705614029598101</v>
      </c>
      <c r="AH197">
        <v>7.9665919677548196</v>
      </c>
      <c r="AI197">
        <v>7.9931082215554001</v>
      </c>
      <c r="AJ197">
        <v>6.9374503302919797</v>
      </c>
    </row>
    <row r="198" spans="1:36" x14ac:dyDescent="0.45">
      <c r="A198">
        <v>1.1763227726404599</v>
      </c>
      <c r="B198">
        <v>8.3419857472286196</v>
      </c>
      <c r="C198">
        <v>1.8196681834964601</v>
      </c>
      <c r="D198">
        <v>0.75702324650746</v>
      </c>
      <c r="E198">
        <v>8.3227393826945502</v>
      </c>
      <c r="F198">
        <v>2.8639384504239702</v>
      </c>
      <c r="G198">
        <v>5.1846770206808896</v>
      </c>
      <c r="H198">
        <v>5.0483233865378097</v>
      </c>
      <c r="I198">
        <v>7.7133521441871498</v>
      </c>
      <c r="J198">
        <v>2.1009776477248199</v>
      </c>
      <c r="K198">
        <v>5.8366815933271203</v>
      </c>
      <c r="L198">
        <v>7.60102789702111</v>
      </c>
      <c r="M198">
        <v>5.1598713367783899</v>
      </c>
      <c r="N198">
        <v>7.7710272048187203</v>
      </c>
      <c r="O198">
        <v>8.4286114184671295</v>
      </c>
      <c r="P198">
        <v>1.90689059560852</v>
      </c>
      <c r="Q198">
        <v>9.3540289380543893</v>
      </c>
      <c r="R198">
        <v>8.3172317002225995</v>
      </c>
      <c r="S198">
        <v>11.926151421487599</v>
      </c>
      <c r="T198">
        <v>4.3362833878644302</v>
      </c>
      <c r="U198">
        <v>9.1079441257634297</v>
      </c>
      <c r="V198">
        <v>8.8174313970096705</v>
      </c>
      <c r="W198">
        <v>11.020948696373001</v>
      </c>
      <c r="X198">
        <v>2.3598022605484799</v>
      </c>
      <c r="Y198">
        <v>6.08746284125034</v>
      </c>
      <c r="Z198">
        <v>15.2593957129572</v>
      </c>
      <c r="AA198">
        <v>12.7854115980317</v>
      </c>
      <c r="AB198">
        <v>6.1947568544222502</v>
      </c>
      <c r="AC198">
        <v>-0.61705613043100904</v>
      </c>
      <c r="AD198">
        <v>2.72574115650395</v>
      </c>
      <c r="AE198">
        <v>14.1007033987306</v>
      </c>
      <c r="AF198">
        <v>12.3463114979127</v>
      </c>
      <c r="AG198">
        <v>13.4608449312296</v>
      </c>
      <c r="AH198">
        <v>8.8715048611789502</v>
      </c>
      <c r="AI198">
        <v>7.6447215472179799</v>
      </c>
      <c r="AJ198">
        <v>8.1227141273871908</v>
      </c>
    </row>
    <row r="199" spans="1:36" x14ac:dyDescent="0.45">
      <c r="A199">
        <v>-0.64385618977472503</v>
      </c>
      <c r="B199">
        <v>7.1656105087627298</v>
      </c>
      <c r="C199">
        <v>0.54596836910529301</v>
      </c>
      <c r="D199">
        <v>0.91943549017349202</v>
      </c>
      <c r="E199">
        <v>7.8243223509986199</v>
      </c>
      <c r="F199">
        <v>-5.88936890535686E-2</v>
      </c>
      <c r="G199">
        <v>4.9121708029499498</v>
      </c>
      <c r="H199">
        <v>3.5248159283575098</v>
      </c>
      <c r="I199">
        <v>5.1239144590019796</v>
      </c>
      <c r="J199">
        <v>-0.104697378666693</v>
      </c>
      <c r="K199">
        <v>5.58225490835766</v>
      </c>
      <c r="L199">
        <v>7.6781423474866601</v>
      </c>
      <c r="M199">
        <v>4.0832133682489804</v>
      </c>
      <c r="N199">
        <v>9.5109816929225808</v>
      </c>
      <c r="O199">
        <v>7.7588228247641302</v>
      </c>
      <c r="P199">
        <v>0.91838623444634804</v>
      </c>
      <c r="Q199">
        <v>6.5436505379835497</v>
      </c>
      <c r="R199">
        <v>6.9346344410949001</v>
      </c>
      <c r="S199">
        <v>11.4068586947747</v>
      </c>
      <c r="T199">
        <v>3.7506065048355901</v>
      </c>
      <c r="U199">
        <v>9.9466723839616797</v>
      </c>
      <c r="V199">
        <v>11.241721034299999</v>
      </c>
      <c r="W199">
        <v>14.452287257137799</v>
      </c>
      <c r="X199">
        <v>7.27917410848905</v>
      </c>
      <c r="Y199">
        <v>6.67807190511264</v>
      </c>
      <c r="Z199">
        <v>13.478358842809101</v>
      </c>
      <c r="AA199">
        <v>13.6817215721985</v>
      </c>
      <c r="AB199">
        <v>5.8150630171928697</v>
      </c>
      <c r="AC199">
        <v>2.5089356618643999</v>
      </c>
      <c r="AD199">
        <v>3.1620488683488901</v>
      </c>
      <c r="AE199">
        <v>14.6130009225108</v>
      </c>
      <c r="AF199">
        <v>12.5863824242943</v>
      </c>
      <c r="AG199">
        <v>15.700283107001701</v>
      </c>
      <c r="AH199">
        <v>8.6325227007468399</v>
      </c>
      <c r="AI199">
        <v>9.7570565924386692</v>
      </c>
      <c r="AJ199">
        <v>8.8116636852728494</v>
      </c>
    </row>
    <row r="200" spans="1:36" x14ac:dyDescent="0.45">
      <c r="A200">
        <v>-0.97143084780322897</v>
      </c>
      <c r="B200">
        <v>4.1432301347768901</v>
      </c>
      <c r="C200">
        <v>1.4355292977070101E-2</v>
      </c>
      <c r="D200">
        <v>-2.8365012677171202</v>
      </c>
      <c r="E200">
        <v>3.7834566543602399</v>
      </c>
      <c r="F200">
        <v>1.20163386116965</v>
      </c>
      <c r="G200">
        <v>3.0285691521967699</v>
      </c>
      <c r="H200">
        <v>0.67807190511263804</v>
      </c>
      <c r="I200">
        <v>2.6507645591169</v>
      </c>
      <c r="J200">
        <v>-0.30400618689010001</v>
      </c>
      <c r="K200">
        <v>5.2757520488285303</v>
      </c>
      <c r="L200">
        <v>7.8205163265289803</v>
      </c>
      <c r="M200">
        <v>5.65963812242512</v>
      </c>
      <c r="N200">
        <v>7.7819497862620102</v>
      </c>
      <c r="O200">
        <v>5.2990248073843196</v>
      </c>
      <c r="P200">
        <v>1.79493566280354</v>
      </c>
      <c r="Q200">
        <v>4.7839804136837998</v>
      </c>
      <c r="R200">
        <v>4.5993177936982299</v>
      </c>
      <c r="S200">
        <v>11.116733826134</v>
      </c>
      <c r="T200">
        <v>2.5558161550616401</v>
      </c>
      <c r="U200">
        <v>10.1473270526864</v>
      </c>
      <c r="V200">
        <v>9.4449320489421797</v>
      </c>
      <c r="W200">
        <v>10.7847043615009</v>
      </c>
      <c r="X200">
        <v>1.18776774704602</v>
      </c>
      <c r="Y200">
        <v>6.8728287595348903</v>
      </c>
      <c r="Z200">
        <v>17.1514065618179</v>
      </c>
      <c r="AA200">
        <v>12.1576627272085</v>
      </c>
      <c r="AB200">
        <v>4.9212458885855899</v>
      </c>
      <c r="AC200">
        <v>2.0758748669751301</v>
      </c>
      <c r="AD200">
        <v>3.1610814822771802</v>
      </c>
      <c r="AE200">
        <v>14.3461327870072</v>
      </c>
      <c r="AF200">
        <v>11.209983312492501</v>
      </c>
      <c r="AG200">
        <v>13.3781512296096</v>
      </c>
      <c r="AH200">
        <v>7.8993569229231104</v>
      </c>
      <c r="AI200">
        <v>8.9949473654870093</v>
      </c>
      <c r="AJ200">
        <v>6.5747978552470796</v>
      </c>
    </row>
    <row r="201" spans="1:36" x14ac:dyDescent="0.45">
      <c r="A201">
        <v>3.36036427654347</v>
      </c>
      <c r="B201">
        <v>9.9983365607753996</v>
      </c>
      <c r="C201">
        <v>4.94906796585291</v>
      </c>
      <c r="D201">
        <v>2.82171021503467</v>
      </c>
      <c r="E201">
        <v>6.0619921537342201</v>
      </c>
      <c r="F201">
        <v>3.9345165015860801</v>
      </c>
      <c r="G201">
        <v>5.6328498301177099</v>
      </c>
      <c r="H201">
        <v>4.6604951318885099</v>
      </c>
      <c r="I201">
        <v>6.9029177190335904</v>
      </c>
      <c r="J201">
        <v>2.6644828403646801</v>
      </c>
      <c r="K201">
        <v>6.8457409326145804</v>
      </c>
      <c r="L201">
        <v>10.457268003778999</v>
      </c>
      <c r="M201">
        <v>9.4171141048024207</v>
      </c>
      <c r="N201">
        <v>8.9005045796554008</v>
      </c>
      <c r="O201">
        <v>5.9972924076365102</v>
      </c>
      <c r="P201">
        <v>2.35895882583233</v>
      </c>
      <c r="Q201">
        <v>11.3504088439442</v>
      </c>
      <c r="R201">
        <v>7.5680321047712802</v>
      </c>
      <c r="S201">
        <v>13.277143530337099</v>
      </c>
      <c r="T201">
        <v>6.9694728645963302</v>
      </c>
      <c r="U201">
        <v>12.7823864485889</v>
      </c>
      <c r="V201">
        <v>9.7033499151664007</v>
      </c>
      <c r="W201">
        <v>11.222248506938501</v>
      </c>
      <c r="X201">
        <v>3.9358368736840301</v>
      </c>
      <c r="Y201">
        <v>8.6424127729050593</v>
      </c>
      <c r="Z201">
        <v>13.964133257847999</v>
      </c>
      <c r="AA201">
        <v>10.7264736317009</v>
      </c>
      <c r="AB201">
        <v>5.55857377624063</v>
      </c>
      <c r="AC201">
        <v>2.7172102990195999</v>
      </c>
      <c r="AD201">
        <v>3.21924597851919</v>
      </c>
      <c r="AE201">
        <v>13.839115191931199</v>
      </c>
      <c r="AF201">
        <v>10.019535132102</v>
      </c>
      <c r="AG201">
        <v>12.357266076354</v>
      </c>
      <c r="AH201">
        <v>8.5027920324629704</v>
      </c>
      <c r="AI201">
        <v>7.33949373790173</v>
      </c>
      <c r="AJ201">
        <v>7.7055978313777302</v>
      </c>
    </row>
    <row r="202" spans="1:36" x14ac:dyDescent="0.45">
      <c r="A202">
        <v>1.5753123306874399</v>
      </c>
      <c r="B202">
        <v>7.5833084648476801</v>
      </c>
      <c r="C202">
        <v>2.75915583380027</v>
      </c>
      <c r="D202">
        <v>2.9126498648972001</v>
      </c>
      <c r="E202">
        <v>4.0053999877425897</v>
      </c>
      <c r="F202">
        <v>3.7834566543602399</v>
      </c>
      <c r="G202">
        <v>4.6707270544994701</v>
      </c>
      <c r="H202">
        <v>3.5298209465286998</v>
      </c>
      <c r="I202">
        <v>4.2180061502844302</v>
      </c>
      <c r="J202">
        <v>3.3923174227787598</v>
      </c>
      <c r="K202">
        <v>6.549823164967</v>
      </c>
      <c r="L202">
        <v>7.9893093407131497</v>
      </c>
      <c r="M202">
        <v>7.0180332227645597</v>
      </c>
      <c r="N202">
        <v>6.9777378492428204</v>
      </c>
      <c r="O202">
        <v>5.3888783388119901</v>
      </c>
      <c r="P202">
        <v>2.0669502439246301</v>
      </c>
      <c r="Q202">
        <v>8.8342182006577392</v>
      </c>
      <c r="R202">
        <v>3.1795110502715098</v>
      </c>
      <c r="S202">
        <v>12.2123139849104</v>
      </c>
      <c r="T202">
        <v>6.1622906135458004</v>
      </c>
      <c r="U202">
        <v>12.634811050171701</v>
      </c>
      <c r="V202">
        <v>9.6372950641902104</v>
      </c>
      <c r="W202">
        <v>11.4869606863897</v>
      </c>
      <c r="X202">
        <v>2.84959901115145</v>
      </c>
      <c r="Y202">
        <v>8.7347096202258392</v>
      </c>
      <c r="Z202">
        <v>16.534486034972499</v>
      </c>
      <c r="AA202">
        <v>9.64187111904441</v>
      </c>
      <c r="AB202">
        <v>4.35191096110308</v>
      </c>
      <c r="AC202">
        <v>2.7294440068336598</v>
      </c>
      <c r="AD202">
        <v>2.7103931921705202</v>
      </c>
      <c r="AE202">
        <v>14.5099914418221</v>
      </c>
      <c r="AF202">
        <v>11.4061571628593</v>
      </c>
      <c r="AG202">
        <v>13.2116236950962</v>
      </c>
      <c r="AH202">
        <v>9.2437452347339804</v>
      </c>
      <c r="AI202">
        <v>8.0577210228726699</v>
      </c>
      <c r="AJ202">
        <v>6.7074833779781997</v>
      </c>
    </row>
    <row r="203" spans="1:36" x14ac:dyDescent="0.45">
      <c r="A203">
        <v>0.97819562968165197</v>
      </c>
      <c r="B203">
        <v>6.9116915818723399</v>
      </c>
      <c r="C203">
        <v>1.84799690655495</v>
      </c>
      <c r="D203">
        <v>1.5753123306874399</v>
      </c>
      <c r="E203">
        <v>3.1060132376221201</v>
      </c>
      <c r="F203">
        <v>2.4750848829487802</v>
      </c>
      <c r="G203">
        <v>3.4276061727818998</v>
      </c>
      <c r="H203">
        <v>3.9772799234999199</v>
      </c>
      <c r="I203">
        <v>3.82984955984469</v>
      </c>
      <c r="J203">
        <v>2.6507645591169</v>
      </c>
      <c r="K203">
        <v>6.0963461989931798</v>
      </c>
      <c r="L203">
        <v>7.4765437062142599</v>
      </c>
      <c r="M203">
        <v>5.9481335778403999</v>
      </c>
      <c r="N203">
        <v>7.3229196069347502</v>
      </c>
      <c r="O203">
        <v>4.9250499647273598</v>
      </c>
      <c r="P203">
        <v>3.1026581313637398</v>
      </c>
      <c r="Q203">
        <v>8.9903025512763008</v>
      </c>
      <c r="R203">
        <v>5.9500017490835004</v>
      </c>
      <c r="S203">
        <v>11.9556680682278</v>
      </c>
      <c r="T203">
        <v>5.1890338243900196</v>
      </c>
      <c r="U203">
        <v>14.1598713367784</v>
      </c>
      <c r="V203">
        <v>11.9975323475264</v>
      </c>
      <c r="W203">
        <v>10.3137446854779</v>
      </c>
      <c r="X203">
        <v>3.5544660638958798</v>
      </c>
      <c r="Y203">
        <v>8.6132369547163297</v>
      </c>
      <c r="Z203">
        <v>15.91399847732</v>
      </c>
      <c r="AA203">
        <v>9.2749604721406005</v>
      </c>
      <c r="AB203">
        <v>5.2622828064206599</v>
      </c>
      <c r="AC203">
        <v>2.9091970629916899</v>
      </c>
      <c r="AD203">
        <v>2.3642922701353699</v>
      </c>
      <c r="AE203">
        <v>13.941854585357801</v>
      </c>
      <c r="AF203">
        <v>11.3252436079127</v>
      </c>
      <c r="AG203">
        <v>12.9535308010843</v>
      </c>
      <c r="AH203">
        <v>9.6390693298306793</v>
      </c>
      <c r="AI203">
        <v>8.0720521916127996</v>
      </c>
      <c r="AJ203">
        <v>8.4098873075604104</v>
      </c>
    </row>
    <row r="204" spans="1:36" x14ac:dyDescent="0.45">
      <c r="A204">
        <v>1.7484612330040401</v>
      </c>
      <c r="B204">
        <v>7.8643099758239101</v>
      </c>
      <c r="C204">
        <v>2.9467308601403102</v>
      </c>
      <c r="D204">
        <v>2.5235619560570099</v>
      </c>
      <c r="E204">
        <v>4.6937657122177798</v>
      </c>
      <c r="F204">
        <v>3.6701605141266298</v>
      </c>
      <c r="G204">
        <v>4.0312187306107203</v>
      </c>
      <c r="H204">
        <v>5.0241423458977996</v>
      </c>
      <c r="I204">
        <v>4.5741015080893899</v>
      </c>
      <c r="J204">
        <v>3.3462477740827801</v>
      </c>
      <c r="K204">
        <v>4.9288440367125697</v>
      </c>
      <c r="L204">
        <v>8.4200022997159198</v>
      </c>
      <c r="M204">
        <v>6.7375515700082804</v>
      </c>
      <c r="N204">
        <v>7.6680340040758903</v>
      </c>
      <c r="O204">
        <v>5.7374163659370598</v>
      </c>
      <c r="P204">
        <v>3.22342254993494</v>
      </c>
      <c r="Q204">
        <v>9.7991196937995593</v>
      </c>
      <c r="R204">
        <v>6.4708621994137001</v>
      </c>
      <c r="S204">
        <v>13.368465537278199</v>
      </c>
      <c r="T204">
        <v>6.2154844641927998</v>
      </c>
      <c r="U204">
        <v>13.9596397643642</v>
      </c>
      <c r="V204">
        <v>11.1447793119822</v>
      </c>
      <c r="W204">
        <v>9.9825943548278993</v>
      </c>
      <c r="X204">
        <v>3.0179219079972599</v>
      </c>
      <c r="Y204">
        <v>6.6553518286125497</v>
      </c>
      <c r="Z204">
        <v>13.88215105079</v>
      </c>
      <c r="AA204">
        <v>12.137567562413899</v>
      </c>
      <c r="AB204">
        <v>4.762880292917</v>
      </c>
      <c r="AC204">
        <v>2.8623521995320198</v>
      </c>
      <c r="AD204">
        <v>2.0891591319112401</v>
      </c>
      <c r="AE204">
        <v>14.4878651501615</v>
      </c>
      <c r="AF204">
        <v>12.2385420754451</v>
      </c>
      <c r="AG204">
        <v>14.007750010639</v>
      </c>
      <c r="AH204">
        <v>9.3749090614469104</v>
      </c>
      <c r="AI204">
        <v>8.8867025538108795</v>
      </c>
      <c r="AJ204">
        <v>6.74237007348039</v>
      </c>
    </row>
    <row r="205" spans="1:36" x14ac:dyDescent="0.45">
      <c r="A205">
        <v>0.97085365434048299</v>
      </c>
      <c r="B205">
        <v>6.3835315042780403</v>
      </c>
      <c r="C205">
        <v>1.8599695482210299</v>
      </c>
      <c r="D205">
        <v>1.6088092426755201</v>
      </c>
      <c r="E205">
        <v>3.7697717392494501</v>
      </c>
      <c r="F205">
        <v>2.86987140617771</v>
      </c>
      <c r="G205">
        <v>4.9171157842516697</v>
      </c>
      <c r="H205">
        <v>3.7410636328201901</v>
      </c>
      <c r="I205">
        <v>3.43829285157915</v>
      </c>
      <c r="J205">
        <v>2.6507645591169</v>
      </c>
      <c r="K205">
        <v>5.85648777949568</v>
      </c>
      <c r="L205">
        <v>8.71080643369935</v>
      </c>
      <c r="M205">
        <v>5.5213648784462199</v>
      </c>
      <c r="N205">
        <v>10.794846336115199</v>
      </c>
      <c r="O205">
        <v>5.2927817492278502</v>
      </c>
      <c r="P205">
        <v>1.13093086982645</v>
      </c>
      <c r="Q205">
        <v>9.2753795962536199</v>
      </c>
      <c r="R205">
        <v>5.4342946179599299</v>
      </c>
      <c r="S205">
        <v>16.714090934916101</v>
      </c>
      <c r="T205">
        <v>5.9476661567960099</v>
      </c>
      <c r="U205">
        <v>11.751603472800699</v>
      </c>
      <c r="V205">
        <v>9.7633783751041996</v>
      </c>
      <c r="W205">
        <v>10.408881659775099</v>
      </c>
      <c r="X205">
        <v>2.4607425637896401</v>
      </c>
      <c r="Y205">
        <v>8.3019533951261</v>
      </c>
      <c r="Z205">
        <v>14.161175194685301</v>
      </c>
      <c r="AA205">
        <v>10.756723098437901</v>
      </c>
      <c r="AB205">
        <v>5.54874485993723</v>
      </c>
      <c r="AC205">
        <v>3.3707222751481698</v>
      </c>
      <c r="AD205">
        <v>1.96384399836248</v>
      </c>
      <c r="AE205">
        <v>13.904540546154401</v>
      </c>
      <c r="AF205">
        <v>11.641076325342199</v>
      </c>
      <c r="AG205">
        <v>13.284235626633301</v>
      </c>
      <c r="AH205">
        <v>10.311316917613</v>
      </c>
      <c r="AI205">
        <v>8.4575860842561408</v>
      </c>
      <c r="AJ205">
        <v>4.9444836711487499</v>
      </c>
    </row>
    <row r="206" spans="1:36" x14ac:dyDescent="0.45">
      <c r="A206">
        <v>0.37851162325373</v>
      </c>
      <c r="B206">
        <v>7.5920084613073104</v>
      </c>
      <c r="C206">
        <v>1.49569516262407</v>
      </c>
      <c r="D206">
        <v>1.4646682670034401</v>
      </c>
      <c r="E206">
        <v>7.4983306604008799</v>
      </c>
      <c r="F206">
        <v>2.4646682670034399</v>
      </c>
      <c r="G206">
        <v>4.4188645773903197</v>
      </c>
      <c r="H206">
        <v>3.99095486039699</v>
      </c>
      <c r="I206">
        <v>4.4515408330178303</v>
      </c>
      <c r="J206">
        <v>2.1110313123887399</v>
      </c>
      <c r="K206">
        <v>5.3663222142458196</v>
      </c>
      <c r="L206">
        <v>7.2735158897021197</v>
      </c>
      <c r="M206">
        <v>5.93969674069176</v>
      </c>
      <c r="N206">
        <v>7.8808691560181803</v>
      </c>
      <c r="O206">
        <v>7.5119897896264796</v>
      </c>
      <c r="P206">
        <v>0.98550043030488499</v>
      </c>
      <c r="Q206">
        <v>7.89014265376687</v>
      </c>
      <c r="R206">
        <v>5.5112782650830301</v>
      </c>
      <c r="S206">
        <v>12.3624315326812</v>
      </c>
      <c r="T206">
        <v>4.9231491804723104</v>
      </c>
      <c r="U206">
        <v>10.4020207625874</v>
      </c>
      <c r="V206">
        <v>9.4612543283693302</v>
      </c>
      <c r="W206">
        <v>11.1231611347923</v>
      </c>
      <c r="X206">
        <v>3.65615310330179</v>
      </c>
      <c r="Y206">
        <v>8.2075024592587909</v>
      </c>
      <c r="Z206">
        <v>10.5515640810278</v>
      </c>
      <c r="AA206">
        <v>11.7873312434964</v>
      </c>
      <c r="AB206">
        <v>6.4076926486656802</v>
      </c>
      <c r="AC206">
        <v>2.4254593047653601</v>
      </c>
      <c r="AD206">
        <v>2.1019861727857401</v>
      </c>
      <c r="AE206">
        <v>14.4349669710216</v>
      </c>
      <c r="AF206">
        <v>12.2949308490501</v>
      </c>
      <c r="AG206">
        <v>13.832762467641199</v>
      </c>
      <c r="AH206">
        <v>8.7351498121138604</v>
      </c>
      <c r="AI206">
        <v>8.2949882676914495</v>
      </c>
      <c r="AJ206">
        <v>7.2556517927831896</v>
      </c>
    </row>
    <row r="207" spans="1:36" x14ac:dyDescent="0.45">
      <c r="A207">
        <v>1.37851162325373</v>
      </c>
      <c r="B207">
        <v>6.6254166220707802</v>
      </c>
      <c r="C207">
        <v>2.50842865253186</v>
      </c>
      <c r="D207">
        <v>1.6088092426755201</v>
      </c>
      <c r="E207">
        <v>3.90592847817314</v>
      </c>
      <c r="F207">
        <v>2.52606881166759</v>
      </c>
      <c r="G207">
        <v>4.9171157842516697</v>
      </c>
      <c r="H207">
        <v>3.7410636328201901</v>
      </c>
      <c r="I207">
        <v>3.3771237491294901</v>
      </c>
      <c r="J207">
        <v>2.5993177936982299</v>
      </c>
      <c r="K207">
        <v>6.0630714498426803</v>
      </c>
      <c r="L207">
        <v>9.0246410402498594</v>
      </c>
      <c r="M207">
        <v>6.1131170363907197</v>
      </c>
      <c r="N207">
        <v>8.3068819462726999</v>
      </c>
      <c r="O207">
        <v>5.42324199597366</v>
      </c>
      <c r="P207">
        <v>1.4646682670034401</v>
      </c>
      <c r="Q207">
        <v>9.8170475994439794</v>
      </c>
      <c r="R207">
        <v>5.3352116817057897</v>
      </c>
      <c r="S207">
        <v>12.5498554462296</v>
      </c>
      <c r="T207">
        <v>7.2094533656289501</v>
      </c>
      <c r="U207">
        <v>12.2578969393424</v>
      </c>
      <c r="V207">
        <v>9.6535974871671204</v>
      </c>
      <c r="W207">
        <v>10.5310889926893</v>
      </c>
      <c r="X207">
        <v>1.7514637211655599</v>
      </c>
      <c r="Y207">
        <v>7.1333991254172</v>
      </c>
      <c r="Z207">
        <v>15.3568353586755</v>
      </c>
      <c r="AA207">
        <v>11.4733506121961</v>
      </c>
      <c r="AB207">
        <v>5.1366835776972399</v>
      </c>
      <c r="AC207">
        <v>3.1050075247609699</v>
      </c>
      <c r="AD207">
        <v>1.9590282189436901</v>
      </c>
      <c r="AE207">
        <v>14.2856839677238</v>
      </c>
      <c r="AF207">
        <v>11.496983564183401</v>
      </c>
      <c r="AG207">
        <v>13.2621535858291</v>
      </c>
      <c r="AH207">
        <v>10.407129649861201</v>
      </c>
      <c r="AI207">
        <v>8.9927117911897394</v>
      </c>
      <c r="AJ207">
        <v>6.7534708283640796</v>
      </c>
    </row>
    <row r="208" spans="1:36" x14ac:dyDescent="0.45">
      <c r="A208">
        <v>1.0703893278914001</v>
      </c>
      <c r="B208">
        <v>6.4070127735160103</v>
      </c>
      <c r="C208">
        <v>2.4249220882106899</v>
      </c>
      <c r="D208">
        <v>1.51096191927738</v>
      </c>
      <c r="E208">
        <v>4.5588798534754398</v>
      </c>
      <c r="F208">
        <v>3.0303360783709601</v>
      </c>
      <c r="G208">
        <v>4.0950804919014097</v>
      </c>
      <c r="H208">
        <v>3.66902676550963</v>
      </c>
      <c r="I208">
        <v>1.9745293124838801</v>
      </c>
      <c r="J208">
        <v>2.5728896684205802</v>
      </c>
      <c r="K208">
        <v>6.0541972943888096</v>
      </c>
      <c r="L208">
        <v>8.0204244152004307</v>
      </c>
      <c r="M208">
        <v>6.19258872156664</v>
      </c>
      <c r="N208">
        <v>8.6931732940475204</v>
      </c>
      <c r="O208">
        <v>5.8280729978669701</v>
      </c>
      <c r="P208">
        <v>2.28095631383106</v>
      </c>
      <c r="Q208">
        <v>9.7319299254503395</v>
      </c>
      <c r="R208">
        <v>5.0613441882883903</v>
      </c>
      <c r="S208">
        <v>12.875899064531399</v>
      </c>
      <c r="T208">
        <v>5.2783565280107201</v>
      </c>
      <c r="U208">
        <v>11.5964851615112</v>
      </c>
      <c r="V208">
        <v>8.8805324817737699</v>
      </c>
      <c r="W208">
        <v>12.473197115039101</v>
      </c>
      <c r="X208">
        <v>4.29763164289513</v>
      </c>
      <c r="Y208">
        <v>7.5109619192773804</v>
      </c>
      <c r="Z208">
        <v>14.369481478929</v>
      </c>
      <c r="AA208">
        <v>13.8310993762216</v>
      </c>
      <c r="AB208">
        <v>8.0207577550912195</v>
      </c>
      <c r="AC208">
        <v>2.4678011564884099</v>
      </c>
      <c r="AD208">
        <v>2.6651653421707802</v>
      </c>
      <c r="AE208">
        <v>13.585877983412701</v>
      </c>
      <c r="AF208">
        <v>10.8941811397597</v>
      </c>
      <c r="AG208">
        <v>13.3310540844335</v>
      </c>
      <c r="AH208">
        <v>9.6493639713761894</v>
      </c>
      <c r="AI208">
        <v>7.9766500381796304</v>
      </c>
      <c r="AJ208">
        <v>9.5608505828287793</v>
      </c>
    </row>
    <row r="209" spans="1:36" x14ac:dyDescent="0.45">
      <c r="A209">
        <v>0.773996325111173</v>
      </c>
      <c r="B209">
        <v>6.6130895830382999</v>
      </c>
      <c r="C209">
        <v>1.9411063109464299</v>
      </c>
      <c r="D209">
        <v>0.55581615506163995</v>
      </c>
      <c r="E209">
        <v>3.0669502439246301</v>
      </c>
      <c r="F209">
        <v>2.8094144442358999</v>
      </c>
      <c r="G209">
        <v>4.6287735952016504</v>
      </c>
      <c r="H209">
        <v>4.3384244147835602</v>
      </c>
      <c r="I209">
        <v>4.10517519226548</v>
      </c>
      <c r="J209">
        <v>2.58255600301406</v>
      </c>
      <c r="K209">
        <v>4.9995490873409496</v>
      </c>
      <c r="L209">
        <v>7.9788820280964199</v>
      </c>
      <c r="M209">
        <v>6.0459234396025501</v>
      </c>
      <c r="N209">
        <v>7.3705130524604101</v>
      </c>
      <c r="O209">
        <v>4.9364023777250603</v>
      </c>
      <c r="P209">
        <v>2.1309308698264502</v>
      </c>
      <c r="Q209">
        <v>11.284824100224601</v>
      </c>
      <c r="R209">
        <v>5.6325590521179496</v>
      </c>
      <c r="S209">
        <v>12.5498554462296</v>
      </c>
      <c r="T209">
        <v>5.3575520046180802</v>
      </c>
      <c r="U209">
        <v>14.545268342051701</v>
      </c>
      <c r="V209">
        <v>9.2248940355614693</v>
      </c>
      <c r="W209">
        <v>9.7056323873614101</v>
      </c>
      <c r="X209">
        <v>5.8278444239543097</v>
      </c>
      <c r="Y209">
        <v>7.6264391366973197</v>
      </c>
      <c r="Z209">
        <v>16.7106779809938</v>
      </c>
      <c r="AA209">
        <v>10.5610969735528</v>
      </c>
      <c r="AB209">
        <v>5.4192017738487603</v>
      </c>
      <c r="AC209">
        <v>3.7207162425211302</v>
      </c>
      <c r="AD209">
        <v>4.1249897699786597</v>
      </c>
      <c r="AE209">
        <v>14.593198517150901</v>
      </c>
      <c r="AF209">
        <v>13.9179044133034</v>
      </c>
      <c r="AG209">
        <v>14.4470974360658</v>
      </c>
      <c r="AH209">
        <v>13.1078022751392</v>
      </c>
      <c r="AI209">
        <v>11.923635752401101</v>
      </c>
      <c r="AJ209">
        <v>7.9083445801806604</v>
      </c>
    </row>
    <row r="210" spans="1:36" x14ac:dyDescent="0.45">
      <c r="A210">
        <v>0.31034012061214999</v>
      </c>
      <c r="B210">
        <v>6.0895828931247102</v>
      </c>
      <c r="C210">
        <v>-0.51457317282975801</v>
      </c>
      <c r="D210">
        <v>-2.94341647163363</v>
      </c>
      <c r="E210">
        <v>6.4612338612712801</v>
      </c>
      <c r="F210">
        <v>1.0772429989324599</v>
      </c>
      <c r="G210">
        <v>3.6791985705669199</v>
      </c>
      <c r="H210">
        <v>2.0600473836699398</v>
      </c>
      <c r="I210">
        <v>5.1739269319998096</v>
      </c>
      <c r="J210">
        <v>0.23878685958711601</v>
      </c>
      <c r="K210">
        <v>6.3615929237722098</v>
      </c>
      <c r="L210">
        <v>6.8306102743579098</v>
      </c>
      <c r="M210">
        <v>2.7506065048355901</v>
      </c>
      <c r="N210">
        <v>5.6544928258834597</v>
      </c>
      <c r="O210">
        <v>6.0382605751753502</v>
      </c>
      <c r="P210">
        <v>1.66902676550963</v>
      </c>
      <c r="Q210">
        <v>5.4249220882106899</v>
      </c>
      <c r="R210">
        <v>4.5323169593327703</v>
      </c>
      <c r="S210">
        <v>10.933521002922699</v>
      </c>
      <c r="T210">
        <v>3.2494453410858402</v>
      </c>
      <c r="U210">
        <v>10.7119405177092</v>
      </c>
      <c r="V210">
        <v>9.7530662864621291</v>
      </c>
      <c r="W210">
        <v>8.3617683594191501</v>
      </c>
      <c r="X210">
        <v>2.0624671435007098</v>
      </c>
      <c r="Y210">
        <v>7.6343954519256396</v>
      </c>
      <c r="Z210">
        <v>15.8494160970571</v>
      </c>
      <c r="AA210">
        <v>11.4951055100078</v>
      </c>
      <c r="AB210">
        <v>4.0857645537783096</v>
      </c>
      <c r="AC210">
        <v>2.7815695448159699</v>
      </c>
      <c r="AD210">
        <v>2.6427015718332298</v>
      </c>
      <c r="AE210">
        <v>14.0644396457154</v>
      </c>
      <c r="AF210">
        <v>11.9209259485808</v>
      </c>
      <c r="AG210">
        <v>13.857065417264399</v>
      </c>
      <c r="AH210">
        <v>8.7761039880731708</v>
      </c>
      <c r="AI210">
        <v>8.8883475187738892</v>
      </c>
      <c r="AJ210">
        <v>7.2859477503702399</v>
      </c>
    </row>
    <row r="211" spans="1:36" x14ac:dyDescent="0.45">
      <c r="A211">
        <v>0.84799690655494997</v>
      </c>
      <c r="B211">
        <v>6.94906796585291</v>
      </c>
      <c r="C211">
        <v>1.52105073690096</v>
      </c>
      <c r="D211">
        <v>2.13750352374994</v>
      </c>
      <c r="E211">
        <v>9.3150816158349006</v>
      </c>
      <c r="F211">
        <v>2.1858665453113302</v>
      </c>
      <c r="G211">
        <v>6.3330658780763596</v>
      </c>
      <c r="H211">
        <v>4.1383230040564802</v>
      </c>
      <c r="I211">
        <v>5.3998546735724302</v>
      </c>
      <c r="J211">
        <v>1.3045110418099499</v>
      </c>
      <c r="K211">
        <v>6.1338100911060298</v>
      </c>
      <c r="L211">
        <v>8.5106455040900393</v>
      </c>
      <c r="M211">
        <v>4.8068395817981902</v>
      </c>
      <c r="N211">
        <v>8.18923154864728</v>
      </c>
      <c r="O211">
        <v>8.0440115358589193</v>
      </c>
      <c r="P211">
        <v>2.7761039880731602</v>
      </c>
      <c r="Q211">
        <v>8.5149901416028992</v>
      </c>
      <c r="R211">
        <v>8.0174765630204607</v>
      </c>
      <c r="S211">
        <v>12.329605759855101</v>
      </c>
      <c r="T211">
        <v>5.4299506574037704</v>
      </c>
      <c r="U211">
        <v>11.1226390734915</v>
      </c>
      <c r="V211">
        <v>10.8415564856108</v>
      </c>
      <c r="W211">
        <v>13.4930792416187</v>
      </c>
      <c r="X211">
        <v>5.4409189864355598</v>
      </c>
      <c r="Y211">
        <v>7.5668151540109001</v>
      </c>
      <c r="Z211">
        <v>12.2900332507649</v>
      </c>
      <c r="AA211">
        <v>14.094432376095201</v>
      </c>
      <c r="AB211">
        <v>6.3779913269058799</v>
      </c>
      <c r="AC211">
        <v>2.3115031154682701</v>
      </c>
      <c r="AD211">
        <v>2.99077337790844</v>
      </c>
      <c r="AE211">
        <v>13.3948645781844</v>
      </c>
      <c r="AF211">
        <v>13.599485175893999</v>
      </c>
      <c r="AG211">
        <v>15.176828805994999</v>
      </c>
      <c r="AH211">
        <v>9.8236856806260295</v>
      </c>
      <c r="AI211">
        <v>9.5387321446502096</v>
      </c>
      <c r="AJ211">
        <v>10.2772397357679</v>
      </c>
    </row>
    <row r="212" spans="1:36" x14ac:dyDescent="0.45">
      <c r="A212">
        <v>0.96347412397488597</v>
      </c>
      <c r="B212">
        <v>7.355967689241</v>
      </c>
      <c r="C212">
        <v>2.5310694927259498</v>
      </c>
      <c r="D212">
        <v>0.92599941855622303</v>
      </c>
      <c r="E212">
        <v>7.8599695482210299</v>
      </c>
      <c r="F212">
        <v>2.5385381636297999</v>
      </c>
      <c r="G212">
        <v>4.8409667044874203</v>
      </c>
      <c r="H212">
        <v>4.1521834190550502</v>
      </c>
      <c r="I212">
        <v>5.4613975899261602</v>
      </c>
      <c r="J212">
        <v>2.1043366598147402</v>
      </c>
      <c r="K212">
        <v>6.1230867509810603</v>
      </c>
      <c r="L212">
        <v>7.7584231124303296</v>
      </c>
      <c r="M212">
        <v>6.0011266654542803</v>
      </c>
      <c r="N212">
        <v>9.7346249525394999</v>
      </c>
      <c r="O212">
        <v>6.5710699981677099</v>
      </c>
      <c r="P212">
        <v>1.97085365434048</v>
      </c>
      <c r="Q212">
        <v>10.4262962084662</v>
      </c>
      <c r="R212">
        <v>6.0127921219726304</v>
      </c>
      <c r="S212">
        <v>13.7115744901488</v>
      </c>
      <c r="T212">
        <v>5.2686589550276697</v>
      </c>
      <c r="U212">
        <v>11.5525884119136</v>
      </c>
      <c r="V212">
        <v>10.2270743799215</v>
      </c>
      <c r="W212">
        <v>10.3526559168386</v>
      </c>
      <c r="X212">
        <v>5.5993475519523903</v>
      </c>
      <c r="Y212">
        <v>8.1064320778169296</v>
      </c>
      <c r="Z212">
        <v>13.3013747268358</v>
      </c>
      <c r="AA212">
        <v>14.2319861343561</v>
      </c>
      <c r="AB212">
        <v>8.2713696465624906</v>
      </c>
      <c r="AC212">
        <v>3.77862912589557</v>
      </c>
      <c r="AD212">
        <v>3.5820742213963301</v>
      </c>
      <c r="AE212">
        <v>15.541114769954801</v>
      </c>
      <c r="AF212">
        <v>12.7739262912713</v>
      </c>
      <c r="AG212">
        <v>14.966553667107499</v>
      </c>
      <c r="AH212">
        <v>9.2358227768751409</v>
      </c>
      <c r="AI212">
        <v>10.2182847201267</v>
      </c>
      <c r="AJ212">
        <v>9.9379754920314003</v>
      </c>
    </row>
    <row r="213" spans="1:36" x14ac:dyDescent="0.45">
      <c r="A213">
        <v>1.1953475983222199</v>
      </c>
      <c r="B213">
        <v>6.9136075118231002</v>
      </c>
      <c r="C213">
        <v>2.03210084316702</v>
      </c>
      <c r="D213">
        <v>1.14404636961671</v>
      </c>
      <c r="E213">
        <v>4.09845324630927</v>
      </c>
      <c r="F213">
        <v>2.4828482830684702</v>
      </c>
      <c r="G213">
        <v>6.2658494214408504</v>
      </c>
      <c r="H213">
        <v>4.5765221379204997</v>
      </c>
      <c r="I213">
        <v>2.1858665453113302</v>
      </c>
      <c r="J213">
        <v>1.90689059560852</v>
      </c>
      <c r="K213">
        <v>4.3327079336405996</v>
      </c>
      <c r="L213">
        <v>7.4843798493962304</v>
      </c>
      <c r="M213">
        <v>5.5462771320900703</v>
      </c>
      <c r="N213">
        <v>7.1282521522773896</v>
      </c>
      <c r="O213">
        <v>5.8656714176484304</v>
      </c>
      <c r="P213">
        <v>4.4369613378336004</v>
      </c>
      <c r="Q213">
        <v>10.8602256858233</v>
      </c>
      <c r="R213">
        <v>7.9387562614923004</v>
      </c>
      <c r="S213">
        <v>13.3692319917525</v>
      </c>
      <c r="T213">
        <v>4.7306399559167902</v>
      </c>
      <c r="U213">
        <v>12.9207856734392</v>
      </c>
      <c r="V213">
        <v>8.9506725326593504</v>
      </c>
      <c r="W213">
        <v>9.0086527126334595</v>
      </c>
      <c r="X213">
        <v>4.5107087926795</v>
      </c>
      <c r="Y213">
        <v>8.6481777957248198</v>
      </c>
      <c r="Z213">
        <v>15.1764945867751</v>
      </c>
      <c r="AA213">
        <v>11.853036587276501</v>
      </c>
      <c r="AB213">
        <v>5.1787146411754401</v>
      </c>
      <c r="AC213">
        <v>2.2103888644454002</v>
      </c>
      <c r="AD213">
        <v>3.1337279073331401</v>
      </c>
      <c r="AE213">
        <v>14.081990988382801</v>
      </c>
      <c r="AF213">
        <v>12.519754179498101</v>
      </c>
      <c r="AG213">
        <v>14.0963865580965</v>
      </c>
      <c r="AH213">
        <v>10.0475602000257</v>
      </c>
      <c r="AI213">
        <v>9.8253881448221705</v>
      </c>
      <c r="AJ213">
        <v>9.4778877592053306</v>
      </c>
    </row>
    <row r="214" spans="1:36" x14ac:dyDescent="0.45">
      <c r="A214">
        <v>0.48542682717024199</v>
      </c>
      <c r="B214">
        <v>7.2401234840340196</v>
      </c>
      <c r="C214">
        <v>0.98550043030488499</v>
      </c>
      <c r="D214">
        <v>0.111031312388744</v>
      </c>
      <c r="E214">
        <v>7.7614847472701101</v>
      </c>
      <c r="F214">
        <v>2.02502879449152</v>
      </c>
      <c r="G214">
        <v>4.3984871900189697</v>
      </c>
      <c r="H214">
        <v>4.1594677292667699</v>
      </c>
      <c r="I214">
        <v>6.6504773698971098</v>
      </c>
      <c r="J214">
        <v>1.5558161550616401</v>
      </c>
      <c r="K214">
        <v>5.45713459431804</v>
      </c>
      <c r="L214">
        <v>6.7445647783714104</v>
      </c>
      <c r="M214">
        <v>2.58736499093646</v>
      </c>
      <c r="N214">
        <v>6.8559896973084804</v>
      </c>
      <c r="O214">
        <v>8.0146900379511301</v>
      </c>
      <c r="P214">
        <v>1.1176950426697501</v>
      </c>
      <c r="Q214">
        <v>9.5275551987945395</v>
      </c>
      <c r="R214">
        <v>8.1480189146899704</v>
      </c>
      <c r="S214">
        <v>12.3493835243791</v>
      </c>
      <c r="T214">
        <v>3.8288346494680598</v>
      </c>
      <c r="U214">
        <v>10.198732324029899</v>
      </c>
      <c r="V214">
        <v>10.653696001629299</v>
      </c>
      <c r="W214">
        <v>10.9822342493016</v>
      </c>
      <c r="X214">
        <v>2.3687683490903302</v>
      </c>
      <c r="Y214">
        <v>8.1719273543534605</v>
      </c>
      <c r="Z214">
        <v>12.691220076567401</v>
      </c>
      <c r="AA214">
        <v>12.729344582913599</v>
      </c>
      <c r="AB214">
        <v>6.4029267805816303</v>
      </c>
      <c r="AC214">
        <v>3.1023221911966901</v>
      </c>
      <c r="AD214">
        <v>2.9170497868835299</v>
      </c>
      <c r="AE214">
        <v>13.5269637610528</v>
      </c>
      <c r="AF214">
        <v>12.3308160651563</v>
      </c>
      <c r="AG214">
        <v>14.0666837422502</v>
      </c>
      <c r="AH214">
        <v>9.3358592660338093</v>
      </c>
      <c r="AI214">
        <v>9.2299723851122497</v>
      </c>
      <c r="AJ214">
        <v>8.0813396274519391</v>
      </c>
    </row>
    <row r="215" spans="1:36" x14ac:dyDescent="0.45">
      <c r="A215">
        <v>0.12432813500220199</v>
      </c>
      <c r="B215">
        <v>9.5935405203677497</v>
      </c>
      <c r="C215">
        <v>0.83995958748953203</v>
      </c>
      <c r="D215">
        <v>-1.83650126771712</v>
      </c>
      <c r="E215">
        <v>9.7880820690992003</v>
      </c>
      <c r="F215">
        <v>1.1699250014423099</v>
      </c>
      <c r="G215">
        <v>6.0439568727902104</v>
      </c>
      <c r="H215">
        <v>3.0197019144425501</v>
      </c>
      <c r="I215">
        <v>6.70860110981008</v>
      </c>
      <c r="J215">
        <v>0.38956681176272601</v>
      </c>
      <c r="K215">
        <v>6.0712478194614397</v>
      </c>
      <c r="L215">
        <v>9.3867462927003498</v>
      </c>
      <c r="M215">
        <v>4.3708617400852896</v>
      </c>
      <c r="N215">
        <v>7.3303791275806303</v>
      </c>
      <c r="O215">
        <v>8.6617068518132605</v>
      </c>
      <c r="P215">
        <v>0.94110631094643105</v>
      </c>
      <c r="Q215">
        <v>6.1671170302274403</v>
      </c>
      <c r="R215">
        <v>5.9068905956085196</v>
      </c>
      <c r="S215">
        <v>11.973062325958701</v>
      </c>
      <c r="T215">
        <v>4.3875004064809904</v>
      </c>
      <c r="U215">
        <v>10.3911855796743</v>
      </c>
      <c r="V215">
        <v>8.3335579067121195</v>
      </c>
      <c r="W215">
        <v>9.5778253258475594</v>
      </c>
      <c r="X215">
        <v>2.7443764071208299</v>
      </c>
      <c r="Y215">
        <v>7.0179219079972599</v>
      </c>
      <c r="Z215">
        <v>14.156011951313699</v>
      </c>
      <c r="AA215">
        <v>11.381759231080199</v>
      </c>
      <c r="AB215">
        <v>6.1383230040564802</v>
      </c>
      <c r="AC215">
        <v>1.99276843076892</v>
      </c>
      <c r="AD215">
        <v>2.0727918181067002</v>
      </c>
      <c r="AE215">
        <v>13.333211267639401</v>
      </c>
      <c r="AF215">
        <v>10.784307666728401</v>
      </c>
      <c r="AG215">
        <v>13.730698326489801</v>
      </c>
      <c r="AH215">
        <v>7.6305219634716401</v>
      </c>
      <c r="AI215">
        <v>8.7099109274022304</v>
      </c>
      <c r="AJ215">
        <v>7.0984743012496301</v>
      </c>
    </row>
    <row r="216" spans="1:36" x14ac:dyDescent="0.45">
      <c r="A216">
        <v>4.5582676340557402</v>
      </c>
      <c r="B216">
        <v>7.8696863701533202</v>
      </c>
      <c r="C216">
        <v>2.8579809951275701</v>
      </c>
      <c r="D216">
        <v>1.0635029423061599</v>
      </c>
      <c r="E216">
        <v>9.3087713187709493</v>
      </c>
      <c r="F216">
        <v>3.1570437101455799</v>
      </c>
      <c r="G216">
        <v>9.3393601158481694</v>
      </c>
      <c r="H216">
        <v>6.4689090921105903</v>
      </c>
      <c r="I216">
        <v>3.8165997065349102</v>
      </c>
      <c r="J216">
        <v>2.7048719644563501</v>
      </c>
      <c r="K216">
        <v>5.1969217338203304</v>
      </c>
      <c r="L216">
        <v>8.0549027289478996</v>
      </c>
      <c r="M216">
        <v>6.1525890692871297</v>
      </c>
      <c r="N216">
        <v>7.57984388621158</v>
      </c>
      <c r="O216">
        <v>5.6879005224807502</v>
      </c>
      <c r="P216">
        <v>8.3025018441123208</v>
      </c>
      <c r="Q216">
        <v>10.414864900925</v>
      </c>
      <c r="R216">
        <v>11.8743166944616</v>
      </c>
      <c r="S216">
        <v>13.1916915662683</v>
      </c>
      <c r="T216">
        <v>7.6746160086150201</v>
      </c>
      <c r="U216">
        <v>11.2733142321224</v>
      </c>
      <c r="V216">
        <v>10.0407554732957</v>
      </c>
      <c r="W216">
        <v>9.9558097138378496</v>
      </c>
      <c r="X216">
        <v>5.9720492707370596</v>
      </c>
      <c r="Y216">
        <v>8.9436869515970994</v>
      </c>
      <c r="Z216">
        <v>13.7182652891185</v>
      </c>
      <c r="AA216">
        <v>12.8524709889485</v>
      </c>
      <c r="AB216">
        <v>7.0171424640477502</v>
      </c>
      <c r="AC216">
        <v>3.1176950426697498</v>
      </c>
      <c r="AD216">
        <v>3.5259435722872499</v>
      </c>
      <c r="AE216">
        <v>14.345426038675599</v>
      </c>
      <c r="AF216">
        <v>12.6024344240079</v>
      </c>
      <c r="AG216">
        <v>14.5543046492144</v>
      </c>
      <c r="AH216">
        <v>10.0116885085829</v>
      </c>
      <c r="AI216">
        <v>9.6960981709558602</v>
      </c>
      <c r="AJ216">
        <v>9.2876223525700308</v>
      </c>
    </row>
    <row r="217" spans="1:36" x14ac:dyDescent="0.45">
      <c r="A217">
        <v>3.96716860753263</v>
      </c>
      <c r="B217">
        <v>7.5996897277643001</v>
      </c>
      <c r="C217">
        <v>2.4828482830684702</v>
      </c>
      <c r="D217">
        <v>1.9634741239748901</v>
      </c>
      <c r="E217">
        <v>7.3533232911628996</v>
      </c>
      <c r="F217">
        <v>2.68257329734758</v>
      </c>
      <c r="G217">
        <v>10.0787645899353</v>
      </c>
      <c r="H217">
        <v>5.9597701552114701</v>
      </c>
      <c r="I217">
        <v>4.48026512205446</v>
      </c>
      <c r="J217">
        <v>2.44095219802964</v>
      </c>
      <c r="K217">
        <v>5.3792050599606096</v>
      </c>
      <c r="L217">
        <v>7.7072901019585798</v>
      </c>
      <c r="M217">
        <v>6.4533529537756102</v>
      </c>
      <c r="N217">
        <v>7.7330831318451203</v>
      </c>
      <c r="O217">
        <v>5.82425869660337</v>
      </c>
      <c r="P217">
        <v>8.0012955894098496</v>
      </c>
      <c r="Q217">
        <v>11.2008495746372</v>
      </c>
      <c r="R217">
        <v>11.1114552191874</v>
      </c>
      <c r="S217">
        <v>14.2884162430007</v>
      </c>
      <c r="T217">
        <v>7.5891642366997702</v>
      </c>
      <c r="U217">
        <v>12.7690311631846</v>
      </c>
      <c r="V217">
        <v>8.4553272203045609</v>
      </c>
      <c r="W217">
        <v>13.4047710334226</v>
      </c>
      <c r="X217">
        <v>3.2403143293337102</v>
      </c>
      <c r="Y217">
        <v>7.0916998341368096</v>
      </c>
      <c r="Z217">
        <v>13.2664864359413</v>
      </c>
      <c r="AA217">
        <v>11.3347760735703</v>
      </c>
      <c r="AB217">
        <v>4.3319917782320596</v>
      </c>
      <c r="AC217">
        <v>2.57337452644594</v>
      </c>
      <c r="AD217">
        <v>2.4533858803664499</v>
      </c>
      <c r="AE217">
        <v>13.6280923419292</v>
      </c>
      <c r="AF217">
        <v>11.6289922571427</v>
      </c>
      <c r="AG217">
        <v>14.166061060786401</v>
      </c>
      <c r="AH217">
        <v>9.3691829072289998</v>
      </c>
      <c r="AI217">
        <v>9.5930549216698804</v>
      </c>
      <c r="AJ217">
        <v>7.0250066399135402</v>
      </c>
    </row>
    <row r="218" spans="1:36" x14ac:dyDescent="0.45">
      <c r="A218">
        <v>1.9145645234939399</v>
      </c>
      <c r="B218">
        <v>7.4796186084694201</v>
      </c>
      <c r="C218">
        <v>2.4854268271702402</v>
      </c>
      <c r="D218">
        <v>2.0908534304511099</v>
      </c>
      <c r="E218">
        <v>8.0548484769956197</v>
      </c>
      <c r="F218">
        <v>3.2295879227406501</v>
      </c>
      <c r="G218">
        <v>8.31093082109855</v>
      </c>
      <c r="H218">
        <v>5.3125199674749499</v>
      </c>
      <c r="I218">
        <v>5.42827641439251</v>
      </c>
      <c r="J218">
        <v>2.58255600301406</v>
      </c>
      <c r="K218">
        <v>6.4131201464034904</v>
      </c>
      <c r="L218">
        <v>7.9332185302516596</v>
      </c>
      <c r="M218">
        <v>6.5568891897268697</v>
      </c>
      <c r="N218">
        <v>8.3213418809442299</v>
      </c>
      <c r="O218">
        <v>7.6110985905628299</v>
      </c>
      <c r="P218">
        <v>4.9855004303048904</v>
      </c>
      <c r="Q218">
        <v>10.5498327890613</v>
      </c>
      <c r="R218">
        <v>8.2774268965326598</v>
      </c>
      <c r="S218">
        <v>13.0809457392682</v>
      </c>
      <c r="T218">
        <v>6.6572112484437902</v>
      </c>
      <c r="U218">
        <v>11.6684240989727</v>
      </c>
      <c r="V218">
        <v>9.4216020200885797</v>
      </c>
      <c r="W218">
        <v>12.6941815664015</v>
      </c>
      <c r="X218">
        <v>4.7561693281392996</v>
      </c>
      <c r="Y218">
        <v>8.5125429550968601</v>
      </c>
      <c r="Z218">
        <v>13.7008189826362</v>
      </c>
      <c r="AA218">
        <v>13.6125920924543</v>
      </c>
      <c r="AB218">
        <v>7.2742616612570501</v>
      </c>
      <c r="AC218">
        <v>2.99855658313033</v>
      </c>
      <c r="AD218">
        <v>2.66493787744175</v>
      </c>
      <c r="AE218">
        <v>14.6138009728428</v>
      </c>
      <c r="AF218">
        <v>12.137320997961099</v>
      </c>
      <c r="AG218">
        <v>14.393393139030801</v>
      </c>
      <c r="AH218">
        <v>9.1583824742537097</v>
      </c>
      <c r="AI218">
        <v>10.2176911804612</v>
      </c>
      <c r="AJ218">
        <v>7.1413408210939302</v>
      </c>
    </row>
    <row r="219" spans="1:36" x14ac:dyDescent="0.45">
      <c r="A219">
        <v>1.4355292977070101E-2</v>
      </c>
      <c r="B219">
        <v>5.2570106182060199</v>
      </c>
      <c r="C219">
        <v>1.0635029423061599</v>
      </c>
      <c r="D219">
        <v>0.38956681176272601</v>
      </c>
      <c r="E219">
        <v>1.98185265328974</v>
      </c>
      <c r="F219">
        <v>2.1407786557828001</v>
      </c>
      <c r="G219">
        <v>3.2509615735332198</v>
      </c>
      <c r="H219">
        <v>1.5310694927259501</v>
      </c>
      <c r="I219">
        <v>3.0214797274104499</v>
      </c>
      <c r="J219">
        <v>1.2448870591235299</v>
      </c>
      <c r="K219">
        <v>5.0027025203798203</v>
      </c>
      <c r="L219">
        <v>6.4801035208175701</v>
      </c>
      <c r="M219">
        <v>4.6926503700355298</v>
      </c>
      <c r="N219">
        <v>6.3072463552266198</v>
      </c>
      <c r="O219">
        <v>5.0125686735030603</v>
      </c>
      <c r="P219">
        <v>1.6735564239901399</v>
      </c>
      <c r="Q219">
        <v>7.3475770794757196</v>
      </c>
      <c r="R219">
        <v>2.8579809951275701</v>
      </c>
      <c r="S219">
        <v>11.3168471836025</v>
      </c>
      <c r="T219">
        <v>4.2078928516413301</v>
      </c>
      <c r="U219">
        <v>11.233305700652499</v>
      </c>
      <c r="V219">
        <v>8.6852043208744707</v>
      </c>
      <c r="W219">
        <v>9.2754727184121695</v>
      </c>
      <c r="X219">
        <v>1.8972404255748001</v>
      </c>
      <c r="Y219">
        <v>6.4262647547020997</v>
      </c>
      <c r="Z219">
        <v>16.739160238821601</v>
      </c>
      <c r="AA219">
        <v>12.6616382289833</v>
      </c>
      <c r="AB219">
        <v>7.9252280349225099</v>
      </c>
      <c r="AC219">
        <v>0.82863158168801898</v>
      </c>
      <c r="AD219">
        <v>3.6559242130838201</v>
      </c>
      <c r="AE219">
        <v>14.4497612478983</v>
      </c>
      <c r="AF219">
        <v>11.475196372889901</v>
      </c>
      <c r="AG219">
        <v>13.458095123593401</v>
      </c>
      <c r="AH219">
        <v>8.9583497088817499</v>
      </c>
      <c r="AI219">
        <v>8.7225684849690506</v>
      </c>
      <c r="AJ219">
        <v>7.6054424779189</v>
      </c>
    </row>
    <row r="220" spans="1:36" x14ac:dyDescent="0.45">
      <c r="A220">
        <v>0.344828496997441</v>
      </c>
      <c r="B220">
        <v>8.6892642111048009</v>
      </c>
      <c r="C220">
        <v>1.5704629310260401</v>
      </c>
      <c r="D220">
        <v>0.40053792958372902</v>
      </c>
      <c r="E220">
        <v>6.3875004064809904</v>
      </c>
      <c r="F220">
        <v>1.7782085763980899</v>
      </c>
      <c r="G220">
        <v>4.7230123963923702</v>
      </c>
      <c r="H220">
        <v>3.9476661567960099</v>
      </c>
      <c r="I220">
        <v>7.67687385821307</v>
      </c>
      <c r="J220">
        <v>2.4462562298895598</v>
      </c>
      <c r="K220">
        <v>5.6182386555954604</v>
      </c>
      <c r="L220">
        <v>7.5894638929560996</v>
      </c>
      <c r="M220">
        <v>5.3004898443631099</v>
      </c>
      <c r="N220">
        <v>7.6037746864639697</v>
      </c>
      <c r="O220">
        <v>7.78607355157855</v>
      </c>
      <c r="P220">
        <v>1.7092906357233599</v>
      </c>
      <c r="Q220">
        <v>7.9063494835033197</v>
      </c>
      <c r="R220">
        <v>6.8121131129833099</v>
      </c>
      <c r="S220">
        <v>12.276549007051599</v>
      </c>
      <c r="T220">
        <v>4.5291962679993896</v>
      </c>
      <c r="U220">
        <v>9.5686097969733694</v>
      </c>
      <c r="V220">
        <v>10.820888963887301</v>
      </c>
      <c r="W220">
        <v>12.368507825628701</v>
      </c>
      <c r="X220">
        <v>2.66038103524241</v>
      </c>
      <c r="Y220">
        <v>5.7114949066500902</v>
      </c>
      <c r="Z220">
        <v>16.3637369491654</v>
      </c>
      <c r="AA220">
        <v>13.000545838455899</v>
      </c>
      <c r="AB220">
        <v>4.4600872401168301</v>
      </c>
      <c r="AC220">
        <v>2.7242136867573601</v>
      </c>
      <c r="AD220">
        <v>3.2302030133664199</v>
      </c>
      <c r="AE220">
        <v>14.065668567392599</v>
      </c>
      <c r="AF220">
        <v>12.138732569720201</v>
      </c>
      <c r="AG220">
        <v>14.5844381839922</v>
      </c>
      <c r="AH220">
        <v>8.6120575595630697</v>
      </c>
      <c r="AI220">
        <v>8.9942968594733799</v>
      </c>
      <c r="AJ220">
        <v>7.0967889342661401</v>
      </c>
    </row>
    <row r="221" spans="1:36" x14ac:dyDescent="0.45">
      <c r="A221">
        <v>2.18903382439002</v>
      </c>
      <c r="B221">
        <v>8.2567748028046406</v>
      </c>
      <c r="C221">
        <v>1.2387868595871201</v>
      </c>
      <c r="D221">
        <v>-1.1844245711374299</v>
      </c>
      <c r="E221">
        <v>8.6422683517586396</v>
      </c>
      <c r="F221">
        <v>1.1176950426697501</v>
      </c>
      <c r="G221">
        <v>7.4558203650849197</v>
      </c>
      <c r="H221">
        <v>5.5096958419333903</v>
      </c>
      <c r="I221">
        <v>5.2016338611696504</v>
      </c>
      <c r="J221">
        <v>0.23878685958711601</v>
      </c>
      <c r="K221">
        <v>4.9073714138235598</v>
      </c>
      <c r="L221">
        <v>7.1346316714476501</v>
      </c>
      <c r="M221">
        <v>4.6455863859136102</v>
      </c>
      <c r="N221">
        <v>7.7989577479004302</v>
      </c>
      <c r="O221">
        <v>7.6725667757288596</v>
      </c>
      <c r="P221">
        <v>5.6308131522991296</v>
      </c>
      <c r="Q221">
        <v>7.8241950393994504</v>
      </c>
      <c r="R221">
        <v>10.0188260919744</v>
      </c>
      <c r="S221">
        <v>10.974923602126699</v>
      </c>
      <c r="T221">
        <v>4.6547792169595201</v>
      </c>
      <c r="U221">
        <v>12.0302967602014</v>
      </c>
      <c r="V221">
        <v>9.9567101093950008</v>
      </c>
      <c r="W221">
        <v>11.721900226117899</v>
      </c>
      <c r="X221">
        <v>3.0405417938628498</v>
      </c>
      <c r="Y221">
        <v>7.4025857582325898</v>
      </c>
      <c r="Z221">
        <v>13.640397468752701</v>
      </c>
      <c r="AA221">
        <v>14.162926260455301</v>
      </c>
      <c r="AB221">
        <v>8.8639384504239693</v>
      </c>
      <c r="AC221">
        <v>2.5280711645787401</v>
      </c>
      <c r="AD221">
        <v>3.0326298519271702</v>
      </c>
      <c r="AE221">
        <v>14.864882556766201</v>
      </c>
      <c r="AF221">
        <v>12.165252478613599</v>
      </c>
      <c r="AG221">
        <v>14.8364715400033</v>
      </c>
      <c r="AH221">
        <v>9.7932944175571208</v>
      </c>
      <c r="AI221">
        <v>9.7681512350616604</v>
      </c>
      <c r="AJ221">
        <v>8.5871811916431398</v>
      </c>
    </row>
    <row r="222" spans="1:36" x14ac:dyDescent="0.45">
      <c r="A222">
        <v>1.0976107966264199</v>
      </c>
      <c r="B222">
        <v>8.4984104488609802</v>
      </c>
      <c r="C222">
        <v>2.14404636961671</v>
      </c>
      <c r="D222">
        <v>0.86393845042397199</v>
      </c>
      <c r="E222">
        <v>9.6492741437197793</v>
      </c>
      <c r="F222">
        <v>2.6299394094395399</v>
      </c>
      <c r="G222">
        <v>5.6667565918848002</v>
      </c>
      <c r="H222">
        <v>4.5969351423872302</v>
      </c>
      <c r="I222">
        <v>5.8447371440606801</v>
      </c>
      <c r="J222">
        <v>2.2539892662307901</v>
      </c>
      <c r="K222">
        <v>6.2059398324708797</v>
      </c>
      <c r="L222">
        <v>9.2252797506720405</v>
      </c>
      <c r="M222">
        <v>5.9015909919033698</v>
      </c>
      <c r="N222">
        <v>9.5375678671020392</v>
      </c>
      <c r="O222">
        <v>8.9818241186910797</v>
      </c>
      <c r="P222">
        <v>2.5360529002402101</v>
      </c>
      <c r="Q222">
        <v>9.0552281978260094</v>
      </c>
      <c r="R222">
        <v>7.4113414984628996</v>
      </c>
      <c r="S222">
        <v>12.3806342213938</v>
      </c>
      <c r="T222">
        <v>5.1727275180128496</v>
      </c>
      <c r="U222">
        <v>11.438020407367899</v>
      </c>
      <c r="V222">
        <v>11.5052806158993</v>
      </c>
      <c r="W222">
        <v>13.142473270234801</v>
      </c>
      <c r="X222">
        <v>7.84159579578108</v>
      </c>
      <c r="Y222">
        <v>8.2133472817334408</v>
      </c>
      <c r="Z222">
        <v>14.3785522635047</v>
      </c>
      <c r="AA222">
        <v>13.598250275441</v>
      </c>
      <c r="AB222">
        <v>6.3917339181844897</v>
      </c>
      <c r="AC222">
        <v>3.7450221490372599</v>
      </c>
      <c r="AD222">
        <v>3.3029039075661002</v>
      </c>
      <c r="AE222">
        <v>14.890497042940501</v>
      </c>
      <c r="AF222">
        <v>12.7433049984467</v>
      </c>
      <c r="AG222">
        <v>15.576945744100801</v>
      </c>
      <c r="AH222">
        <v>9.0164183174068793</v>
      </c>
      <c r="AI222">
        <v>10.496394438029901</v>
      </c>
      <c r="AJ222">
        <v>8.7627839771877607</v>
      </c>
    </row>
    <row r="223" spans="1:36" x14ac:dyDescent="0.45">
      <c r="A223">
        <v>0.86393845042397199</v>
      </c>
      <c r="B223">
        <v>11.101969107262599</v>
      </c>
      <c r="C223">
        <v>0.67807190511263804</v>
      </c>
      <c r="D223">
        <v>0.91943549017349202</v>
      </c>
      <c r="E223">
        <v>11.9972183004874</v>
      </c>
      <c r="F223">
        <v>1.0143552929770701</v>
      </c>
      <c r="G223">
        <v>7.79902252844155</v>
      </c>
      <c r="H223">
        <v>4.6287735952016504</v>
      </c>
      <c r="I223">
        <v>7.46025109894385</v>
      </c>
      <c r="J223">
        <v>1.6735564239901399</v>
      </c>
      <c r="K223">
        <v>7.0760673389459399</v>
      </c>
      <c r="L223">
        <v>11.329953266208999</v>
      </c>
      <c r="M223">
        <v>4.1456774551956403</v>
      </c>
      <c r="N223">
        <v>8.3154213159457804</v>
      </c>
      <c r="O223">
        <v>11.785995930771699</v>
      </c>
      <c r="P223">
        <v>4.7724135547484803</v>
      </c>
      <c r="Q223">
        <v>4.8688842730287698</v>
      </c>
      <c r="R223">
        <v>10.116044993452</v>
      </c>
      <c r="S223">
        <v>11.12833593753</v>
      </c>
      <c r="T223">
        <v>5.0094367556080899</v>
      </c>
      <c r="U223">
        <v>9.8037307549579893</v>
      </c>
      <c r="V223">
        <v>9.2359663405247403</v>
      </c>
      <c r="W223">
        <v>12.600946620062601</v>
      </c>
      <c r="X223">
        <v>4.4967818904462504</v>
      </c>
      <c r="Y223">
        <v>8.0746766862945005</v>
      </c>
      <c r="Z223">
        <v>15.6759859681229</v>
      </c>
      <c r="AA223">
        <v>11.97186683086</v>
      </c>
      <c r="AB223">
        <v>7.5580379847769903</v>
      </c>
      <c r="AC223">
        <v>2.0922074380970899</v>
      </c>
      <c r="AD223">
        <v>2.26783539209762</v>
      </c>
      <c r="AE223">
        <v>13.0499336115089</v>
      </c>
      <c r="AF223">
        <v>13.2135037312914</v>
      </c>
      <c r="AG223">
        <v>14.465834844566899</v>
      </c>
      <c r="AH223">
        <v>8.6609585567459497</v>
      </c>
      <c r="AI223">
        <v>9.0856583444035905</v>
      </c>
      <c r="AJ223">
        <v>8.4128450228425393</v>
      </c>
    </row>
    <row r="224" spans="1:36" x14ac:dyDescent="0.45">
      <c r="A224">
        <v>-0.26881675842780001</v>
      </c>
      <c r="B224">
        <v>9.8873424852978999</v>
      </c>
      <c r="C224">
        <v>0.75702324650746</v>
      </c>
      <c r="D224">
        <v>-0.97143084780322897</v>
      </c>
      <c r="E224">
        <v>7.5581145385984003</v>
      </c>
      <c r="F224">
        <v>1.33342373372519</v>
      </c>
      <c r="G224">
        <v>5.34660237529899</v>
      </c>
      <c r="H224">
        <v>2.84398384404833</v>
      </c>
      <c r="I224">
        <v>4.5861642459309104</v>
      </c>
      <c r="J224">
        <v>1.48026512205446</v>
      </c>
      <c r="K224">
        <v>4.1415962783838198</v>
      </c>
      <c r="L224">
        <v>9.2483308421863608</v>
      </c>
      <c r="M224">
        <v>4.3476656563009701</v>
      </c>
      <c r="N224">
        <v>5.8767624907815499</v>
      </c>
      <c r="O224">
        <v>8.1761731491074894</v>
      </c>
      <c r="P224">
        <v>1.0214797274104499</v>
      </c>
      <c r="Q224">
        <v>4.8364291311616503</v>
      </c>
      <c r="R224">
        <v>5.1626934322112401</v>
      </c>
      <c r="S224">
        <v>11.016070040559301</v>
      </c>
      <c r="T224">
        <v>3.70043971814109</v>
      </c>
      <c r="U224">
        <v>11.418182225269</v>
      </c>
      <c r="V224">
        <v>9.3546901687011594</v>
      </c>
      <c r="W224">
        <v>10.8195883579523</v>
      </c>
      <c r="X224">
        <v>0.96569194922470503</v>
      </c>
      <c r="Y224">
        <v>7.1659119389356896</v>
      </c>
      <c r="Z224">
        <v>15.3358753123855</v>
      </c>
      <c r="AA224">
        <v>11.865887892259201</v>
      </c>
      <c r="AB224">
        <v>5.5394690347498896</v>
      </c>
      <c r="AC224">
        <v>2.0200576523412499</v>
      </c>
      <c r="AD224">
        <v>2.4591692865989501</v>
      </c>
      <c r="AE224">
        <v>13.642830159003999</v>
      </c>
      <c r="AF224">
        <v>11.882448180674499</v>
      </c>
      <c r="AG224">
        <v>13.754873935089</v>
      </c>
      <c r="AH224">
        <v>8.5055734002820191</v>
      </c>
      <c r="AI224">
        <v>7.5745556856599201</v>
      </c>
      <c r="AJ224">
        <v>6.6219932316661199</v>
      </c>
    </row>
    <row r="225" spans="1:36" x14ac:dyDescent="0.45">
      <c r="A225">
        <v>7.0389327891397999E-2</v>
      </c>
      <c r="B225">
        <v>5.2505826647875402</v>
      </c>
      <c r="C225">
        <v>0.27500704749986998</v>
      </c>
      <c r="D225">
        <v>0.51601514700366502</v>
      </c>
      <c r="E225">
        <v>6.15562781584529</v>
      </c>
      <c r="F225">
        <v>1.87970576628229</v>
      </c>
      <c r="G225">
        <v>2.8579809951275701</v>
      </c>
      <c r="H225">
        <v>2.46988597627446</v>
      </c>
      <c r="I225">
        <v>4.5496691707264896</v>
      </c>
      <c r="J225">
        <v>0.65992455840237796</v>
      </c>
      <c r="K225">
        <v>4.0849146597679402</v>
      </c>
      <c r="L225">
        <v>6.1699250014423104</v>
      </c>
      <c r="M225">
        <v>3.1651079851445401</v>
      </c>
      <c r="N225">
        <v>8.3222436499149808</v>
      </c>
      <c r="O225">
        <v>6.7269674167060298</v>
      </c>
      <c r="P225">
        <v>-1.44995696951151E-2</v>
      </c>
      <c r="Q225">
        <v>7.7189095543792297</v>
      </c>
      <c r="R225">
        <v>6.7899900186681004</v>
      </c>
      <c r="S225">
        <v>12.041628353738799</v>
      </c>
      <c r="T225">
        <v>3.26002565596146</v>
      </c>
      <c r="U225">
        <v>11.2369230666057</v>
      </c>
      <c r="V225">
        <v>8.5264601146727497</v>
      </c>
      <c r="W225">
        <v>9.5236991623759195</v>
      </c>
      <c r="X225">
        <v>3.5341861390900999</v>
      </c>
      <c r="Y225">
        <v>7.6752513860502596</v>
      </c>
      <c r="Z225">
        <v>13.241558677587699</v>
      </c>
      <c r="AA225">
        <v>11.5010907702745</v>
      </c>
      <c r="AB225">
        <v>5.6926503700355298</v>
      </c>
      <c r="AC225">
        <v>2.4211559606622202</v>
      </c>
      <c r="AD225">
        <v>2.3004166278368698</v>
      </c>
      <c r="AE225">
        <v>14.3988104818292</v>
      </c>
      <c r="AF225">
        <v>11.860881346090499</v>
      </c>
      <c r="AG225">
        <v>13.703666780771201</v>
      </c>
      <c r="AH225">
        <v>9.3900829509516601</v>
      </c>
      <c r="AI225">
        <v>8.1662635278902496</v>
      </c>
      <c r="AJ225">
        <v>8.3127740685307696</v>
      </c>
    </row>
    <row r="226" spans="1:36" x14ac:dyDescent="0.45">
      <c r="A226">
        <v>-0.13606154957602801</v>
      </c>
      <c r="B226">
        <v>5.3617683594191501</v>
      </c>
      <c r="C226">
        <v>0.22650852980868</v>
      </c>
      <c r="D226">
        <v>-7.40005814437769E-2</v>
      </c>
      <c r="E226">
        <v>4.4692347936676597</v>
      </c>
      <c r="F226">
        <v>1.2927817492278499</v>
      </c>
      <c r="G226">
        <v>3.2156785966079302</v>
      </c>
      <c r="H226">
        <v>2.7376867614098601</v>
      </c>
      <c r="I226">
        <v>2.7092906357233599</v>
      </c>
      <c r="J226">
        <v>1.13093086982645</v>
      </c>
      <c r="K226">
        <v>6.94895120044142</v>
      </c>
      <c r="L226">
        <v>6.2401234840340196</v>
      </c>
      <c r="M226">
        <v>4.6920923754275696</v>
      </c>
      <c r="N226">
        <v>9.5192824150311406</v>
      </c>
      <c r="O226">
        <v>6.1618876823768902</v>
      </c>
      <c r="P226">
        <v>1.4489009511451301</v>
      </c>
      <c r="Q226">
        <v>7.5008817049573002</v>
      </c>
      <c r="R226">
        <v>5.2016338611696504</v>
      </c>
      <c r="S226">
        <v>11.368926549804</v>
      </c>
      <c r="T226">
        <v>4.1432301347768901</v>
      </c>
      <c r="U226">
        <v>12.902733859241399</v>
      </c>
      <c r="V226">
        <v>9.3487724080014498</v>
      </c>
      <c r="W226">
        <v>11.3333650291193</v>
      </c>
      <c r="X226">
        <v>3.06712239296616</v>
      </c>
      <c r="Y226">
        <v>6.2854022188622496</v>
      </c>
      <c r="Z226">
        <v>11.889028563848401</v>
      </c>
      <c r="AA226">
        <v>14.106489331677301</v>
      </c>
      <c r="AB226">
        <v>9.1884157613698392</v>
      </c>
      <c r="AC226">
        <v>2.3196179342001599</v>
      </c>
      <c r="AD226">
        <v>3.3711406295199202</v>
      </c>
      <c r="AE226">
        <v>14.677003841556401</v>
      </c>
      <c r="AF226">
        <v>11.597810479404</v>
      </c>
      <c r="AG226">
        <v>14.424054722387901</v>
      </c>
      <c r="AH226">
        <v>8.9557080209617794</v>
      </c>
      <c r="AI226">
        <v>8.7469173461082796</v>
      </c>
      <c r="AJ226">
        <v>10.4632229288649</v>
      </c>
    </row>
    <row r="227" spans="1:36" x14ac:dyDescent="0.45">
      <c r="A227">
        <v>0.344828496997441</v>
      </c>
      <c r="B227">
        <v>6.1499503016810504</v>
      </c>
      <c r="C227">
        <v>1.1043366598147399</v>
      </c>
      <c r="D227">
        <v>1.1763227726404599</v>
      </c>
      <c r="E227">
        <v>3.4620523187964301</v>
      </c>
      <c r="F227">
        <v>2.4249220882106899</v>
      </c>
      <c r="G227">
        <v>5.3437631221495998</v>
      </c>
      <c r="H227">
        <v>2.7311832415722002</v>
      </c>
      <c r="I227">
        <v>3.74200621086674</v>
      </c>
      <c r="J227">
        <v>2.2295879227406501</v>
      </c>
      <c r="K227">
        <v>6.4154882710496999</v>
      </c>
      <c r="L227">
        <v>7.1437403356666396</v>
      </c>
      <c r="M227">
        <v>5.5263818625619203</v>
      </c>
      <c r="N227">
        <v>9.0242808893990993</v>
      </c>
      <c r="O227">
        <v>6.3923174227787598</v>
      </c>
      <c r="P227">
        <v>2.45680614923047</v>
      </c>
      <c r="Q227">
        <v>7.3114304557497398</v>
      </c>
      <c r="R227">
        <v>4.52042224852645</v>
      </c>
      <c r="S227">
        <v>11.518658072826</v>
      </c>
      <c r="T227">
        <v>4.3694664836507204</v>
      </c>
      <c r="U227">
        <v>11.6728929044795</v>
      </c>
      <c r="V227">
        <v>8.8155113873559205</v>
      </c>
      <c r="W227">
        <v>11.4406356189352</v>
      </c>
      <c r="X227">
        <v>-2.53951952995999</v>
      </c>
      <c r="Y227">
        <v>7.6343954519256396</v>
      </c>
      <c r="Z227">
        <v>11.4828331608224</v>
      </c>
      <c r="AA227">
        <v>12.2540247093646</v>
      </c>
      <c r="AB227">
        <v>3.7279204545632001</v>
      </c>
      <c r="AC227">
        <v>2.7680784350164598</v>
      </c>
      <c r="AD227">
        <v>2.1628545281905098</v>
      </c>
      <c r="AE227">
        <v>14.2507573304012</v>
      </c>
      <c r="AF227">
        <v>11.4896372594082</v>
      </c>
      <c r="AG227">
        <v>13.898429447812401</v>
      </c>
      <c r="AH227">
        <v>9.1813759131780692</v>
      </c>
      <c r="AI227">
        <v>8.3363280250155007</v>
      </c>
      <c r="AJ227">
        <v>7.3714717407156902</v>
      </c>
    </row>
    <row r="228" spans="1:36" x14ac:dyDescent="0.45">
      <c r="A228">
        <v>1.5459683691052899</v>
      </c>
      <c r="B228">
        <v>7.4614794472861599</v>
      </c>
      <c r="C228">
        <v>2.6667565918848002</v>
      </c>
      <c r="D228">
        <v>2.61353165291793</v>
      </c>
      <c r="E228">
        <v>4.0197019144425497</v>
      </c>
      <c r="F228">
        <v>3.2494453410858402</v>
      </c>
      <c r="G228">
        <v>5.09845324630927</v>
      </c>
      <c r="H228">
        <v>4.2078928516413301</v>
      </c>
      <c r="I228">
        <v>3.8639384504239702</v>
      </c>
      <c r="J228">
        <v>3.0391383939069598</v>
      </c>
      <c r="K228">
        <v>6.2746344025175897</v>
      </c>
      <c r="L228">
        <v>8.1435872943439307</v>
      </c>
      <c r="M228">
        <v>7.3193108375191001</v>
      </c>
      <c r="N228">
        <v>8.6746866199279999</v>
      </c>
      <c r="O228">
        <v>6.0402349167543701</v>
      </c>
      <c r="P228">
        <v>2.5285713188707599</v>
      </c>
      <c r="Q228">
        <v>10.5620706645875</v>
      </c>
      <c r="R228">
        <v>4.6836964543065198</v>
      </c>
      <c r="S228">
        <v>13.2271330591196</v>
      </c>
      <c r="T228">
        <v>5.9560566524123999</v>
      </c>
      <c r="U228">
        <v>9.9397055547840996</v>
      </c>
      <c r="V228">
        <v>11.000239490039901</v>
      </c>
      <c r="W228">
        <v>13.6474634857725</v>
      </c>
      <c r="X228">
        <v>5.7373893236022502</v>
      </c>
      <c r="Y228">
        <v>9.0378214654349698</v>
      </c>
      <c r="Z228">
        <v>14.292368370072101</v>
      </c>
      <c r="AA228">
        <v>14.565935077541001</v>
      </c>
      <c r="AB228">
        <v>7.4240822866613403</v>
      </c>
      <c r="AC228">
        <v>3.46048047004001</v>
      </c>
      <c r="AD228">
        <v>3.3811449114411598</v>
      </c>
      <c r="AE228">
        <v>15.1707544378487</v>
      </c>
      <c r="AF228">
        <v>13.112636609509099</v>
      </c>
      <c r="AG228">
        <v>15.023092446551701</v>
      </c>
      <c r="AH228">
        <v>9.6689204308833894</v>
      </c>
      <c r="AI228">
        <v>9.7872332809078806</v>
      </c>
      <c r="AJ228">
        <v>10.2389719127105</v>
      </c>
    </row>
    <row r="229" spans="1:36" x14ac:dyDescent="0.45">
      <c r="A229">
        <v>0.32192809488736202</v>
      </c>
      <c r="B229">
        <v>6.7452373321297499</v>
      </c>
      <c r="C229">
        <v>1.61353165291793</v>
      </c>
      <c r="D229">
        <v>0.298658315564515</v>
      </c>
      <c r="E229">
        <v>6.1362734298505801</v>
      </c>
      <c r="F229">
        <v>2.44095219802964</v>
      </c>
      <c r="G229">
        <v>4.7554217347342398</v>
      </c>
      <c r="H229">
        <v>3.3015876466031902</v>
      </c>
      <c r="I229">
        <v>4.6258549313680604</v>
      </c>
      <c r="J229">
        <v>1.9297909977186001</v>
      </c>
      <c r="K229">
        <v>5.4905701304461996</v>
      </c>
      <c r="L229">
        <v>7.3678078621158498</v>
      </c>
      <c r="M229">
        <v>5.4921736596108301</v>
      </c>
      <c r="N229">
        <v>9.0675150311035502</v>
      </c>
      <c r="O229">
        <v>6.7998644108818498</v>
      </c>
      <c r="P229">
        <v>0.88752527074158705</v>
      </c>
      <c r="Q229">
        <v>8.7949356628035407</v>
      </c>
      <c r="R229">
        <v>4.8262942454996303</v>
      </c>
      <c r="S229">
        <v>12.924034915975399</v>
      </c>
      <c r="T229">
        <v>4.3045110418099499</v>
      </c>
      <c r="U229">
        <v>11.418182225269</v>
      </c>
      <c r="V229">
        <v>12.5333345996898</v>
      </c>
      <c r="W229">
        <v>10.588855150983299</v>
      </c>
      <c r="X229">
        <v>4.4980593466247099</v>
      </c>
      <c r="Y229">
        <v>7.97269265400426</v>
      </c>
      <c r="Z229">
        <v>13.518677741269</v>
      </c>
      <c r="AA229">
        <v>12.6616382289833</v>
      </c>
      <c r="AB229">
        <v>4.6088092426755196</v>
      </c>
      <c r="AC229">
        <v>3.0690146779151801</v>
      </c>
      <c r="AD229">
        <v>2.36597242759338</v>
      </c>
      <c r="AE229">
        <v>13.9545144099326</v>
      </c>
      <c r="AF229">
        <v>12.7179205639794</v>
      </c>
      <c r="AG229">
        <v>14.4363452270082</v>
      </c>
      <c r="AH229">
        <v>8.3827969234850794</v>
      </c>
      <c r="AI229">
        <v>9.5255403842002693</v>
      </c>
      <c r="AJ229">
        <v>5.8115994698836602</v>
      </c>
    </row>
    <row r="230" spans="1:36" x14ac:dyDescent="0.45">
      <c r="A230">
        <v>1.4276061727819001</v>
      </c>
      <c r="B230">
        <v>9.39444125767481</v>
      </c>
      <c r="C230">
        <v>2.0908534304511099</v>
      </c>
      <c r="D230">
        <v>2.0908534304511099</v>
      </c>
      <c r="E230">
        <v>10.3042144046051</v>
      </c>
      <c r="F230">
        <v>3.44757919654888</v>
      </c>
      <c r="G230">
        <v>6.9875482589537397</v>
      </c>
      <c r="H230">
        <v>3.7865963618908101</v>
      </c>
      <c r="I230">
        <v>5.2753795962536199</v>
      </c>
      <c r="J230">
        <v>3.18745105402733</v>
      </c>
      <c r="K230">
        <v>5.74658149978581</v>
      </c>
      <c r="L230">
        <v>10.7726362367827</v>
      </c>
      <c r="M230">
        <v>6.8671551631075198</v>
      </c>
      <c r="N230">
        <v>8.1158239774362393</v>
      </c>
      <c r="O230">
        <v>9.4318527497625002</v>
      </c>
      <c r="P230">
        <v>10.1250776205524</v>
      </c>
      <c r="Q230">
        <v>10.1250776205524</v>
      </c>
      <c r="R230">
        <v>6.9274224287398702</v>
      </c>
      <c r="S230">
        <v>12.8036225994618</v>
      </c>
      <c r="T230">
        <v>5.7043186777608303</v>
      </c>
      <c r="U230">
        <v>12.394521108643</v>
      </c>
      <c r="V230">
        <v>9.3385581235256101</v>
      </c>
      <c r="W230">
        <v>11.4524983403722</v>
      </c>
      <c r="X230">
        <v>7.1196051823115702</v>
      </c>
      <c r="Y230">
        <v>7.9307373375628902</v>
      </c>
      <c r="Z230">
        <v>14.284986719508099</v>
      </c>
      <c r="AA230">
        <v>15.396200036680399</v>
      </c>
      <c r="AB230">
        <v>9.2357749191503995</v>
      </c>
      <c r="AC230">
        <v>2.2666366425139901</v>
      </c>
      <c r="AD230">
        <v>2.7287912528638998</v>
      </c>
      <c r="AE230">
        <v>15.3778002334817</v>
      </c>
      <c r="AF230">
        <v>12.6397861115568</v>
      </c>
      <c r="AG230">
        <v>15.2640250526005</v>
      </c>
      <c r="AH230">
        <v>10.1426048926951</v>
      </c>
      <c r="AI230">
        <v>11.9005649573591</v>
      </c>
      <c r="AJ230">
        <v>10.7120789904106</v>
      </c>
    </row>
    <row r="231" spans="1:36" x14ac:dyDescent="0.45">
      <c r="A231">
        <v>0.613531652917927</v>
      </c>
      <c r="B231">
        <v>8.8029363495728497</v>
      </c>
      <c r="C231">
        <v>2.4594316186373</v>
      </c>
      <c r="D231">
        <v>0.73118324157220005</v>
      </c>
      <c r="E231">
        <v>8.8762713605501293</v>
      </c>
      <c r="F231">
        <v>2.5259304713772601</v>
      </c>
      <c r="G231">
        <v>5.68144926531496</v>
      </c>
      <c r="H231">
        <v>3.9183862344463498</v>
      </c>
      <c r="I231">
        <v>6.82946905211708</v>
      </c>
      <c r="J231">
        <v>2.76553474636298</v>
      </c>
      <c r="K231">
        <v>5.9548942197970298</v>
      </c>
      <c r="L231">
        <v>8.5083890349228497</v>
      </c>
      <c r="M231">
        <v>5.6870606883398898</v>
      </c>
      <c r="N231">
        <v>7.8119205182506697</v>
      </c>
      <c r="O231">
        <v>8.4467938314187698</v>
      </c>
      <c r="P231">
        <v>1.33913738491959</v>
      </c>
      <c r="Q231">
        <v>7.50239425611126</v>
      </c>
      <c r="R231">
        <v>6.43546191447928</v>
      </c>
      <c r="S231">
        <v>12.4969935472995</v>
      </c>
      <c r="T231">
        <v>5.45647762935182</v>
      </c>
      <c r="U231">
        <v>10.8919294839831</v>
      </c>
      <c r="V231">
        <v>9.6564248632777794</v>
      </c>
      <c r="W231">
        <v>10.149956650663</v>
      </c>
      <c r="X231">
        <v>4.3167250215787503</v>
      </c>
      <c r="Y231">
        <v>7.8996590263774404</v>
      </c>
      <c r="Z231">
        <v>15.366732012584301</v>
      </c>
      <c r="AA231">
        <v>12.567457033318901</v>
      </c>
      <c r="AB231">
        <v>7.1412897242074598</v>
      </c>
      <c r="AC231">
        <v>2.5018212654209102</v>
      </c>
      <c r="AD231">
        <v>3.1268077031420298</v>
      </c>
      <c r="AE231">
        <v>14.379396505395899</v>
      </c>
      <c r="AF231">
        <v>14.7629135037465</v>
      </c>
      <c r="AG231">
        <v>15.0258770761844</v>
      </c>
      <c r="AH231">
        <v>10.5214630336528</v>
      </c>
      <c r="AI231">
        <v>9.5075964541909794</v>
      </c>
      <c r="AJ231">
        <v>9.0213103740336198</v>
      </c>
    </row>
    <row r="232" spans="1:36" x14ac:dyDescent="0.45">
      <c r="A232">
        <v>0.38956681176272601</v>
      </c>
      <c r="B232">
        <v>7.1700251851193704</v>
      </c>
      <c r="C232">
        <v>1.50080205305716</v>
      </c>
      <c r="D232">
        <v>-1.7858751946471501</v>
      </c>
      <c r="E232">
        <v>6.3504972470841299</v>
      </c>
      <c r="F232">
        <v>1.7180875839605201</v>
      </c>
      <c r="G232">
        <v>3.8933622107638701</v>
      </c>
      <c r="H232">
        <v>2.799087306074</v>
      </c>
      <c r="I232">
        <v>3.8186460828225401</v>
      </c>
      <c r="J232">
        <v>0.84799690655494997</v>
      </c>
      <c r="K232">
        <v>6.0921228498386801</v>
      </c>
      <c r="L232">
        <v>6.4421141224192304</v>
      </c>
      <c r="M232">
        <v>5.65963812242512</v>
      </c>
      <c r="N232">
        <v>9.5642066630288394</v>
      </c>
      <c r="O232">
        <v>6.6308131522991296</v>
      </c>
      <c r="P232">
        <v>3.1407786557828001</v>
      </c>
      <c r="Q232">
        <v>9.9338676618895594</v>
      </c>
      <c r="R232">
        <v>6.5830075272076902</v>
      </c>
      <c r="S232">
        <v>11.661016474387701</v>
      </c>
      <c r="T232">
        <v>4.36667191611176</v>
      </c>
      <c r="U232">
        <v>11.800118498092599</v>
      </c>
      <c r="V232">
        <v>10.077109449445601</v>
      </c>
      <c r="W232">
        <v>12.4820591942739</v>
      </c>
      <c r="X232">
        <v>5.5046521694773896</v>
      </c>
      <c r="Y232">
        <v>5.1858665453113302</v>
      </c>
      <c r="Z232">
        <v>12.488706294919901</v>
      </c>
      <c r="AA232">
        <v>12.735069402468699</v>
      </c>
      <c r="AB232">
        <v>8.1916021284618701</v>
      </c>
      <c r="AC232">
        <v>3.16735792773851</v>
      </c>
      <c r="AD232">
        <v>3.59991284218713</v>
      </c>
      <c r="AE232">
        <v>13.887858413799099</v>
      </c>
      <c r="AF232">
        <v>12.658816198752399</v>
      </c>
      <c r="AG232">
        <v>14.054147256482301</v>
      </c>
      <c r="AH232">
        <v>9.6739273671367307</v>
      </c>
      <c r="AI232">
        <v>9.4341069286099604</v>
      </c>
      <c r="AJ232">
        <v>9.3568612809974994</v>
      </c>
    </row>
    <row r="233" spans="1:36" x14ac:dyDescent="0.45">
      <c r="A233">
        <v>1.98185265328974</v>
      </c>
      <c r="B233">
        <v>7.7929854596846599</v>
      </c>
      <c r="C233">
        <v>3.22650852980868</v>
      </c>
      <c r="D233">
        <v>2.43829285157915</v>
      </c>
      <c r="E233">
        <v>4.1723274916576196</v>
      </c>
      <c r="F233">
        <v>4.0617761975866902</v>
      </c>
      <c r="G233">
        <v>5.4825256407679204</v>
      </c>
      <c r="H233">
        <v>2.99095486039699</v>
      </c>
      <c r="I233">
        <v>4.4181899479457698</v>
      </c>
      <c r="J233">
        <v>3.4854268271702402</v>
      </c>
      <c r="K233">
        <v>5.5419484253337297</v>
      </c>
      <c r="L233">
        <v>8.3551748786353102</v>
      </c>
      <c r="M233">
        <v>6.7805725742630401</v>
      </c>
      <c r="N233">
        <v>6.6201464973394897</v>
      </c>
      <c r="O233">
        <v>5.5493611329243402</v>
      </c>
      <c r="P233">
        <v>4.3175935046234697</v>
      </c>
      <c r="Q233">
        <v>8.5922327667221108</v>
      </c>
      <c r="R233">
        <v>5.9040023162836901</v>
      </c>
      <c r="S233">
        <v>10.040029382193101</v>
      </c>
      <c r="T233">
        <v>7.34180788924394</v>
      </c>
      <c r="U233">
        <v>12.0070293699464</v>
      </c>
      <c r="V233">
        <v>10.3617793234388</v>
      </c>
      <c r="W233">
        <v>13.6370351910053</v>
      </c>
      <c r="X233">
        <v>5.9098450931160302</v>
      </c>
      <c r="Y233">
        <v>6.7813597135246599</v>
      </c>
      <c r="Z233">
        <v>14.9473492833664</v>
      </c>
      <c r="AA233">
        <v>12.3037807481771</v>
      </c>
      <c r="AB233">
        <v>7.32517051237605</v>
      </c>
      <c r="AC233">
        <v>2.8221182747293398</v>
      </c>
      <c r="AD233">
        <v>2.98677497639475</v>
      </c>
      <c r="AE233">
        <v>14.953468962228801</v>
      </c>
      <c r="AF233">
        <v>13.322281680905</v>
      </c>
      <c r="AG233">
        <v>14.979538180581899</v>
      </c>
      <c r="AH233">
        <v>10.153666024178801</v>
      </c>
      <c r="AI233">
        <v>9.4975924078795995</v>
      </c>
      <c r="AJ233">
        <v>7.0412539355965302</v>
      </c>
    </row>
    <row r="234" spans="1:36" x14ac:dyDescent="0.45">
      <c r="A234">
        <v>0.79908730607400402</v>
      </c>
      <c r="B234">
        <v>6.5366746175697603</v>
      </c>
      <c r="C234">
        <v>2.4114262457264699</v>
      </c>
      <c r="D234">
        <v>0.55581615506163995</v>
      </c>
      <c r="E234">
        <v>7.9446827823082202</v>
      </c>
      <c r="F234">
        <v>2.7202784652333301</v>
      </c>
      <c r="G234">
        <v>5.5049381316496104</v>
      </c>
      <c r="H234">
        <v>3.4776773275653099</v>
      </c>
      <c r="I234">
        <v>4.1842802944193798</v>
      </c>
      <c r="J234">
        <v>6.85648777949568</v>
      </c>
      <c r="K234">
        <v>5.8376910004285598</v>
      </c>
      <c r="L234">
        <v>8.3930042568983207</v>
      </c>
      <c r="M234">
        <v>5.7650042462500402</v>
      </c>
      <c r="N234">
        <v>8.5988713462117996</v>
      </c>
      <c r="O234">
        <v>7.9106727082369401</v>
      </c>
      <c r="P234">
        <v>1.61823865559545</v>
      </c>
      <c r="Q234">
        <v>9.2322050464303498</v>
      </c>
      <c r="R234">
        <v>4.9321556844320602</v>
      </c>
      <c r="S234">
        <v>12.5045061877666</v>
      </c>
      <c r="T234">
        <v>4.9174317553901004</v>
      </c>
      <c r="U234">
        <v>10.9722934454912</v>
      </c>
      <c r="V234">
        <v>10.007013246465901</v>
      </c>
      <c r="W234">
        <v>14.2994291288074</v>
      </c>
      <c r="X234">
        <v>5.3132458517875598</v>
      </c>
      <c r="Y234">
        <v>8.0959244199985392</v>
      </c>
      <c r="Z234">
        <v>11.194356734191199</v>
      </c>
      <c r="AA234">
        <v>12.6957937728028</v>
      </c>
      <c r="AB234">
        <v>8.4988890869767992</v>
      </c>
      <c r="AC234">
        <v>1.9575432007571101</v>
      </c>
      <c r="AD234">
        <v>2.7008835560282698</v>
      </c>
      <c r="AE234">
        <v>13.731308422934299</v>
      </c>
      <c r="AF234">
        <v>12.4240114060369</v>
      </c>
      <c r="AG234">
        <v>14.6009744869642</v>
      </c>
      <c r="AH234">
        <v>7.1098828775884604</v>
      </c>
      <c r="AI234">
        <v>9.6946887027090796</v>
      </c>
      <c r="AJ234">
        <v>9.2086928259205401</v>
      </c>
    </row>
    <row r="235" spans="1:36" x14ac:dyDescent="0.45">
      <c r="A235">
        <v>2.2326607567902701</v>
      </c>
      <c r="B235">
        <v>7.8617072865858599</v>
      </c>
      <c r="C235">
        <v>3.2585189247113</v>
      </c>
      <c r="D235">
        <v>2.9634741239748901</v>
      </c>
      <c r="E235">
        <v>4.3596617223338798</v>
      </c>
      <c r="F235">
        <v>4.2652868575651697</v>
      </c>
      <c r="G235">
        <v>5.1679198655519398</v>
      </c>
      <c r="H235">
        <v>4.8875252707415902</v>
      </c>
      <c r="I235">
        <v>4.0703893278913998</v>
      </c>
      <c r="J235">
        <v>3.9307373375628898</v>
      </c>
      <c r="K235">
        <v>5.1826922975161898</v>
      </c>
      <c r="L235">
        <v>8.78607355157855</v>
      </c>
      <c r="M235">
        <v>7.1860647040975696</v>
      </c>
      <c r="N235">
        <v>7.6632734507282798</v>
      </c>
      <c r="O235">
        <v>5.0188121857428198</v>
      </c>
      <c r="P235">
        <v>2.9963887464476202</v>
      </c>
      <c r="Q235">
        <v>9.1478408936723401</v>
      </c>
      <c r="R235">
        <v>4.8708578643637601</v>
      </c>
      <c r="S235">
        <v>13.409583194265</v>
      </c>
      <c r="T235">
        <v>6.5686401954192197</v>
      </c>
      <c r="U235">
        <v>12.4816622177803</v>
      </c>
      <c r="V235">
        <v>10.0984137674679</v>
      </c>
      <c r="W235">
        <v>7.8181347608108496</v>
      </c>
      <c r="X235">
        <v>1.67536431274915</v>
      </c>
      <c r="Y235">
        <v>7.5391588111080301</v>
      </c>
      <c r="Z235">
        <v>13.612666957326701</v>
      </c>
      <c r="AA235">
        <v>12.409894730623099</v>
      </c>
      <c r="AB235">
        <v>4.7739963251111703</v>
      </c>
      <c r="AC235">
        <v>2.2375637183176802</v>
      </c>
      <c r="AD235">
        <v>2.5071603491175201</v>
      </c>
      <c r="AE235">
        <v>14.508302367610099</v>
      </c>
      <c r="AF235">
        <v>10.9464969412033</v>
      </c>
      <c r="AG235">
        <v>13.327009426085</v>
      </c>
      <c r="AH235">
        <v>9.0164183174068793</v>
      </c>
      <c r="AI235">
        <v>9.0755861108641707</v>
      </c>
      <c r="AJ235">
        <v>8.7676250065949297</v>
      </c>
    </row>
    <row r="236" spans="1:36" x14ac:dyDescent="0.45">
      <c r="A236">
        <v>2.7158933705476</v>
      </c>
      <c r="B236">
        <v>8.7802116585233296</v>
      </c>
      <c r="C236">
        <v>3.60288440871842</v>
      </c>
      <c r="D236">
        <v>3.21101219348551</v>
      </c>
      <c r="E236">
        <v>5.1089425686607903</v>
      </c>
      <c r="F236">
        <v>4.8364291311616503</v>
      </c>
      <c r="G236">
        <v>5.8127549098001898</v>
      </c>
      <c r="H236">
        <v>6.2385958121074099</v>
      </c>
      <c r="I236">
        <v>5.4114262457264699</v>
      </c>
      <c r="J236">
        <v>4.4666271200415002</v>
      </c>
      <c r="K236">
        <v>6.3269687115878899</v>
      </c>
      <c r="L236">
        <v>9.4203813411966397</v>
      </c>
      <c r="M236">
        <v>7.3586072491178101</v>
      </c>
      <c r="N236">
        <v>8.6752513860502596</v>
      </c>
      <c r="O236">
        <v>6.1910098485872904</v>
      </c>
      <c r="P236">
        <v>4.1076878693143701</v>
      </c>
      <c r="Q236">
        <v>10.0308877993004</v>
      </c>
      <c r="R236">
        <v>5.2117909762525398</v>
      </c>
      <c r="S236">
        <v>14.353257119067999</v>
      </c>
      <c r="T236">
        <v>7.08650780054995</v>
      </c>
      <c r="U236">
        <v>12.155260973760001</v>
      </c>
      <c r="V236">
        <v>10.3300541394741</v>
      </c>
      <c r="W236">
        <v>11.312996370247699</v>
      </c>
      <c r="X236">
        <v>1.1896664466500499</v>
      </c>
      <c r="Y236">
        <v>7.47248777146274</v>
      </c>
      <c r="Z236">
        <v>12.6228640221643</v>
      </c>
      <c r="AA236">
        <v>14.329775319783201</v>
      </c>
      <c r="AB236">
        <v>5.7524810044563699</v>
      </c>
      <c r="AC236">
        <v>3.3149864854685198</v>
      </c>
      <c r="AD236">
        <v>3.6742346477936998</v>
      </c>
      <c r="AE236">
        <v>14.4271818745882</v>
      </c>
      <c r="AF236">
        <v>11.988631436710699</v>
      </c>
      <c r="AG236">
        <v>13.901872835017601</v>
      </c>
      <c r="AH236">
        <v>9.8598919217868808</v>
      </c>
      <c r="AI236">
        <v>10.2790185251752</v>
      </c>
      <c r="AJ236">
        <v>10.355277307844901</v>
      </c>
    </row>
    <row r="237" spans="1:36" x14ac:dyDescent="0.45">
      <c r="A237">
        <v>1.56559717585423</v>
      </c>
      <c r="B237">
        <v>7.7423431238410796</v>
      </c>
      <c r="C237">
        <v>3.02502879449152</v>
      </c>
      <c r="D237">
        <v>2.3812833725037801</v>
      </c>
      <c r="E237">
        <v>7.1389373089586297</v>
      </c>
      <c r="F237">
        <v>3.5728896684205802</v>
      </c>
      <c r="G237">
        <v>4.5801454844233804</v>
      </c>
      <c r="H237">
        <v>3.8499992594661001</v>
      </c>
      <c r="I237">
        <v>4.6735564239901404</v>
      </c>
      <c r="J237">
        <v>3.1176950426697498</v>
      </c>
      <c r="K237">
        <v>6.0281270823171402</v>
      </c>
      <c r="L237">
        <v>8.1916021284618701</v>
      </c>
      <c r="M237">
        <v>6.52528588711324</v>
      </c>
      <c r="N237">
        <v>7.6141208687892501</v>
      </c>
      <c r="O237">
        <v>8.2922756130875008</v>
      </c>
      <c r="P237">
        <v>2.08406426478847</v>
      </c>
      <c r="Q237">
        <v>8.7083941877566708</v>
      </c>
      <c r="R237">
        <v>5.9572181491669403</v>
      </c>
      <c r="S237">
        <v>12.930168129396399</v>
      </c>
      <c r="T237">
        <v>6.1489341045263401</v>
      </c>
      <c r="U237">
        <v>11.775515634226799</v>
      </c>
      <c r="V237">
        <v>9.6654780476262392</v>
      </c>
      <c r="W237">
        <v>11.0889538278179</v>
      </c>
      <c r="X237">
        <v>4.2302798812589701</v>
      </c>
      <c r="Y237">
        <v>7.2854022188622496</v>
      </c>
      <c r="Z237">
        <v>13.7312076421815</v>
      </c>
      <c r="AA237">
        <v>13.7525792648061</v>
      </c>
      <c r="AB237">
        <v>7.9469647411558002</v>
      </c>
      <c r="AC237">
        <v>2.67807190511264</v>
      </c>
      <c r="AD237">
        <v>2.3225050575188799</v>
      </c>
      <c r="AE237">
        <v>14.531485028655601</v>
      </c>
      <c r="AF237">
        <v>12.2766594993507</v>
      </c>
      <c r="AG237">
        <v>14.2956491352582</v>
      </c>
      <c r="AH237">
        <v>9.4730156882499497</v>
      </c>
      <c r="AI237">
        <v>8.9130689136474803</v>
      </c>
      <c r="AJ237">
        <v>10.4397779114847</v>
      </c>
    </row>
    <row r="238" spans="1:36" x14ac:dyDescent="0.45">
      <c r="A238">
        <v>1.4541758931858</v>
      </c>
      <c r="B238">
        <v>7.5590328677451799</v>
      </c>
      <c r="C238">
        <v>2.9278964537288199</v>
      </c>
      <c r="D238">
        <v>2.2927817492278502</v>
      </c>
      <c r="E238">
        <v>4.4262647547020997</v>
      </c>
      <c r="F238">
        <v>3.3798981635246901</v>
      </c>
      <c r="G238">
        <v>4.8609627978581198</v>
      </c>
      <c r="H238">
        <v>5.7284647650925304</v>
      </c>
      <c r="I238">
        <v>3.8972404255747999</v>
      </c>
      <c r="J238">
        <v>2.7782085763980899</v>
      </c>
      <c r="K238">
        <v>5.1602748314085902</v>
      </c>
      <c r="L238">
        <v>7.7639426604472499</v>
      </c>
      <c r="M238">
        <v>6.9312102748039299</v>
      </c>
      <c r="N238">
        <v>7.7262862897206697</v>
      </c>
      <c r="O238">
        <v>5.6313953536956003</v>
      </c>
      <c r="P238">
        <v>1.9297909977186001</v>
      </c>
      <c r="Q238">
        <v>11.158641242879</v>
      </c>
      <c r="R238">
        <v>5.5475115236442196</v>
      </c>
      <c r="S238">
        <v>13.2773803992306</v>
      </c>
      <c r="T238">
        <v>5.7059779016825196</v>
      </c>
      <c r="U238">
        <v>13.1894777392572</v>
      </c>
      <c r="V238">
        <v>10.733642444078299</v>
      </c>
      <c r="W238">
        <v>9.37566938650507</v>
      </c>
      <c r="X238">
        <v>4.12250707268573</v>
      </c>
      <c r="Y238">
        <v>6.9588426752432397</v>
      </c>
      <c r="Z238">
        <v>14.1248281044839</v>
      </c>
      <c r="AA238">
        <v>14.2879143427181</v>
      </c>
      <c r="AB238">
        <v>4.2071119612077101</v>
      </c>
      <c r="AC238">
        <v>2.77568270173906</v>
      </c>
      <c r="AD238">
        <v>2.5753123306874399</v>
      </c>
      <c r="AE238">
        <v>15.421861018430301</v>
      </c>
      <c r="AF238">
        <v>12.522745798870201</v>
      </c>
      <c r="AG238">
        <v>14.27296869686</v>
      </c>
      <c r="AH238">
        <v>9.6139919983786299</v>
      </c>
      <c r="AI238">
        <v>9.2611311604448296</v>
      </c>
      <c r="AJ238">
        <v>11.374413548356801</v>
      </c>
    </row>
    <row r="239" spans="1:36" x14ac:dyDescent="0.45">
      <c r="A239">
        <v>2.1953475983222202</v>
      </c>
      <c r="B239">
        <v>7.4882418427772999</v>
      </c>
      <c r="C239">
        <v>3.2172307162206701</v>
      </c>
      <c r="D239">
        <v>2.4982508675278301</v>
      </c>
      <c r="E239">
        <v>6.6058498671949799</v>
      </c>
      <c r="F239">
        <v>3.6599245584023801</v>
      </c>
      <c r="G239">
        <v>6.2340030663555996</v>
      </c>
      <c r="H239">
        <v>5.1139504824225002</v>
      </c>
      <c r="I239">
        <v>4.3391373849195896</v>
      </c>
      <c r="J239">
        <v>3.03210084316702</v>
      </c>
      <c r="K239">
        <v>7.6593537591700498</v>
      </c>
      <c r="L239">
        <v>8.63437545383964</v>
      </c>
      <c r="M239">
        <v>7.2257376534660596</v>
      </c>
      <c r="N239">
        <v>11.1951445573893</v>
      </c>
      <c r="O239">
        <v>6.4324583845098697</v>
      </c>
      <c r="P239">
        <v>2.3362833878644298</v>
      </c>
      <c r="Q239">
        <v>10.9816386300418</v>
      </c>
      <c r="R239">
        <v>5.7114949066500902</v>
      </c>
      <c r="S239">
        <v>13.9112889880255</v>
      </c>
      <c r="T239">
        <v>6.1495439087090897</v>
      </c>
      <c r="U239">
        <v>10.3327079336406</v>
      </c>
      <c r="V239">
        <v>11.692781118809</v>
      </c>
      <c r="W239">
        <v>14.076343387808899</v>
      </c>
      <c r="X239">
        <v>5.5326286575171704</v>
      </c>
      <c r="Y239">
        <v>7.9164766444377204</v>
      </c>
      <c r="Z239">
        <v>13.503937512723599</v>
      </c>
      <c r="AA239">
        <v>14.6680207035268</v>
      </c>
      <c r="AB239">
        <v>6.7817531221643401</v>
      </c>
      <c r="AC239">
        <v>3.4573316254850099</v>
      </c>
      <c r="AD239">
        <v>1.8527978928187701</v>
      </c>
      <c r="AE239">
        <v>14.721403635319</v>
      </c>
      <c r="AF239">
        <v>13.4994448059539</v>
      </c>
      <c r="AG239">
        <v>15.256297895755001</v>
      </c>
      <c r="AH239">
        <v>11.0978346203089</v>
      </c>
      <c r="AI239">
        <v>11.146594131097</v>
      </c>
      <c r="AJ239">
        <v>10.694872359612299</v>
      </c>
    </row>
    <row r="240" spans="1:36" x14ac:dyDescent="0.45">
      <c r="A240">
        <v>1.0426443374084899</v>
      </c>
      <c r="B240">
        <v>9.5228561173667394</v>
      </c>
      <c r="C240">
        <v>1.37851162325373</v>
      </c>
      <c r="D240">
        <v>-0.26881675842780001</v>
      </c>
      <c r="E240">
        <v>8.0148573813163893</v>
      </c>
      <c r="F240">
        <v>2.7886857106135299</v>
      </c>
      <c r="G240">
        <v>6.8375648631571497</v>
      </c>
      <c r="H240">
        <v>4.0470148195175897</v>
      </c>
      <c r="I240">
        <v>7.0597230002979403</v>
      </c>
      <c r="J240">
        <v>1.5058909297299601</v>
      </c>
      <c r="K240">
        <v>5.8711043735554602</v>
      </c>
      <c r="L240">
        <v>5.5188498287076904</v>
      </c>
      <c r="M240">
        <v>5.8931194758359204</v>
      </c>
      <c r="N240">
        <v>8.2710894662656003</v>
      </c>
      <c r="O240">
        <v>7.3764293110699199</v>
      </c>
      <c r="P240">
        <v>1.16349873228288</v>
      </c>
      <c r="Q240">
        <v>7.7893380120402496</v>
      </c>
      <c r="R240">
        <v>7.0577751669135402</v>
      </c>
      <c r="S240">
        <v>14.0561330222425</v>
      </c>
      <c r="T240">
        <v>4.1826922975161898</v>
      </c>
      <c r="U240">
        <v>11.727031255877</v>
      </c>
      <c r="V240">
        <v>9.3217026561743701</v>
      </c>
      <c r="W240">
        <v>8.6348836367753794</v>
      </c>
      <c r="X240">
        <v>3.3846024576507601</v>
      </c>
      <c r="Y240">
        <v>6.7495342676692598</v>
      </c>
      <c r="Z240">
        <v>15.284849397761599</v>
      </c>
      <c r="AA240">
        <v>12.732315843444599</v>
      </c>
      <c r="AB240">
        <v>7.05669189982489</v>
      </c>
      <c r="AC240">
        <v>2.0908534304511099</v>
      </c>
      <c r="AD240">
        <v>2.7640488541862802</v>
      </c>
      <c r="AE240">
        <v>14.454639875462799</v>
      </c>
      <c r="AF240">
        <v>11.8172834871233</v>
      </c>
      <c r="AG240">
        <v>14.5842167746963</v>
      </c>
      <c r="AH240">
        <v>9.0903506432127603</v>
      </c>
      <c r="AI240">
        <v>8.4915725450172399</v>
      </c>
      <c r="AJ240">
        <v>8.8718436485093193</v>
      </c>
    </row>
    <row r="241" spans="1:36" x14ac:dyDescent="0.45">
      <c r="A241">
        <v>1.93734439215023</v>
      </c>
      <c r="B241">
        <v>8.0153035354166295</v>
      </c>
      <c r="C241">
        <v>3.1043366598147402</v>
      </c>
      <c r="D241">
        <v>2.46988597627446</v>
      </c>
      <c r="E241">
        <v>10.098242680003599</v>
      </c>
      <c r="F241">
        <v>3.8767624907815601</v>
      </c>
      <c r="G241">
        <v>8.6456224096108993</v>
      </c>
      <c r="H241">
        <v>4.4796186084694201</v>
      </c>
      <c r="I241">
        <v>5.4692347936676597</v>
      </c>
      <c r="J241">
        <v>3.3964335312509899</v>
      </c>
      <c r="K241">
        <v>6.0174765630204599</v>
      </c>
      <c r="L241">
        <v>7.68509917200661</v>
      </c>
      <c r="M241">
        <v>7.3295721257653801</v>
      </c>
      <c r="N241">
        <v>8.8024840535602706</v>
      </c>
      <c r="O241">
        <v>5.8148067430930901</v>
      </c>
      <c r="P241">
        <v>2.3812833725037801</v>
      </c>
      <c r="Q241">
        <v>9.1514732565790293</v>
      </c>
      <c r="R241">
        <v>7.13524754980957</v>
      </c>
      <c r="S241">
        <v>14.1500502949014</v>
      </c>
      <c r="T241">
        <v>5.8659188145522103</v>
      </c>
      <c r="U241">
        <v>12.7941973334901</v>
      </c>
      <c r="V241">
        <v>9.6871481938770998</v>
      </c>
      <c r="W241">
        <v>12.917742216797199</v>
      </c>
      <c r="X241">
        <v>4.7549409343236499</v>
      </c>
      <c r="Y241">
        <v>7.2288186904958804</v>
      </c>
      <c r="Z241">
        <v>13.320088331479999</v>
      </c>
      <c r="AA241">
        <v>12.372076040542201</v>
      </c>
      <c r="AB241">
        <v>7.4834933512843902</v>
      </c>
      <c r="AC241">
        <v>3.1460034511389199</v>
      </c>
      <c r="AD241">
        <v>2.5457213111304</v>
      </c>
      <c r="AE241">
        <v>14.4820011930871</v>
      </c>
      <c r="AF241">
        <v>11.571577272409799</v>
      </c>
      <c r="AG241">
        <v>14.334781659122299</v>
      </c>
      <c r="AH241">
        <v>9.0167247315000996</v>
      </c>
      <c r="AI241">
        <v>8.5894264393276494</v>
      </c>
      <c r="AJ241">
        <v>8.1720824207292608</v>
      </c>
    </row>
    <row r="242" spans="1:36" x14ac:dyDescent="0.45">
      <c r="A242">
        <v>2.1826922975161902</v>
      </c>
      <c r="B242">
        <v>10.3603862258507</v>
      </c>
      <c r="C242">
        <v>3.32048467801769</v>
      </c>
      <c r="D242">
        <v>2.4982508675278301</v>
      </c>
      <c r="E242">
        <v>9.2458854146857092</v>
      </c>
      <c r="F242">
        <v>3.8836208162856698</v>
      </c>
      <c r="G242">
        <v>7.0019148080802198</v>
      </c>
      <c r="H242">
        <v>5.1206007738451698</v>
      </c>
      <c r="I242">
        <v>8.3504972470841299</v>
      </c>
      <c r="J242">
        <v>3.4100696917563802</v>
      </c>
      <c r="K242">
        <v>6.1731274334806603</v>
      </c>
      <c r="L242">
        <v>9.5353337054298404</v>
      </c>
      <c r="M242">
        <v>7.2210070267491897</v>
      </c>
      <c r="N242">
        <v>7.9408714781891998</v>
      </c>
      <c r="O242">
        <v>9.1096478578066193</v>
      </c>
      <c r="P242">
        <v>2.7333543406138299</v>
      </c>
      <c r="Q242">
        <v>10.047014819517599</v>
      </c>
      <c r="R242">
        <v>7.3382461171820399</v>
      </c>
      <c r="S242">
        <v>14.095515703974501</v>
      </c>
      <c r="T242">
        <v>6.4396231375571196</v>
      </c>
      <c r="U242">
        <v>11.418182225269</v>
      </c>
      <c r="V242">
        <v>11.1158694835016</v>
      </c>
      <c r="W242">
        <v>10.1566266713824</v>
      </c>
      <c r="X242">
        <v>2.9597701552114701</v>
      </c>
      <c r="Y242">
        <v>8.0312187306107194</v>
      </c>
      <c r="Z242">
        <v>14.572791990530201</v>
      </c>
      <c r="AA242">
        <v>12.65832307304</v>
      </c>
      <c r="AB242">
        <v>6.6867806349485699</v>
      </c>
      <c r="AC242">
        <v>2.6238668618526999</v>
      </c>
      <c r="AD242">
        <v>3.44810804371056</v>
      </c>
      <c r="AE242">
        <v>14.024931865700999</v>
      </c>
      <c r="AF242">
        <v>11.479659024057501</v>
      </c>
      <c r="AG242">
        <v>14.3329407474424</v>
      </c>
      <c r="AH242">
        <v>8.7898922364568808</v>
      </c>
      <c r="AI242">
        <v>9.0970313269730099</v>
      </c>
      <c r="AJ242">
        <v>6.80671071796524</v>
      </c>
    </row>
    <row r="243" spans="1:36" x14ac:dyDescent="0.45">
      <c r="A243">
        <v>1.6088092426755201</v>
      </c>
      <c r="B243">
        <v>8.7859428193922504</v>
      </c>
      <c r="C243">
        <v>1.90689059560852</v>
      </c>
      <c r="D243">
        <v>1.1570437101455799</v>
      </c>
      <c r="E243">
        <v>7.7917489661260104</v>
      </c>
      <c r="F243">
        <v>2.4905701304462</v>
      </c>
      <c r="G243">
        <v>7.8567367561191102</v>
      </c>
      <c r="H243">
        <v>4.9868659723291104</v>
      </c>
      <c r="I243">
        <v>7.6840472616130198</v>
      </c>
      <c r="J243">
        <v>2.58736499093646</v>
      </c>
      <c r="K243">
        <v>5.1723274916576196</v>
      </c>
      <c r="L243">
        <v>8.35790383855249</v>
      </c>
      <c r="M243">
        <v>5.6377841102913298</v>
      </c>
      <c r="N243">
        <v>8.8866111118509998</v>
      </c>
      <c r="O243">
        <v>8.5661682311482803</v>
      </c>
      <c r="P243">
        <v>4.0916998341368096</v>
      </c>
      <c r="Q243">
        <v>8.0518071070132997</v>
      </c>
      <c r="R243">
        <v>8.2074536527823305</v>
      </c>
      <c r="S243">
        <v>11.7596926490175</v>
      </c>
      <c r="T243">
        <v>7.1060132376221201</v>
      </c>
      <c r="U243">
        <v>11.895618448988101</v>
      </c>
      <c r="V243">
        <v>10.0036865563234</v>
      </c>
      <c r="W243">
        <v>11.3937282981355</v>
      </c>
      <c r="X243">
        <v>3.6635723354175198</v>
      </c>
      <c r="Y243">
        <v>8.4312886542915901</v>
      </c>
      <c r="Z243">
        <v>14.488474087538901</v>
      </c>
      <c r="AA243">
        <v>13.5631962722167</v>
      </c>
      <c r="AB243">
        <v>6.2905718508520803</v>
      </c>
      <c r="AC243">
        <v>2.9575432007571001</v>
      </c>
      <c r="AD243">
        <v>1.4541758931858</v>
      </c>
      <c r="AE243">
        <v>14.5614371241494</v>
      </c>
      <c r="AF243">
        <v>11.2434953401392</v>
      </c>
      <c r="AG243">
        <v>14.6758760113471</v>
      </c>
      <c r="AH243">
        <v>8.0513177168358698</v>
      </c>
      <c r="AI243">
        <v>9.1859656281066702</v>
      </c>
      <c r="AJ243">
        <v>8.4183797193649603</v>
      </c>
    </row>
    <row r="244" spans="1:36" x14ac:dyDescent="0.45">
      <c r="A244">
        <v>0.55581615506163995</v>
      </c>
      <c r="B244">
        <v>6.4566418986421601</v>
      </c>
      <c r="C244">
        <v>1.83995958748953</v>
      </c>
      <c r="D244">
        <v>0.75702324650746</v>
      </c>
      <c r="E244">
        <v>3.8579809951275701</v>
      </c>
      <c r="F244">
        <v>2.5655971758542302</v>
      </c>
      <c r="G244">
        <v>4.7103931921705202</v>
      </c>
      <c r="H244">
        <v>3.8678964639926599</v>
      </c>
      <c r="I244">
        <v>3.4711874603869899</v>
      </c>
      <c r="J244">
        <v>2.3504972470841299</v>
      </c>
      <c r="K244">
        <v>5.9066501263953803</v>
      </c>
      <c r="L244">
        <v>7.3381569601174004</v>
      </c>
      <c r="M244">
        <v>5.3355690055567502</v>
      </c>
      <c r="N244">
        <v>9.1579279389503707</v>
      </c>
      <c r="O244">
        <v>6.6095481389994299</v>
      </c>
      <c r="P244">
        <v>1.7224660244710901</v>
      </c>
      <c r="Q244">
        <v>8.9164766444377204</v>
      </c>
      <c r="R244">
        <v>5.7189095543792297</v>
      </c>
      <c r="S244">
        <v>12.686789387439999</v>
      </c>
      <c r="T244">
        <v>4.5197934862410998</v>
      </c>
      <c r="U244">
        <v>11.4935592761706</v>
      </c>
      <c r="V244">
        <v>9.4051627416673398</v>
      </c>
      <c r="W244">
        <v>11.4872546993164</v>
      </c>
      <c r="X244">
        <v>3.97269265400426</v>
      </c>
      <c r="Y244">
        <v>8.2094533656289492</v>
      </c>
      <c r="Z244">
        <v>12.971678261466501</v>
      </c>
      <c r="AA244">
        <v>11.3942483109201</v>
      </c>
      <c r="AB244">
        <v>7.6946712932586703</v>
      </c>
      <c r="AC244">
        <v>2.66083736769628</v>
      </c>
      <c r="AD244">
        <v>1.64616265715789</v>
      </c>
      <c r="AE244">
        <v>14.345585433731101</v>
      </c>
      <c r="AF244">
        <v>10.6571129737363</v>
      </c>
      <c r="AG244">
        <v>13.3980970059109</v>
      </c>
      <c r="AH244">
        <v>9.0184505766649199</v>
      </c>
      <c r="AI244">
        <v>8.1933282238847909</v>
      </c>
      <c r="AJ244">
        <v>7.0856477230360602</v>
      </c>
    </row>
    <row r="245" spans="1:36" x14ac:dyDescent="0.45">
      <c r="A245">
        <v>1.0285691521967699</v>
      </c>
      <c r="B245">
        <v>6.8195404605057197</v>
      </c>
      <c r="C245">
        <v>2.4750848829487802</v>
      </c>
      <c r="D245">
        <v>2.0531113364595601</v>
      </c>
      <c r="E245">
        <v>5.9164766444377204</v>
      </c>
      <c r="F245">
        <v>2.5310694927259498</v>
      </c>
      <c r="G245">
        <v>4.4731374877722603</v>
      </c>
      <c r="H245">
        <v>4.3971184090425801</v>
      </c>
      <c r="I245">
        <v>2.7739963251111699</v>
      </c>
      <c r="J245">
        <v>2.0071955014042002</v>
      </c>
      <c r="K245">
        <v>6.5510545275006402</v>
      </c>
      <c r="L245">
        <v>7.63408498320074</v>
      </c>
      <c r="M245">
        <v>6.82946905211708</v>
      </c>
      <c r="N245">
        <v>8.7699369945205792</v>
      </c>
      <c r="O245">
        <v>7.161585410132</v>
      </c>
      <c r="P245">
        <v>2.08406426478847</v>
      </c>
      <c r="Q245">
        <v>9.4589602065993095</v>
      </c>
      <c r="R245">
        <v>5.0570169653655404</v>
      </c>
      <c r="S245">
        <v>13.425604067196099</v>
      </c>
      <c r="T245">
        <v>5.1988869909569297</v>
      </c>
      <c r="U245">
        <v>12.530883254796899</v>
      </c>
      <c r="V245">
        <v>8.3795949716870695</v>
      </c>
      <c r="W245">
        <v>12.809874618982301</v>
      </c>
      <c r="X245">
        <v>-1.16488438474178</v>
      </c>
      <c r="Y245">
        <v>8.9425145053392399</v>
      </c>
      <c r="Z245">
        <v>12.663780450683101</v>
      </c>
      <c r="AA245">
        <v>13.514319551800501</v>
      </c>
      <c r="AB245">
        <v>8.7927252333057293</v>
      </c>
      <c r="AC245">
        <v>2.6861643260613599</v>
      </c>
      <c r="AD245">
        <v>0.24245007367770099</v>
      </c>
      <c r="AE245">
        <v>14.3257411214359</v>
      </c>
      <c r="AF245">
        <v>13.5002418764337</v>
      </c>
      <c r="AG245">
        <v>14.3708964680267</v>
      </c>
      <c r="AH245">
        <v>9.7453213793087308</v>
      </c>
      <c r="AI245">
        <v>9.4626249629187296</v>
      </c>
      <c r="AJ245">
        <v>10.425295642785199</v>
      </c>
    </row>
    <row r="246" spans="1:36" x14ac:dyDescent="0.45">
      <c r="A246">
        <v>1.48026512205446</v>
      </c>
      <c r="B246">
        <v>7.6199264904704602</v>
      </c>
      <c r="C246">
        <v>2.77188557851537</v>
      </c>
      <c r="D246">
        <v>2.3840498067951601</v>
      </c>
      <c r="E246">
        <v>6.7981801544352001</v>
      </c>
      <c r="F246">
        <v>2.9690123075163202</v>
      </c>
      <c r="G246">
        <v>5.6909757383432797</v>
      </c>
      <c r="H246">
        <v>5.0422065601206896</v>
      </c>
      <c r="I246">
        <v>3.1779177921958399</v>
      </c>
      <c r="J246">
        <v>2.1826922975161902</v>
      </c>
      <c r="K246">
        <v>6.0716768737518603</v>
      </c>
      <c r="L246">
        <v>7.8586648694568</v>
      </c>
      <c r="M246">
        <v>7.1706261411295404</v>
      </c>
      <c r="N246">
        <v>9.0905888274313007</v>
      </c>
      <c r="O246">
        <v>7.7478573000959399</v>
      </c>
      <c r="P246">
        <v>2.05032537569073</v>
      </c>
      <c r="Q246">
        <v>11.255459425025601</v>
      </c>
      <c r="R246">
        <v>5.8673880957417799</v>
      </c>
      <c r="S246">
        <v>14.6051825914248</v>
      </c>
      <c r="T246">
        <v>5.4953753809446297</v>
      </c>
      <c r="U246">
        <v>12.6205937412007</v>
      </c>
      <c r="V246">
        <v>10.9758981104586</v>
      </c>
      <c r="W246">
        <v>12.945768442820601</v>
      </c>
      <c r="X246">
        <v>2.3414165244787202</v>
      </c>
      <c r="Y246">
        <v>8.6102866570810193</v>
      </c>
      <c r="Z246">
        <v>14.3285346896568</v>
      </c>
      <c r="AA246">
        <v>13.0453330683281</v>
      </c>
      <c r="AB246">
        <v>5.9873208659292496</v>
      </c>
      <c r="AC246">
        <v>3.1570437101455799</v>
      </c>
      <c r="AD246">
        <v>3.5614483417854799</v>
      </c>
      <c r="AE246">
        <v>13.8392431624243</v>
      </c>
      <c r="AF246">
        <v>12.1897319170973</v>
      </c>
      <c r="AG246">
        <v>13.5064290817539</v>
      </c>
      <c r="AH246">
        <v>9.4682574683231397</v>
      </c>
      <c r="AI246">
        <v>9.2176184853510499</v>
      </c>
      <c r="AJ246">
        <v>8.5795384537717894</v>
      </c>
    </row>
    <row r="247" spans="1:36" x14ac:dyDescent="0.45">
      <c r="A247">
        <v>0.13750352374993499</v>
      </c>
      <c r="B247">
        <v>6.9486008474933598</v>
      </c>
      <c r="C247">
        <v>1.6088092426755201</v>
      </c>
      <c r="D247">
        <v>1.1570437101455799</v>
      </c>
      <c r="E247">
        <v>5.8040019151792999</v>
      </c>
      <c r="F247">
        <v>2.9107326619029101</v>
      </c>
      <c r="G247">
        <v>4.8349134297010403</v>
      </c>
      <c r="H247">
        <v>1.6959938131098999</v>
      </c>
      <c r="I247">
        <v>3.08236196955747</v>
      </c>
      <c r="J247">
        <v>2.2448870591235299</v>
      </c>
      <c r="K247">
        <v>5.2082831384125203</v>
      </c>
      <c r="L247">
        <v>7.1514732565790302</v>
      </c>
      <c r="M247">
        <v>5.6369145803558798</v>
      </c>
      <c r="N247">
        <v>9.3798115437869907</v>
      </c>
      <c r="O247">
        <v>7.4829289323705996</v>
      </c>
      <c r="P247">
        <v>0.87970576628228803</v>
      </c>
      <c r="Q247">
        <v>8.5914849463441403</v>
      </c>
      <c r="R247">
        <v>5.6510516911789299</v>
      </c>
      <c r="S247">
        <v>12.5889230618548</v>
      </c>
      <c r="T247">
        <v>4.6005076453457896</v>
      </c>
      <c r="U247">
        <v>11.550896817865899</v>
      </c>
      <c r="V247">
        <v>9.7043705574034202</v>
      </c>
      <c r="W247">
        <v>10.5120589469105</v>
      </c>
      <c r="X247">
        <v>5.3420924514955797</v>
      </c>
      <c r="Y247">
        <v>8.0290110866590698</v>
      </c>
      <c r="Z247">
        <v>14.694140204076399</v>
      </c>
      <c r="AA247">
        <v>9.4582015247379392</v>
      </c>
      <c r="AB247">
        <v>5.8042601156347402</v>
      </c>
      <c r="AC247">
        <v>2.6285403192627599</v>
      </c>
      <c r="AD247">
        <v>3.1041688948234598</v>
      </c>
      <c r="AE247">
        <v>14.116384577080201</v>
      </c>
      <c r="AF247">
        <v>11.7701187534581</v>
      </c>
      <c r="AG247">
        <v>14.5601674163991</v>
      </c>
      <c r="AH247">
        <v>9.6309587246761108</v>
      </c>
      <c r="AI247">
        <v>9.4281088831793003</v>
      </c>
      <c r="AJ247">
        <v>8.0968310924450595</v>
      </c>
    </row>
    <row r="248" spans="1:36" x14ac:dyDescent="0.45">
      <c r="A248">
        <v>0.43295940727610599</v>
      </c>
      <c r="B248">
        <v>5.96809075204526</v>
      </c>
      <c r="C248">
        <v>0.99276843076892396</v>
      </c>
      <c r="D248">
        <v>1.4355292977070101E-2</v>
      </c>
      <c r="E248">
        <v>3.0143552929770698</v>
      </c>
      <c r="F248">
        <v>2.0285691521967699</v>
      </c>
      <c r="G248">
        <v>3.47638168756724</v>
      </c>
      <c r="H248">
        <v>-2.9146345659516501E-2</v>
      </c>
      <c r="I248">
        <v>2.3729520979118299</v>
      </c>
      <c r="J248">
        <v>1.18903382439002</v>
      </c>
      <c r="K248">
        <v>5.4266002261699304</v>
      </c>
      <c r="L248">
        <v>5.8381954392591897</v>
      </c>
      <c r="M248">
        <v>4.1643035830936501</v>
      </c>
      <c r="N248">
        <v>6.1886382945613896</v>
      </c>
      <c r="O248">
        <v>5.4908909788942903</v>
      </c>
      <c r="P248">
        <v>-4.3943347587597097E-2</v>
      </c>
      <c r="Q248">
        <v>8.0120657878740005</v>
      </c>
      <c r="R248">
        <v>-4.3943347587597097E-2</v>
      </c>
      <c r="S248">
        <v>10.282034314393799</v>
      </c>
      <c r="T248">
        <v>3.3798981635246901</v>
      </c>
      <c r="U248">
        <v>12.2892973190152</v>
      </c>
      <c r="V248">
        <v>8.74735382947806</v>
      </c>
      <c r="W248">
        <v>10.5315910259934</v>
      </c>
      <c r="X248">
        <v>5.1069763883462604</v>
      </c>
      <c r="Y248">
        <v>7.2441259432837297</v>
      </c>
      <c r="Z248">
        <v>14.141596278383799</v>
      </c>
      <c r="AA248">
        <v>13.5667319265206</v>
      </c>
      <c r="AB248">
        <v>7.2769618560615896</v>
      </c>
      <c r="AC248">
        <v>2.2545940430331401</v>
      </c>
      <c r="AD248">
        <v>3.36806987653208</v>
      </c>
      <c r="AE248">
        <v>14.0224024927809</v>
      </c>
      <c r="AF248">
        <v>13.5790011977146</v>
      </c>
      <c r="AG248">
        <v>14.414461283618699</v>
      </c>
      <c r="AH248">
        <v>9.7635111679837703</v>
      </c>
      <c r="AI248">
        <v>9.2780312251284407</v>
      </c>
      <c r="AJ248">
        <v>6.6704721388629897</v>
      </c>
    </row>
    <row r="249" spans="1:36" x14ac:dyDescent="0.45">
      <c r="A249">
        <v>0.84799690655494997</v>
      </c>
      <c r="B249">
        <v>9.5232875042663103</v>
      </c>
      <c r="C249">
        <v>1.90689059560852</v>
      </c>
      <c r="D249">
        <v>-5.88936890535686E-2</v>
      </c>
      <c r="E249">
        <v>12.7161635417729</v>
      </c>
      <c r="F249">
        <v>1.7048719644563499</v>
      </c>
      <c r="G249">
        <v>8.6745807016624799</v>
      </c>
      <c r="H249">
        <v>4.2898344651775098</v>
      </c>
      <c r="I249">
        <v>7.6374218698392502</v>
      </c>
      <c r="J249">
        <v>2.32192809488736</v>
      </c>
      <c r="K249">
        <v>6.7578233362077302</v>
      </c>
      <c r="L249">
        <v>10.4747909136165</v>
      </c>
      <c r="M249">
        <v>6.0027025203798203</v>
      </c>
      <c r="N249">
        <v>11.4965741969355</v>
      </c>
      <c r="O249">
        <v>11.280863544963699</v>
      </c>
      <c r="P249">
        <v>1.43295940727611</v>
      </c>
      <c r="Q249">
        <v>8.5660921035011306</v>
      </c>
      <c r="R249">
        <v>8.2384047393250803</v>
      </c>
      <c r="S249">
        <v>12.8160876586002</v>
      </c>
      <c r="T249">
        <v>5.1106138055008996</v>
      </c>
      <c r="U249">
        <v>11.220933289696999</v>
      </c>
      <c r="V249">
        <v>10.079431448458701</v>
      </c>
      <c r="W249">
        <v>12.9684760050386</v>
      </c>
      <c r="X249">
        <v>4.6137673681444804</v>
      </c>
      <c r="Y249">
        <v>7.8875252707415902</v>
      </c>
      <c r="Z249">
        <v>13.055629847243599</v>
      </c>
      <c r="AA249">
        <v>12.622898330522199</v>
      </c>
      <c r="AB249">
        <v>7.90080644290863</v>
      </c>
      <c r="AC249">
        <v>2.1427401721160799</v>
      </c>
      <c r="AD249">
        <v>3.2147465226823999</v>
      </c>
      <c r="AE249">
        <v>13.4702902738041</v>
      </c>
      <c r="AF249">
        <v>13.5228622459248</v>
      </c>
      <c r="AG249">
        <v>14.6841519391432</v>
      </c>
      <c r="AH249">
        <v>9.7366725169693709</v>
      </c>
      <c r="AI249">
        <v>9.2022952714574799</v>
      </c>
      <c r="AJ249">
        <v>8.7380855022508399</v>
      </c>
    </row>
    <row r="250" spans="1:36" x14ac:dyDescent="0.45">
      <c r="A250">
        <v>0.49569516262406899</v>
      </c>
      <c r="B250">
        <v>6.1781170457063999</v>
      </c>
      <c r="C250">
        <v>1.8599695482210299</v>
      </c>
      <c r="D250">
        <v>0.92599941855622303</v>
      </c>
      <c r="E250">
        <v>6.6993295256731598</v>
      </c>
      <c r="F250">
        <v>2.4931349223054999</v>
      </c>
      <c r="G250">
        <v>3.8369340113210901</v>
      </c>
      <c r="H250">
        <v>3.2927817492278502</v>
      </c>
      <c r="I250">
        <v>3.2326607567902799</v>
      </c>
      <c r="J250">
        <v>1.5704629310260401</v>
      </c>
      <c r="K250">
        <v>4.7344386661371702</v>
      </c>
      <c r="L250">
        <v>6.7671250772690703</v>
      </c>
      <c r="M250">
        <v>5.7393080708603899</v>
      </c>
      <c r="N250">
        <v>8.0491406386079802</v>
      </c>
      <c r="O250">
        <v>6.4215599449018201</v>
      </c>
      <c r="P250">
        <v>1.5459683691052899</v>
      </c>
      <c r="Q250">
        <v>10.286176534811601</v>
      </c>
      <c r="R250">
        <v>4.5637682784520299</v>
      </c>
      <c r="S250">
        <v>15.0217430012005</v>
      </c>
      <c r="T250">
        <v>4.9136075118231002</v>
      </c>
      <c r="U250">
        <v>11.1005953270235</v>
      </c>
      <c r="V250">
        <v>7.6200731654442402</v>
      </c>
      <c r="W250">
        <v>8.4195810256835806</v>
      </c>
      <c r="X250">
        <v>1.63969523339958</v>
      </c>
      <c r="Y250">
        <v>7.7839804136837998</v>
      </c>
      <c r="Z250">
        <v>14.424743671280201</v>
      </c>
      <c r="AA250">
        <v>10.257623557919199</v>
      </c>
      <c r="AB250">
        <v>5.1651079851445401</v>
      </c>
      <c r="AC250">
        <v>3.0928839656784799</v>
      </c>
      <c r="AD250">
        <v>1.6982184782244101</v>
      </c>
      <c r="AE250">
        <v>14.0886888761327</v>
      </c>
      <c r="AF250">
        <v>11.026896862703399</v>
      </c>
      <c r="AG250">
        <v>13.2680287493473</v>
      </c>
      <c r="AH250">
        <v>8.9610734159338392</v>
      </c>
      <c r="AI250">
        <v>8.2285782212827403</v>
      </c>
      <c r="AJ250">
        <v>5.6887958070246301</v>
      </c>
    </row>
    <row r="251" spans="1:36" x14ac:dyDescent="0.45">
      <c r="A251">
        <v>0.27500704749986998</v>
      </c>
      <c r="B251">
        <v>6.7095663538399899</v>
      </c>
      <c r="C251">
        <v>1.3840498067951601</v>
      </c>
      <c r="D251">
        <v>0.31034012061214999</v>
      </c>
      <c r="E251">
        <v>7.6339397259471999</v>
      </c>
      <c r="F251">
        <v>1.67807190511264</v>
      </c>
      <c r="G251">
        <v>4.8344078418069998</v>
      </c>
      <c r="H251">
        <v>2.37851162325373</v>
      </c>
      <c r="I251">
        <v>4.9288440367125697</v>
      </c>
      <c r="J251">
        <v>1.0214797274104499</v>
      </c>
      <c r="K251">
        <v>5.0891591319112397</v>
      </c>
      <c r="L251">
        <v>7.1707262761315498</v>
      </c>
      <c r="M251">
        <v>4.7175393433911603</v>
      </c>
      <c r="N251">
        <v>7.2826251341916803</v>
      </c>
      <c r="O251">
        <v>8.3145152711751305</v>
      </c>
      <c r="P251">
        <v>0.214124805352847</v>
      </c>
      <c r="Q251">
        <v>8.8974824681961007</v>
      </c>
      <c r="R251">
        <v>6.7749188065571904</v>
      </c>
      <c r="S251">
        <v>13.248290810917799</v>
      </c>
      <c r="T251">
        <v>4.1626934322112401</v>
      </c>
      <c r="U251">
        <v>11.8063393646745</v>
      </c>
      <c r="V251">
        <v>9.9331890173272406</v>
      </c>
      <c r="W251">
        <v>10.4090089957208</v>
      </c>
      <c r="X251">
        <v>5.8991272819813396</v>
      </c>
      <c r="Y251">
        <v>6.5607149544744798</v>
      </c>
      <c r="Z251">
        <v>13.9437647756292</v>
      </c>
      <c r="AA251">
        <v>12.751376683366299</v>
      </c>
      <c r="AB251">
        <v>4.9307373375628902</v>
      </c>
      <c r="AC251">
        <v>2.4189994654312699</v>
      </c>
      <c r="AD251">
        <v>1.8423754882062899</v>
      </c>
      <c r="AE251">
        <v>14.4177272755056</v>
      </c>
      <c r="AF251">
        <v>12.334979932212301</v>
      </c>
      <c r="AG251">
        <v>15.0334935514545</v>
      </c>
      <c r="AH251">
        <v>9.9188036205452796</v>
      </c>
      <c r="AI251">
        <v>8.2916772231760199</v>
      </c>
      <c r="AJ251">
        <v>7.5973672900149003</v>
      </c>
    </row>
    <row r="252" spans="1:36" x14ac:dyDescent="0.45">
      <c r="A252">
        <v>0.27500704749986998</v>
      </c>
      <c r="B252">
        <v>4.9895931849387702</v>
      </c>
      <c r="C252">
        <v>0.92599941855622303</v>
      </c>
      <c r="D252">
        <v>0.23878685958711601</v>
      </c>
      <c r="E252">
        <v>4.2727697324365099</v>
      </c>
      <c r="F252">
        <v>2.66220549965362</v>
      </c>
      <c r="G252">
        <v>4.1127001327493602</v>
      </c>
      <c r="H252">
        <v>1.6915341649191999</v>
      </c>
      <c r="I252">
        <v>3.5533605033353299</v>
      </c>
      <c r="J252">
        <v>1.5704629310260401</v>
      </c>
      <c r="K252">
        <v>4.7246502717329699</v>
      </c>
      <c r="L252">
        <v>6.5027124859660601</v>
      </c>
      <c r="M252">
        <v>4.5090623863618999</v>
      </c>
      <c r="N252">
        <v>6.1076878693143701</v>
      </c>
      <c r="O252">
        <v>5.39677601078753</v>
      </c>
      <c r="P252">
        <v>1.3617683594191501</v>
      </c>
      <c r="Q252">
        <v>7.4430264069743499</v>
      </c>
      <c r="R252">
        <v>5.40803246613065</v>
      </c>
      <c r="S252">
        <v>12.441447686484199</v>
      </c>
      <c r="T252">
        <v>4.8559896973084804</v>
      </c>
      <c r="U252">
        <v>11.630529698934801</v>
      </c>
      <c r="V252">
        <v>8.7516444752027898</v>
      </c>
      <c r="W252">
        <v>9.7025450015858592</v>
      </c>
      <c r="X252">
        <v>1.80446664273278</v>
      </c>
      <c r="Y252">
        <v>7.5077946401986999</v>
      </c>
      <c r="Z252">
        <v>11.881152207650601</v>
      </c>
      <c r="AA252">
        <v>10.340962764251699</v>
      </c>
      <c r="AB252">
        <v>3.98823022306046</v>
      </c>
      <c r="AC252">
        <v>1.9411063109464299</v>
      </c>
      <c r="AD252">
        <v>1.6433944534798901</v>
      </c>
      <c r="AE252">
        <v>14.245953729243199</v>
      </c>
      <c r="AF252">
        <v>11.8236259783711</v>
      </c>
      <c r="AG252">
        <v>13.4543764135316</v>
      </c>
      <c r="AH252">
        <v>7.6970370520308302</v>
      </c>
      <c r="AI252">
        <v>9.1206785255068503</v>
      </c>
      <c r="AJ252">
        <v>6.7958188871930796</v>
      </c>
    </row>
    <row r="253" spans="1:36" x14ac:dyDescent="0.45">
      <c r="A253">
        <v>0.94860084749335605</v>
      </c>
      <c r="B253">
        <v>7.7000234960751497</v>
      </c>
      <c r="C253">
        <v>1.4646682670034401</v>
      </c>
      <c r="D253">
        <v>-2.47393118833241</v>
      </c>
      <c r="E253">
        <v>10.0729766654978</v>
      </c>
      <c r="F253">
        <v>0.12432813500220199</v>
      </c>
      <c r="G253">
        <v>5.1135338195919102</v>
      </c>
      <c r="H253">
        <v>3.9476661567960099</v>
      </c>
      <c r="I253">
        <v>4.5728896684205802</v>
      </c>
      <c r="J253">
        <v>-6.6438561897747199</v>
      </c>
      <c r="K253">
        <v>5.4921736596108301</v>
      </c>
      <c r="L253">
        <v>9.7026229160782496</v>
      </c>
      <c r="M253">
        <v>4.5795422249369002</v>
      </c>
      <c r="N253">
        <v>9.36470373958241</v>
      </c>
      <c r="O253">
        <v>8.1544130851749692</v>
      </c>
      <c r="P253">
        <v>0.65992455840237796</v>
      </c>
      <c r="Q253">
        <v>9.8788938994168696</v>
      </c>
      <c r="R253">
        <v>6.8368078078445702</v>
      </c>
      <c r="S253">
        <v>14.597244248228099</v>
      </c>
      <c r="T253">
        <v>4.1521834190550502</v>
      </c>
      <c r="U253">
        <v>12.0487095958357</v>
      </c>
      <c r="V253">
        <v>8.8182306474931895</v>
      </c>
      <c r="W253">
        <v>13.6660569734394</v>
      </c>
      <c r="X253">
        <v>7.0499792027077897</v>
      </c>
      <c r="Y253">
        <v>6.877744249949</v>
      </c>
      <c r="Z253">
        <v>12.924283641139001</v>
      </c>
      <c r="AA253">
        <v>13.848055608772199</v>
      </c>
      <c r="AB253">
        <v>6.3917339181844897</v>
      </c>
      <c r="AC253">
        <v>3.2066432239834</v>
      </c>
      <c r="AD253">
        <v>3.6149453669368699</v>
      </c>
      <c r="AE253">
        <v>15.0402982840051</v>
      </c>
      <c r="AF253">
        <v>12.931869541821101</v>
      </c>
      <c r="AG253">
        <v>14.8107679235035</v>
      </c>
      <c r="AH253">
        <v>10.4154354535177</v>
      </c>
      <c r="AI253">
        <v>8.2812345846470201</v>
      </c>
      <c r="AJ253">
        <v>9.3352965541342492</v>
      </c>
    </row>
    <row r="254" spans="1:36" x14ac:dyDescent="0.45">
      <c r="A254">
        <v>-0.120294233717712</v>
      </c>
      <c r="B254">
        <v>6.7063924096701104</v>
      </c>
      <c r="C254">
        <v>0.97819562968165197</v>
      </c>
      <c r="D254">
        <v>0.73118324157220005</v>
      </c>
      <c r="E254">
        <v>2.8659188145522099</v>
      </c>
      <c r="F254">
        <v>1.9297909977186001</v>
      </c>
      <c r="G254">
        <v>2.5533605033353299</v>
      </c>
      <c r="H254">
        <v>2.8569152196770899E-2</v>
      </c>
      <c r="I254">
        <v>5.7527485914071299</v>
      </c>
      <c r="J254">
        <v>1.3045110418099499</v>
      </c>
      <c r="K254">
        <v>5.4776773275653099</v>
      </c>
      <c r="L254">
        <v>6.0185896678059398</v>
      </c>
      <c r="M254">
        <v>4.1325768426700096</v>
      </c>
      <c r="N254">
        <v>6.8595969032387396</v>
      </c>
      <c r="O254">
        <v>6.8006410973290796</v>
      </c>
      <c r="P254">
        <v>0.48542682717024199</v>
      </c>
      <c r="Q254">
        <v>7.5064464381548897</v>
      </c>
      <c r="R254">
        <v>5.5753123306874404</v>
      </c>
      <c r="S254">
        <v>12.4606248322534</v>
      </c>
      <c r="T254">
        <v>4.1110313123887403</v>
      </c>
      <c r="U254">
        <v>11.148855319352601</v>
      </c>
      <c r="V254">
        <v>8.3443402978495396</v>
      </c>
      <c r="W254">
        <v>9.9843330054288995</v>
      </c>
      <c r="X254">
        <v>3.40803246613065</v>
      </c>
      <c r="Y254">
        <v>7.4195388915137803</v>
      </c>
      <c r="Z254">
        <v>16.7872113404581</v>
      </c>
      <c r="AA254">
        <v>10.971184272404701</v>
      </c>
      <c r="AB254">
        <v>8.3430080053450002</v>
      </c>
      <c r="AC254">
        <v>2.8503993967702499</v>
      </c>
      <c r="AD254">
        <v>2.2047667506546098</v>
      </c>
      <c r="AE254">
        <v>13.934538615978401</v>
      </c>
      <c r="AF254">
        <v>12.869987041642601</v>
      </c>
      <c r="AG254">
        <v>14.508922543262999</v>
      </c>
      <c r="AH254">
        <v>9.59885274123471</v>
      </c>
      <c r="AI254">
        <v>8.9398730123079506</v>
      </c>
      <c r="AJ254">
        <v>7.4596283363669702</v>
      </c>
    </row>
    <row r="255" spans="1:36" x14ac:dyDescent="0.45">
      <c r="A255">
        <v>-5.88936890535686E-2</v>
      </c>
      <c r="B255">
        <v>6.9881165847601396</v>
      </c>
      <c r="C255">
        <v>-0.168122758808327</v>
      </c>
      <c r="D255">
        <v>-1.8889686876112599</v>
      </c>
      <c r="E255">
        <v>6.5190071478334</v>
      </c>
      <c r="F255">
        <v>-0.39592867633113898</v>
      </c>
      <c r="G255">
        <v>3.6357543912777599</v>
      </c>
      <c r="H255">
        <v>-1.0588936890535701</v>
      </c>
      <c r="I255">
        <v>3.5680321047712802</v>
      </c>
      <c r="J255">
        <v>0.111031312388744</v>
      </c>
      <c r="K255">
        <v>6.6274609271266502</v>
      </c>
      <c r="L255">
        <v>7.0570169653655404</v>
      </c>
      <c r="M255">
        <v>3.7279204545632001</v>
      </c>
      <c r="N255">
        <v>9.5682601688014</v>
      </c>
      <c r="O255">
        <v>7.3601008588060504</v>
      </c>
      <c r="P255">
        <v>-0.97143084780322897</v>
      </c>
      <c r="Q255">
        <v>5.4558203650849197</v>
      </c>
      <c r="R255">
        <v>4.3204846780176904</v>
      </c>
      <c r="S255">
        <v>12.580472929837301</v>
      </c>
      <c r="T255">
        <v>3.5160151470036598</v>
      </c>
      <c r="U255">
        <v>8.5816675929744299</v>
      </c>
      <c r="V255">
        <v>8.8729518511301109</v>
      </c>
      <c r="W255">
        <v>11.7052954312087</v>
      </c>
      <c r="X255">
        <v>3.4461238664745499</v>
      </c>
      <c r="Y255">
        <v>6.0531113364595601</v>
      </c>
      <c r="Z255">
        <v>14.807060536346899</v>
      </c>
      <c r="AA255">
        <v>8.2123747875672706</v>
      </c>
      <c r="AB255">
        <v>5.6455863859136102</v>
      </c>
      <c r="AC255">
        <v>2.3972553455944299</v>
      </c>
      <c r="AD255">
        <v>2.7061989874297798</v>
      </c>
      <c r="AE255">
        <v>12.842664621825</v>
      </c>
      <c r="AF255">
        <v>11.179318210284</v>
      </c>
      <c r="AG255">
        <v>13.866329438412899</v>
      </c>
      <c r="AH255">
        <v>8.4970135133243101</v>
      </c>
      <c r="AI255">
        <v>7.6257088430644702</v>
      </c>
      <c r="AJ255">
        <v>8.9544580659817008</v>
      </c>
    </row>
    <row r="256" spans="1:36" x14ac:dyDescent="0.45">
      <c r="A256">
        <v>1.62293035092018</v>
      </c>
      <c r="B256">
        <v>10.2379388933724</v>
      </c>
      <c r="C256">
        <v>2.1826922975161902</v>
      </c>
      <c r="D256">
        <v>1.7136958148433601</v>
      </c>
      <c r="E256">
        <v>9.8076447200781498</v>
      </c>
      <c r="F256">
        <v>3.2403143293337102</v>
      </c>
      <c r="G256">
        <v>7.3983161634002004</v>
      </c>
      <c r="H256">
        <v>4.8016760292535903</v>
      </c>
      <c r="I256">
        <v>9.0526767243035806</v>
      </c>
      <c r="J256">
        <v>3.2280490478844599</v>
      </c>
      <c r="K256">
        <v>5.8661661690390403</v>
      </c>
      <c r="L256">
        <v>9.7608529852544894</v>
      </c>
      <c r="M256">
        <v>7.0428631762471197</v>
      </c>
      <c r="N256">
        <v>10.1113182783029</v>
      </c>
      <c r="O256">
        <v>10.557176474260199</v>
      </c>
      <c r="P256">
        <v>2.9873208659292501</v>
      </c>
      <c r="Q256">
        <v>9.3898894203943293</v>
      </c>
      <c r="R256">
        <v>8.6084766158249497</v>
      </c>
      <c r="S256">
        <v>12.417823513049299</v>
      </c>
      <c r="T256">
        <v>5.5858639034626902</v>
      </c>
      <c r="U256">
        <v>10.299576660017699</v>
      </c>
      <c r="V256">
        <v>10.187698476388301</v>
      </c>
      <c r="W256">
        <v>12.005122746490001</v>
      </c>
      <c r="X256">
        <v>3.1041688948234598</v>
      </c>
      <c r="Y256">
        <v>7.6058498671949799</v>
      </c>
      <c r="Z256">
        <v>15.3366094165064</v>
      </c>
      <c r="AA256">
        <v>10.137503523749899</v>
      </c>
      <c r="AB256">
        <v>6.52685131157335</v>
      </c>
      <c r="AC256">
        <v>2.6968840908554501</v>
      </c>
      <c r="AD256">
        <v>1.9256197120029399</v>
      </c>
      <c r="AE256">
        <v>14.7855955044853</v>
      </c>
      <c r="AF256">
        <v>15.182562730424401</v>
      </c>
      <c r="AG256">
        <v>15.8309842937881</v>
      </c>
      <c r="AH256">
        <v>9.3807640749851107</v>
      </c>
      <c r="AI256">
        <v>9.4177892373999406</v>
      </c>
      <c r="AJ256">
        <v>7.3035159254161304</v>
      </c>
    </row>
    <row r="257" spans="1:36" x14ac:dyDescent="0.45">
      <c r="A257">
        <v>-4.3943347587597097E-2</v>
      </c>
      <c r="B257">
        <v>10.9820167162805</v>
      </c>
      <c r="C257">
        <v>1.7839974269607499</v>
      </c>
      <c r="D257">
        <v>-1.21759143507263</v>
      </c>
      <c r="E257">
        <v>10.4097515648212</v>
      </c>
      <c r="F257">
        <v>1.1953475983222199</v>
      </c>
      <c r="G257">
        <v>6.2129583627282896</v>
      </c>
      <c r="H257">
        <v>4.4208865749755297</v>
      </c>
      <c r="I257">
        <v>10.2145255522912</v>
      </c>
      <c r="J257">
        <v>2.2066270089976401</v>
      </c>
      <c r="K257">
        <v>5.7433610531084804</v>
      </c>
      <c r="L257">
        <v>10.047437507385499</v>
      </c>
      <c r="M257">
        <v>4.7766304230510501</v>
      </c>
      <c r="N257">
        <v>8.5733442275928198</v>
      </c>
      <c r="O257">
        <v>9.0830537692620492</v>
      </c>
      <c r="P257">
        <v>1.9297909977186001</v>
      </c>
      <c r="Q257">
        <v>8.4449320489421797</v>
      </c>
      <c r="R257">
        <v>8.7412984374155105</v>
      </c>
      <c r="S257">
        <v>12.1061277763172</v>
      </c>
      <c r="T257">
        <v>4.0712478194614397</v>
      </c>
      <c r="U257">
        <v>10.7828999516557</v>
      </c>
      <c r="V257">
        <v>10.7814416825052</v>
      </c>
      <c r="W257">
        <v>14.1837904349465</v>
      </c>
      <c r="X257">
        <v>6.2607972462600596</v>
      </c>
      <c r="Y257">
        <v>6.3991710938198203</v>
      </c>
      <c r="Z257">
        <v>16.244479978992398</v>
      </c>
      <c r="AA257">
        <v>12.2535520626375</v>
      </c>
      <c r="AB257">
        <v>7.4579553800492802</v>
      </c>
      <c r="AC257">
        <v>3.68257329734758</v>
      </c>
      <c r="AD257">
        <v>2.6870606883398902</v>
      </c>
      <c r="AE257">
        <v>13.642548154600901</v>
      </c>
      <c r="AF257">
        <v>14.3386639674919</v>
      </c>
      <c r="AG257">
        <v>15.7358344350734</v>
      </c>
      <c r="AH257">
        <v>9.4010714982808299</v>
      </c>
      <c r="AI257">
        <v>10.689508839344599</v>
      </c>
      <c r="AJ257">
        <v>7.9852556341005503</v>
      </c>
    </row>
    <row r="258" spans="1:36" x14ac:dyDescent="0.45">
      <c r="A258">
        <v>-0.120294233717712</v>
      </c>
      <c r="B258">
        <v>6.8799507684126002</v>
      </c>
      <c r="C258">
        <v>0.32192809488736202</v>
      </c>
      <c r="D258">
        <v>-0.168122758808327</v>
      </c>
      <c r="E258">
        <v>6.4612338612712801</v>
      </c>
      <c r="F258">
        <v>1.84799690655495</v>
      </c>
      <c r="G258">
        <v>4.0900065299038202</v>
      </c>
      <c r="H258">
        <v>0.97819562968165197</v>
      </c>
      <c r="I258">
        <v>6.5003240492841998</v>
      </c>
      <c r="J258">
        <v>1.27500704749987</v>
      </c>
      <c r="K258">
        <v>4.8629472480209204</v>
      </c>
      <c r="L258">
        <v>6.4319571876867299</v>
      </c>
      <c r="M258">
        <v>3.9097731041416401</v>
      </c>
      <c r="N258">
        <v>7.3737352019006597</v>
      </c>
      <c r="O258">
        <v>7.9089329672445396</v>
      </c>
      <c r="P258">
        <v>0.92599941855622303</v>
      </c>
      <c r="Q258">
        <v>5.5613261364539204</v>
      </c>
      <c r="R258">
        <v>5.4528589647138102</v>
      </c>
      <c r="S258">
        <v>11.151003850225701</v>
      </c>
      <c r="T258">
        <v>3.4515408330178299</v>
      </c>
      <c r="U258">
        <v>12.840879396395099</v>
      </c>
      <c r="V258">
        <v>10.6839069489266</v>
      </c>
      <c r="W258">
        <v>9.9315353292475095</v>
      </c>
      <c r="X258">
        <v>4.6676083256737204</v>
      </c>
      <c r="Y258">
        <v>6.76022094646651</v>
      </c>
      <c r="Z258">
        <v>16.619864607493099</v>
      </c>
      <c r="AA258">
        <v>10.0314944487274</v>
      </c>
      <c r="AB258">
        <v>4.6965503010785703</v>
      </c>
      <c r="AC258">
        <v>2.3207734769458699</v>
      </c>
      <c r="AD258">
        <v>2.95865710767711</v>
      </c>
      <c r="AE258">
        <v>13.307300439336</v>
      </c>
      <c r="AF258">
        <v>11.595103598205799</v>
      </c>
      <c r="AG258">
        <v>14.1496066213442</v>
      </c>
      <c r="AH258">
        <v>8.3464694100564891</v>
      </c>
      <c r="AI258">
        <v>8.3768633740273994</v>
      </c>
      <c r="AJ258">
        <v>8.1014977564996293</v>
      </c>
    </row>
    <row r="259" spans="1:36" x14ac:dyDescent="0.45">
      <c r="A259">
        <v>0.88752527074158705</v>
      </c>
      <c r="B259">
        <v>9.7763507783872505</v>
      </c>
      <c r="C259">
        <v>1.48026512205446</v>
      </c>
      <c r="D259">
        <v>0.72246602447109098</v>
      </c>
      <c r="E259">
        <v>9.8624203946226903</v>
      </c>
      <c r="F259">
        <v>2.1276332797258699</v>
      </c>
      <c r="G259">
        <v>7.3629958119740504</v>
      </c>
      <c r="H259">
        <v>3.8257856274647901</v>
      </c>
      <c r="I259">
        <v>8.4029694027078907</v>
      </c>
      <c r="J259">
        <v>1.3840498067951601</v>
      </c>
      <c r="K259">
        <v>5.8148067430930901</v>
      </c>
      <c r="L259">
        <v>8.8904466926799106</v>
      </c>
      <c r="M259">
        <v>5.5320051937905701</v>
      </c>
      <c r="N259">
        <v>9.4411182445327704</v>
      </c>
      <c r="O259">
        <v>11.0183323386506</v>
      </c>
      <c r="P259">
        <v>1.14404636961671</v>
      </c>
      <c r="Q259">
        <v>9.7038689760264507</v>
      </c>
      <c r="R259">
        <v>7.3792917161183</v>
      </c>
      <c r="S259">
        <v>13.514439146716001</v>
      </c>
      <c r="T259">
        <v>4.6644828403646796</v>
      </c>
      <c r="U259">
        <v>12.490198308190401</v>
      </c>
      <c r="V259">
        <v>9.7920744619288698</v>
      </c>
      <c r="W259">
        <v>14.047048911840101</v>
      </c>
      <c r="X259">
        <v>5.6636007973968896</v>
      </c>
      <c r="Y259">
        <v>7.4982508675278297</v>
      </c>
      <c r="Z259">
        <v>16.197626578701499</v>
      </c>
      <c r="AA259">
        <v>13.6430782772887</v>
      </c>
      <c r="AB259">
        <v>7.0018022426339899</v>
      </c>
      <c r="AC259">
        <v>3.0531113364595601</v>
      </c>
      <c r="AD259">
        <v>2.7514637211655599</v>
      </c>
      <c r="AE259">
        <v>14.5619143932669</v>
      </c>
      <c r="AF259">
        <v>13.264240256855</v>
      </c>
      <c r="AG259">
        <v>15.047899254586801</v>
      </c>
      <c r="AH259">
        <v>9.6147650482264009</v>
      </c>
      <c r="AI259">
        <v>10.1463140974728</v>
      </c>
      <c r="AJ259">
        <v>8.3808030287834896</v>
      </c>
    </row>
    <row r="260" spans="1:36" x14ac:dyDescent="0.45">
      <c r="A260">
        <v>0.33342373372519202</v>
      </c>
      <c r="B260">
        <v>9.86840588748748</v>
      </c>
      <c r="C260">
        <v>1.790772037862</v>
      </c>
      <c r="D260">
        <v>0.91943549017349202</v>
      </c>
      <c r="E260">
        <v>7.4767057066681799</v>
      </c>
      <c r="F260">
        <v>1.76128527336162</v>
      </c>
      <c r="G260">
        <v>4.8559896973084804</v>
      </c>
      <c r="H260">
        <v>3.9259994185562199</v>
      </c>
      <c r="I260">
        <v>6.8680199771163899</v>
      </c>
      <c r="J260">
        <v>0.91073266190291302</v>
      </c>
      <c r="K260">
        <v>5.8427274692925399</v>
      </c>
      <c r="L260">
        <v>7.9800253002387302</v>
      </c>
      <c r="M260">
        <v>6.0179219079972599</v>
      </c>
      <c r="N260">
        <v>11.5351684343456</v>
      </c>
      <c r="O260">
        <v>8.5081116811934692</v>
      </c>
      <c r="P260">
        <v>2.05032537569073</v>
      </c>
      <c r="Q260">
        <v>9.5344001613758707</v>
      </c>
      <c r="R260">
        <v>8.1172275038086301</v>
      </c>
      <c r="S260">
        <v>13.907921528707501</v>
      </c>
      <c r="T260">
        <v>4.4336271670847802</v>
      </c>
      <c r="U260">
        <v>12.4525542537899</v>
      </c>
      <c r="V260">
        <v>9.1881684620033202</v>
      </c>
      <c r="W260">
        <v>10.598029230699099</v>
      </c>
      <c r="X260">
        <v>3.89791804260918</v>
      </c>
      <c r="Y260">
        <v>8.3201235980406096</v>
      </c>
      <c r="Z260">
        <v>14.1921502333962</v>
      </c>
      <c r="AA260">
        <v>13.3835963022767</v>
      </c>
      <c r="AB260">
        <v>6.01145091173575</v>
      </c>
      <c r="AC260">
        <v>3.0412429822318798</v>
      </c>
      <c r="AD260">
        <v>2.26333493599651</v>
      </c>
      <c r="AE260">
        <v>14.452923295785199</v>
      </c>
      <c r="AF260">
        <v>13.952169733593699</v>
      </c>
      <c r="AG260">
        <v>15.203528099182201</v>
      </c>
      <c r="AH260">
        <v>9.3641784387151592</v>
      </c>
      <c r="AI260">
        <v>8.8868549441988804</v>
      </c>
      <c r="AJ260">
        <v>7.6471489873529901</v>
      </c>
    </row>
    <row r="261" spans="1:36" x14ac:dyDescent="0.45">
      <c r="A261">
        <v>0.80735492205760395</v>
      </c>
      <c r="B261">
        <v>7.01234519041983</v>
      </c>
      <c r="C261">
        <v>1.79493566280354</v>
      </c>
      <c r="D261">
        <v>0.91943549017349202</v>
      </c>
      <c r="E261">
        <v>5.7007171328214801</v>
      </c>
      <c r="F261">
        <v>1.1699250014423099</v>
      </c>
      <c r="G261">
        <v>4.3840498067951597</v>
      </c>
      <c r="H261">
        <v>3.6484654430273098</v>
      </c>
      <c r="I261">
        <v>3.1292830169449699</v>
      </c>
      <c r="J261">
        <v>2.4059923596758401</v>
      </c>
      <c r="K261">
        <v>5.6567823642189996</v>
      </c>
      <c r="L261">
        <v>7.8205163265289803</v>
      </c>
      <c r="M261">
        <v>4.4744360432522701</v>
      </c>
      <c r="N261">
        <v>8.1674683256561202</v>
      </c>
      <c r="O261">
        <v>5.8706113130445496</v>
      </c>
      <c r="P261">
        <v>2.7634115744700098</v>
      </c>
      <c r="Q261">
        <v>7.2005553572321199</v>
      </c>
      <c r="R261">
        <v>5.13914201914569</v>
      </c>
      <c r="S261">
        <v>12.655394318075199</v>
      </c>
      <c r="T261">
        <v>6.4582835636359697</v>
      </c>
      <c r="U261">
        <v>11.656448103531201</v>
      </c>
      <c r="V261">
        <v>8.9871787270863006</v>
      </c>
      <c r="W261">
        <v>9.5965531800470298</v>
      </c>
      <c r="X261">
        <v>2.1116990721974198</v>
      </c>
      <c r="Y261">
        <v>7.2705289423807198</v>
      </c>
      <c r="Z261">
        <v>15.666389070965201</v>
      </c>
      <c r="AA261">
        <v>9.3733001966083904</v>
      </c>
      <c r="AB261">
        <v>4.4087118610294302</v>
      </c>
      <c r="AC261">
        <v>1.81885056089543</v>
      </c>
      <c r="AD261">
        <v>2.0969364825029602</v>
      </c>
      <c r="AE261">
        <v>14.642852716975099</v>
      </c>
      <c r="AF261">
        <v>11.8971950380622</v>
      </c>
      <c r="AG261">
        <v>13.819515513289099</v>
      </c>
      <c r="AH261">
        <v>8.9333070654026603</v>
      </c>
      <c r="AI261">
        <v>8.1802075477702108</v>
      </c>
      <c r="AJ261">
        <v>6.2645927265333601</v>
      </c>
    </row>
    <row r="262" spans="1:36" x14ac:dyDescent="0.45">
      <c r="A262">
        <v>0.87184364850931795</v>
      </c>
      <c r="B262">
        <v>7.1390396676830603</v>
      </c>
      <c r="C262">
        <v>2.0496307677246</v>
      </c>
      <c r="D262">
        <v>1.38956681176273</v>
      </c>
      <c r="E262">
        <v>4.7591558338002704</v>
      </c>
      <c r="F262">
        <v>3.2839217723076199</v>
      </c>
      <c r="G262">
        <v>3.93545974780529</v>
      </c>
      <c r="H262">
        <v>3.8349134297010399</v>
      </c>
      <c r="I262">
        <v>6.1554254317471999</v>
      </c>
      <c r="J262">
        <v>2.6229303509201798</v>
      </c>
      <c r="K262">
        <v>4.9406366072011503</v>
      </c>
      <c r="L262">
        <v>7.3506740371144899</v>
      </c>
      <c r="M262">
        <v>5.9984211887291297</v>
      </c>
      <c r="N262">
        <v>7.0704966672791896</v>
      </c>
      <c r="O262">
        <v>5.5683361821337503</v>
      </c>
      <c r="P262">
        <v>2.51096191927738</v>
      </c>
      <c r="Q262">
        <v>7.9260587386788002</v>
      </c>
      <c r="R262">
        <v>5.1614846386416602</v>
      </c>
      <c r="S262">
        <v>12.4659821145211</v>
      </c>
      <c r="T262">
        <v>4.7612852733616204</v>
      </c>
      <c r="U262">
        <v>9.6468430811488002</v>
      </c>
      <c r="V262">
        <v>9.3370420316697498</v>
      </c>
      <c r="W262">
        <v>10.2578297771549</v>
      </c>
      <c r="X262">
        <v>4.3463187012989799</v>
      </c>
      <c r="Y262">
        <v>8.27239650903749</v>
      </c>
      <c r="Z262">
        <v>12.809386306520301</v>
      </c>
      <c r="AA262">
        <v>10.283435669570499</v>
      </c>
      <c r="AB262">
        <v>7.5737986435893001</v>
      </c>
      <c r="AC262">
        <v>1.9061209529970999</v>
      </c>
      <c r="AD262">
        <v>3.1046721312825598</v>
      </c>
      <c r="AE262">
        <v>13.2311311594933</v>
      </c>
      <c r="AF262">
        <v>11.3322100194924</v>
      </c>
      <c r="AG262">
        <v>13.502928742757801</v>
      </c>
      <c r="AH262">
        <v>9.55757857652317</v>
      </c>
      <c r="AI262">
        <v>8.5547039557326592</v>
      </c>
      <c r="AJ262">
        <v>6.6757030398195898</v>
      </c>
    </row>
    <row r="263" spans="1:36" x14ac:dyDescent="0.45">
      <c r="A263">
        <v>0.91073266190291302</v>
      </c>
      <c r="B263">
        <v>8.4246282132722694</v>
      </c>
      <c r="C263">
        <v>1.9523335663696899</v>
      </c>
      <c r="D263">
        <v>0.65992455840237796</v>
      </c>
      <c r="E263">
        <v>8.2673953419482</v>
      </c>
      <c r="F263">
        <v>2.4594316186373</v>
      </c>
      <c r="G263">
        <v>5.4148120605658496</v>
      </c>
      <c r="H263">
        <v>4.0660891904577703</v>
      </c>
      <c r="I263">
        <v>6.66078033403255</v>
      </c>
      <c r="J263">
        <v>2.2660368939953202</v>
      </c>
      <c r="K263">
        <v>6.5058909297299596</v>
      </c>
      <c r="L263">
        <v>8.4566829630423896</v>
      </c>
      <c r="M263">
        <v>5.5777309314900796</v>
      </c>
      <c r="N263">
        <v>8.2898805628255197</v>
      </c>
      <c r="O263">
        <v>8.8060339939362802</v>
      </c>
      <c r="P263">
        <v>1.31614574229336</v>
      </c>
      <c r="Q263">
        <v>10.3553070439953</v>
      </c>
      <c r="R263">
        <v>6.7241045198668399</v>
      </c>
      <c r="S263">
        <v>16.454201120434998</v>
      </c>
      <c r="T263">
        <v>4.9818526532897396</v>
      </c>
      <c r="U263">
        <v>11.940422988195101</v>
      </c>
      <c r="V263">
        <v>8.5161727755250904</v>
      </c>
      <c r="W263">
        <v>10.788836581536099</v>
      </c>
      <c r="X263">
        <v>5.7797850053011297</v>
      </c>
      <c r="Y263">
        <v>4.8073549220576002</v>
      </c>
      <c r="Z263">
        <v>13.677950824245601</v>
      </c>
      <c r="AA263">
        <v>12.9697462508145</v>
      </c>
      <c r="AB263">
        <v>7.5415613013233402</v>
      </c>
      <c r="AC263">
        <v>2.1570437101455799</v>
      </c>
      <c r="AD263">
        <v>2.53131907235479</v>
      </c>
      <c r="AE263">
        <v>14.3116418967135</v>
      </c>
      <c r="AF263">
        <v>13.0434989882623</v>
      </c>
      <c r="AG263">
        <v>15.2756389410744</v>
      </c>
      <c r="AH263">
        <v>9.4033529451907807</v>
      </c>
      <c r="AI263">
        <v>9.8511087424574395</v>
      </c>
      <c r="AJ263">
        <v>7.30714615193975</v>
      </c>
    </row>
    <row r="264" spans="1:36" x14ac:dyDescent="0.45">
      <c r="A264">
        <v>0.94860084749335605</v>
      </c>
      <c r="B264">
        <v>7.7366048753142502</v>
      </c>
      <c r="C264">
        <v>2.03210084316702</v>
      </c>
      <c r="D264">
        <v>1.76553474636298</v>
      </c>
      <c r="E264">
        <v>6.0539801681876497</v>
      </c>
      <c r="F264">
        <v>2.6915341649191999</v>
      </c>
      <c r="G264">
        <v>4.52042224852645</v>
      </c>
      <c r="H264">
        <v>4.1151997493854404</v>
      </c>
      <c r="I264">
        <v>6.5259122607433504</v>
      </c>
      <c r="J264">
        <v>2.4249220882106899</v>
      </c>
      <c r="K264">
        <v>5.6915341649191999</v>
      </c>
      <c r="L264">
        <v>7.3305584000308004</v>
      </c>
      <c r="M264">
        <v>6.2211037253678798</v>
      </c>
      <c r="N264">
        <v>9.0788446292352294</v>
      </c>
      <c r="O264">
        <v>7.3005813597959701</v>
      </c>
      <c r="P264">
        <v>2.1309308698264502</v>
      </c>
      <c r="Q264">
        <v>8.50489841807061</v>
      </c>
      <c r="R264">
        <v>6.5343417948102598</v>
      </c>
      <c r="S264">
        <v>12.4926468611348</v>
      </c>
      <c r="T264">
        <v>5.2004572714285704</v>
      </c>
      <c r="U264">
        <v>9.0388092744710899</v>
      </c>
      <c r="V264">
        <v>9.50803242747625</v>
      </c>
      <c r="W264">
        <v>10.641654400546001</v>
      </c>
      <c r="X264">
        <v>6.0391603325333501</v>
      </c>
      <c r="Y264">
        <v>7.2816982500988301</v>
      </c>
      <c r="Z264">
        <v>14.7995017128779</v>
      </c>
      <c r="AA264">
        <v>14.2062741693773</v>
      </c>
      <c r="AB264">
        <v>4.9597701552114701</v>
      </c>
      <c r="AC264">
        <v>3.1628545281905098</v>
      </c>
      <c r="AD264">
        <v>3.3084482521278402</v>
      </c>
      <c r="AE264">
        <v>14.3907668197227</v>
      </c>
      <c r="AF264">
        <v>11.4309542713857</v>
      </c>
      <c r="AG264">
        <v>14.1405981414833</v>
      </c>
      <c r="AH264">
        <v>9.1878716467967791</v>
      </c>
      <c r="AI264">
        <v>10.577032221224</v>
      </c>
      <c r="AJ264">
        <v>11.7119547096221</v>
      </c>
    </row>
    <row r="265" spans="1:36" x14ac:dyDescent="0.45">
      <c r="A265">
        <v>1.1110313123887401</v>
      </c>
      <c r="B265">
        <v>8.1899233702249301</v>
      </c>
      <c r="C265">
        <v>2.67581593117227</v>
      </c>
      <c r="D265">
        <v>0.48542682717024199</v>
      </c>
      <c r="E265">
        <v>8.4544226834998799</v>
      </c>
      <c r="F265">
        <v>2.7398481026993302</v>
      </c>
      <c r="G265">
        <v>7.3193108375191001</v>
      </c>
      <c r="H265">
        <v>5.4093909361376999</v>
      </c>
      <c r="I265">
        <v>7.4440209689997499</v>
      </c>
      <c r="J265">
        <v>2.65306001710456</v>
      </c>
      <c r="K265">
        <v>6.6563533524576304</v>
      </c>
      <c r="L265">
        <v>8.8928159997328908</v>
      </c>
      <c r="M265">
        <v>6.3235502145370504</v>
      </c>
      <c r="N265">
        <v>7.3512926316715301</v>
      </c>
      <c r="O265">
        <v>10.5887427397574</v>
      </c>
      <c r="P265">
        <v>2.0107798387532401</v>
      </c>
      <c r="Q265">
        <v>12.758548034431399</v>
      </c>
      <c r="R265">
        <v>7.5158575012578996</v>
      </c>
      <c r="S265">
        <v>14.7273706200427</v>
      </c>
      <c r="T265">
        <v>5.2207168919989204</v>
      </c>
      <c r="U265">
        <v>13.539346165082501</v>
      </c>
      <c r="V265">
        <v>9.8860775848730906</v>
      </c>
      <c r="W265">
        <v>10.393449451202301</v>
      </c>
      <c r="X265">
        <v>5.1806252849257</v>
      </c>
      <c r="Y265">
        <v>7.1779177921958404</v>
      </c>
      <c r="Z265">
        <v>15.226513798053899</v>
      </c>
      <c r="AA265">
        <v>14.3486520898915</v>
      </c>
      <c r="AB265">
        <v>7.9164169290031596</v>
      </c>
      <c r="AC265">
        <v>2.5694910919587199</v>
      </c>
      <c r="AD265">
        <v>3.7576633537608299</v>
      </c>
      <c r="AE265">
        <v>13.7043143543731</v>
      </c>
      <c r="AF265">
        <v>12.445715841884899</v>
      </c>
      <c r="AG265">
        <v>15.4631092322018</v>
      </c>
      <c r="AH265">
        <v>10.316541759145601</v>
      </c>
      <c r="AI265">
        <v>9.6024390637416204</v>
      </c>
      <c r="AJ265">
        <v>8.2569351614712101</v>
      </c>
    </row>
    <row r="266" spans="1:36" x14ac:dyDescent="0.45">
      <c r="A266">
        <v>2.4195388915137799</v>
      </c>
      <c r="B266">
        <v>8.6546002291994206</v>
      </c>
      <c r="C266">
        <v>3.4235781709817998</v>
      </c>
      <c r="D266">
        <v>2.5849625007211601</v>
      </c>
      <c r="E266">
        <v>9.2149019101606999</v>
      </c>
      <c r="F266">
        <v>4.2735158897021197</v>
      </c>
      <c r="G266">
        <v>6.7165794207963403</v>
      </c>
      <c r="H266">
        <v>5.9193400824420097</v>
      </c>
      <c r="I266">
        <v>6.4817187191959604</v>
      </c>
      <c r="J266">
        <v>4.09254574154357</v>
      </c>
      <c r="K266">
        <v>6.3405622690264103</v>
      </c>
      <c r="L266">
        <v>9.6544391212269201</v>
      </c>
      <c r="M266">
        <v>7.3507624240062803</v>
      </c>
      <c r="N266">
        <v>8.2039352402081391</v>
      </c>
      <c r="O266">
        <v>9.6064237205334102</v>
      </c>
      <c r="P266">
        <v>3.6881803585869299</v>
      </c>
      <c r="Q266">
        <v>10.401711520343101</v>
      </c>
      <c r="R266">
        <v>7.7432860618098696</v>
      </c>
      <c r="S266">
        <v>13.9205166195509</v>
      </c>
      <c r="T266">
        <v>6.38577613826941</v>
      </c>
      <c r="U266">
        <v>10.6031589696099</v>
      </c>
      <c r="V266">
        <v>10.245790362963399</v>
      </c>
      <c r="W266">
        <v>14.3638537919754</v>
      </c>
      <c r="X266">
        <v>4.6298811410964396</v>
      </c>
      <c r="Y266">
        <v>7.4627067506701596</v>
      </c>
      <c r="Z266">
        <v>17.1429446624424</v>
      </c>
      <c r="AA266">
        <v>13.918248321427701</v>
      </c>
      <c r="AB266">
        <v>5.5441144022094804</v>
      </c>
      <c r="AC266">
        <v>2.8159164350844099</v>
      </c>
      <c r="AD266">
        <v>3.1752052087837499</v>
      </c>
      <c r="AE266">
        <v>14.906585305569701</v>
      </c>
      <c r="AF266">
        <v>11.9712022386071</v>
      </c>
      <c r="AG266">
        <v>14.2881768525765</v>
      </c>
      <c r="AH266">
        <v>9.4657296425376707</v>
      </c>
      <c r="AI266">
        <v>9.8212956612364906</v>
      </c>
      <c r="AJ266">
        <v>5.1029520148541003</v>
      </c>
    </row>
    <row r="267" spans="1:36" x14ac:dyDescent="0.45">
      <c r="A267">
        <v>1.08406426478847</v>
      </c>
      <c r="B267">
        <v>7.3046023025267397</v>
      </c>
      <c r="C267">
        <v>2.2570106182060199</v>
      </c>
      <c r="D267">
        <v>1.48542682717024</v>
      </c>
      <c r="E267">
        <v>6.9035203737233797</v>
      </c>
      <c r="F267">
        <v>2.88557436437143</v>
      </c>
      <c r="G267">
        <v>4.81044310384517</v>
      </c>
      <c r="H267">
        <v>4.0721058004804203</v>
      </c>
      <c r="I267">
        <v>5.7136958148433603</v>
      </c>
      <c r="J267">
        <v>2.84197311892718</v>
      </c>
      <c r="K267">
        <v>5.5783349486816096</v>
      </c>
      <c r="L267">
        <v>8.0708722922570804</v>
      </c>
      <c r="M267">
        <v>6.0011266654542803</v>
      </c>
      <c r="N267">
        <v>8.1825929896489402</v>
      </c>
      <c r="O267">
        <v>7.63234093015092</v>
      </c>
      <c r="P267">
        <v>2.6553518286125501</v>
      </c>
      <c r="Q267">
        <v>8.49621465672376</v>
      </c>
      <c r="R267">
        <v>5.7180875839605196</v>
      </c>
      <c r="S267">
        <v>11.965463249299001</v>
      </c>
      <c r="T267">
        <v>5.37260391520448</v>
      </c>
      <c r="U267">
        <v>11.232570825357</v>
      </c>
      <c r="V267">
        <v>12.938502668030001</v>
      </c>
      <c r="W267">
        <v>13.3664253577893</v>
      </c>
      <c r="X267">
        <v>6.0027700185687802</v>
      </c>
      <c r="Y267">
        <v>8.6467386983078498</v>
      </c>
      <c r="Z267">
        <v>17.190057584561799</v>
      </c>
      <c r="AA267">
        <v>12.676243603432001</v>
      </c>
      <c r="AB267">
        <v>5.5376066914952897</v>
      </c>
      <c r="AC267">
        <v>3.4531224465958101</v>
      </c>
      <c r="AD267">
        <v>3.5680321047712802</v>
      </c>
      <c r="AE267">
        <v>14.585302940337099</v>
      </c>
      <c r="AF267">
        <v>12.819141253264201</v>
      </c>
      <c r="AG267">
        <v>15.294058522407299</v>
      </c>
      <c r="AH267">
        <v>10.2391450054364</v>
      </c>
      <c r="AI267">
        <v>9.3849348097281595</v>
      </c>
      <c r="AJ267">
        <v>8.9973883883811396</v>
      </c>
    </row>
    <row r="268" spans="1:36" x14ac:dyDescent="0.45">
      <c r="A268">
        <v>0.82374936030827295</v>
      </c>
      <c r="B268">
        <v>10.9064772643877</v>
      </c>
      <c r="C268">
        <v>3.4854268271702402</v>
      </c>
      <c r="D268">
        <v>2.2357270598380601</v>
      </c>
      <c r="E268">
        <v>1.9145645234939399</v>
      </c>
      <c r="F268">
        <v>3.1618876823768902</v>
      </c>
      <c r="G268">
        <v>0.27500704749986998</v>
      </c>
      <c r="H268">
        <v>3.5160151470036598</v>
      </c>
      <c r="I268">
        <v>1.82374936030827</v>
      </c>
      <c r="J268">
        <v>3.6656201640663801</v>
      </c>
      <c r="K268">
        <v>3.5285713188707599</v>
      </c>
      <c r="L268">
        <v>2.52105073690096</v>
      </c>
      <c r="M268">
        <v>0.98550043030488499</v>
      </c>
      <c r="N268">
        <v>3.09254574154357</v>
      </c>
      <c r="O268">
        <v>2.799087306074</v>
      </c>
      <c r="P268">
        <v>1.9523335663696899</v>
      </c>
      <c r="Q268">
        <v>3.7202784652333301</v>
      </c>
      <c r="R268">
        <v>2.51853513898218</v>
      </c>
      <c r="S268">
        <v>-0.120294233717712</v>
      </c>
      <c r="T268">
        <v>-1</v>
      </c>
      <c r="U268">
        <v>10.4237735367124</v>
      </c>
      <c r="V268">
        <v>8.4572166939078102</v>
      </c>
      <c r="W268">
        <v>14.3050820393163</v>
      </c>
      <c r="X268">
        <v>4.3188952496982997</v>
      </c>
      <c r="Y268">
        <v>7.5109619192773804</v>
      </c>
      <c r="Z268">
        <v>15.193328994002099</v>
      </c>
      <c r="AA268">
        <v>13.0749107841702</v>
      </c>
      <c r="AB268">
        <v>9.9549814347394303</v>
      </c>
      <c r="AC268">
        <v>2.7891032175013799</v>
      </c>
      <c r="AD268">
        <v>3.49607880709938</v>
      </c>
      <c r="AE268">
        <v>13.882098497335599</v>
      </c>
      <c r="AF268">
        <v>11.9092443250281</v>
      </c>
      <c r="AG268">
        <v>14.789770508715</v>
      </c>
      <c r="AH268">
        <v>8.5351587119274903</v>
      </c>
      <c r="AI268">
        <v>8.7208940516059705</v>
      </c>
      <c r="AJ268">
        <v>7.28780470907755</v>
      </c>
    </row>
    <row r="269" spans="1:36" x14ac:dyDescent="0.45">
      <c r="A269">
        <v>-0.86249647625006498</v>
      </c>
      <c r="B269">
        <v>6.0770293138189997</v>
      </c>
      <c r="C269">
        <v>-2.9146345659516501E-2</v>
      </c>
      <c r="D269">
        <v>-1.1844245711374299</v>
      </c>
      <c r="E269">
        <v>3.9551267812613702</v>
      </c>
      <c r="F269">
        <v>1.62760683812965</v>
      </c>
      <c r="G269">
        <v>3.8318772411916702</v>
      </c>
      <c r="H269">
        <v>-1.02914634565952</v>
      </c>
      <c r="I269">
        <v>4.4402878208404202</v>
      </c>
      <c r="J269">
        <v>0.91073266190291302</v>
      </c>
      <c r="K269">
        <v>5.7156188590748203</v>
      </c>
      <c r="L269">
        <v>4.6322682154995096</v>
      </c>
      <c r="M269">
        <v>3.6264391366973201</v>
      </c>
      <c r="N269">
        <v>7.7483941418309197</v>
      </c>
      <c r="O269">
        <v>7.2156785966079298</v>
      </c>
      <c r="P269">
        <v>1.2203299548795601</v>
      </c>
      <c r="Q269">
        <v>7.0084286220705803</v>
      </c>
      <c r="R269">
        <v>6.0912766943652201</v>
      </c>
      <c r="S269">
        <v>12.164891217802699</v>
      </c>
      <c r="T269">
        <v>3.3276873641760498</v>
      </c>
      <c r="U269">
        <v>10.754515091839799</v>
      </c>
      <c r="V269">
        <v>9.4823239526825809</v>
      </c>
      <c r="W269">
        <v>10.4468093361829</v>
      </c>
      <c r="X269">
        <v>1.08882003329859</v>
      </c>
      <c r="Y269">
        <v>8.2611546726155698</v>
      </c>
      <c r="Z269">
        <v>14.1520899243088</v>
      </c>
      <c r="AA269">
        <v>11.3757453969768</v>
      </c>
      <c r="AB269">
        <v>4.2697812382743798</v>
      </c>
      <c r="AC269">
        <v>2.4222330006830499</v>
      </c>
      <c r="AD269">
        <v>1.23143240844797</v>
      </c>
      <c r="AE269">
        <v>13.330734849594201</v>
      </c>
      <c r="AF269">
        <v>12.1817982805242</v>
      </c>
      <c r="AG269">
        <v>13.947081667446801</v>
      </c>
      <c r="AH269">
        <v>8.5455823224248508</v>
      </c>
      <c r="AI269">
        <v>9.2918878179666304</v>
      </c>
      <c r="AJ269">
        <v>8.2197687116561102</v>
      </c>
    </row>
    <row r="270" spans="1:36" x14ac:dyDescent="0.45">
      <c r="A270">
        <v>1.87578006306849</v>
      </c>
      <c r="B270">
        <v>7.6224179392504698</v>
      </c>
      <c r="C270">
        <v>3.2705289423807198</v>
      </c>
      <c r="D270">
        <v>2.66220549965362</v>
      </c>
      <c r="E270">
        <v>5.9240998856407403</v>
      </c>
      <c r="F270">
        <v>4.1992797213366204</v>
      </c>
      <c r="G270">
        <v>5.76553474636298</v>
      </c>
      <c r="H270">
        <v>4.7322691995014496</v>
      </c>
      <c r="I270">
        <v>4.23802251782572</v>
      </c>
      <c r="J270">
        <v>3.67807190511264</v>
      </c>
      <c r="K270">
        <v>6.4170085867887803</v>
      </c>
      <c r="L270">
        <v>8.7237633200826306</v>
      </c>
      <c r="M270">
        <v>7.22949179113703</v>
      </c>
      <c r="N270">
        <v>10.0358575590231</v>
      </c>
      <c r="O270">
        <v>7.8114068065646904</v>
      </c>
      <c r="P270">
        <v>2.3840498067951601</v>
      </c>
      <c r="Q270">
        <v>9.0515352440767902</v>
      </c>
      <c r="R270">
        <v>6.90147031982427</v>
      </c>
      <c r="S270">
        <v>13.2405781910144</v>
      </c>
      <c r="T270">
        <v>6.5036667545760203</v>
      </c>
      <c r="U270">
        <v>11.521294202562199</v>
      </c>
      <c r="V270">
        <v>10.3872634417654</v>
      </c>
      <c r="W270">
        <v>10.9602553953761</v>
      </c>
      <c r="X270">
        <v>3.0683268614345098</v>
      </c>
      <c r="Y270">
        <v>8.0422065601206896</v>
      </c>
      <c r="Z270">
        <v>15.7420554366545</v>
      </c>
      <c r="AA270">
        <v>12.2475715414779</v>
      </c>
      <c r="AB270">
        <v>4.8369340113210901</v>
      </c>
      <c r="AC270">
        <v>3.4404207207567699</v>
      </c>
      <c r="AD270">
        <v>2.93376146033326</v>
      </c>
      <c r="AE270">
        <v>14.9678791791899</v>
      </c>
      <c r="AF270">
        <v>12.1018837766188</v>
      </c>
      <c r="AG270">
        <v>14.217959969107699</v>
      </c>
      <c r="AH270">
        <v>8.7598549026755492</v>
      </c>
      <c r="AI270">
        <v>9.9411943633765496</v>
      </c>
      <c r="AJ270">
        <v>6.7766041058638997</v>
      </c>
    </row>
    <row r="271" spans="1:36" x14ac:dyDescent="0.45">
      <c r="A271">
        <v>3.0356239097307198</v>
      </c>
      <c r="B271">
        <v>14.231352451585799</v>
      </c>
      <c r="C271">
        <v>3.8399595874895298</v>
      </c>
      <c r="D271">
        <v>3.2156785966079302</v>
      </c>
      <c r="E271">
        <v>9.9810820209604998</v>
      </c>
      <c r="F271">
        <v>4.7527485914071299</v>
      </c>
      <c r="G271">
        <v>6.3545579468145403</v>
      </c>
      <c r="H271">
        <v>5.2615308152434102</v>
      </c>
      <c r="I271">
        <v>10.994728206007</v>
      </c>
      <c r="J271">
        <v>4.6484654430273098</v>
      </c>
      <c r="K271">
        <v>6.0643655402636298</v>
      </c>
      <c r="L271">
        <v>9.3637186435046207</v>
      </c>
      <c r="M271">
        <v>7.6623479388145999</v>
      </c>
      <c r="N271">
        <v>8.6077001881371995</v>
      </c>
      <c r="O271">
        <v>7.6942534034109498</v>
      </c>
      <c r="P271">
        <v>3.07382023329167</v>
      </c>
      <c r="Q271">
        <v>10.0509233650947</v>
      </c>
      <c r="R271">
        <v>5.4950555283680202</v>
      </c>
      <c r="S271">
        <v>13.6550856819327</v>
      </c>
      <c r="T271">
        <v>7.4064176198236096</v>
      </c>
      <c r="U271">
        <v>10.391999651377001</v>
      </c>
      <c r="V271">
        <v>11.031294558345801</v>
      </c>
      <c r="W271">
        <v>11.597428748775</v>
      </c>
      <c r="X271">
        <v>3.04071712290735</v>
      </c>
      <c r="Y271">
        <v>7.76553474636298</v>
      </c>
      <c r="Z271">
        <v>17.932847384343599</v>
      </c>
      <c r="AA271">
        <v>12.993999791792501</v>
      </c>
      <c r="AB271">
        <v>5.6322682154995096</v>
      </c>
      <c r="AC271">
        <v>3.3271124707470898</v>
      </c>
      <c r="AD271">
        <v>3.40381306161659</v>
      </c>
      <c r="AE271">
        <v>14.225486126171401</v>
      </c>
      <c r="AF271">
        <v>12.6861196684555</v>
      </c>
      <c r="AG271">
        <v>14.364242059546299</v>
      </c>
      <c r="AH271">
        <v>9.6865180355119396</v>
      </c>
      <c r="AI271">
        <v>9.4516232515411396</v>
      </c>
      <c r="AJ271">
        <v>7.2136777804741801</v>
      </c>
    </row>
    <row r="272" spans="1:36" x14ac:dyDescent="0.45">
      <c r="A272">
        <v>2.0107798387532401</v>
      </c>
      <c r="B272">
        <v>7.6813789842266003</v>
      </c>
      <c r="C272">
        <v>3.2448870591235299</v>
      </c>
      <c r="D272">
        <v>2.5655971758542302</v>
      </c>
      <c r="E272">
        <v>4.5987224996766196</v>
      </c>
      <c r="F272">
        <v>4.4495613746132401</v>
      </c>
      <c r="G272">
        <v>4.9551267812613702</v>
      </c>
      <c r="H272">
        <v>4.5759173611181501</v>
      </c>
      <c r="I272">
        <v>4.8283269264148201</v>
      </c>
      <c r="J272">
        <v>3.6111723800440001</v>
      </c>
      <c r="K272">
        <v>5.5668151540109001</v>
      </c>
      <c r="L272">
        <v>8.7454054215916504</v>
      </c>
      <c r="M272">
        <v>7.5280242662228201</v>
      </c>
      <c r="N272">
        <v>7.0486503429224197</v>
      </c>
      <c r="O272">
        <v>5.4982508675278297</v>
      </c>
      <c r="P272">
        <v>2.2927817492278502</v>
      </c>
      <c r="Q272">
        <v>9.8141177807926496</v>
      </c>
      <c r="R272">
        <v>4.23802251782572</v>
      </c>
      <c r="S272">
        <v>16.5003743155957</v>
      </c>
      <c r="T272">
        <v>6.2067213574308902</v>
      </c>
      <c r="U272">
        <v>9.9835579971131203</v>
      </c>
      <c r="V272">
        <v>9.9250351245522701</v>
      </c>
      <c r="W272">
        <v>9.4008154099336192</v>
      </c>
      <c r="X272">
        <v>1.2624331576313499</v>
      </c>
      <c r="Y272">
        <v>6.7495342676692598</v>
      </c>
      <c r="Z272">
        <v>14.393028397461499</v>
      </c>
      <c r="AA272">
        <v>12.6616382289833</v>
      </c>
      <c r="AB272">
        <v>4.9136075118231002</v>
      </c>
      <c r="AC272">
        <v>1.3939652756602401</v>
      </c>
      <c r="AD272">
        <v>2.44599149091444</v>
      </c>
      <c r="AE272">
        <v>13.9564578374699</v>
      </c>
      <c r="AF272">
        <v>11.0435946776376</v>
      </c>
      <c r="AG272">
        <v>13.639870880796799</v>
      </c>
      <c r="AH272">
        <v>8.5528227718903107</v>
      </c>
      <c r="AI272">
        <v>8.5799569929297697</v>
      </c>
      <c r="AJ272">
        <v>5.9724169534509697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3D4C-C806-42F5-BF26-B225A8A534E5}">
  <dimension ref="A1:AJ2"/>
  <sheetViews>
    <sheetView workbookViewId="0">
      <selection activeCell="A2" sqref="A2"/>
    </sheetView>
  </sheetViews>
  <sheetFormatPr defaultRowHeight="14.25" x14ac:dyDescent="0.45"/>
  <cols>
    <col min="1" max="1" width="11.59765625" bestFit="1" customWidth="1"/>
    <col min="2" max="2" width="17" bestFit="1" customWidth="1"/>
    <col min="3" max="3" width="15.33203125" bestFit="1" customWidth="1"/>
  </cols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5">
      <c r="A2">
        <f>_xlfn.T.TEST(Cluster1!N2:N201,Cluster2!A:A,2,3)</f>
        <v>4.2672500066416522E-179</v>
      </c>
      <c r="B2">
        <f>_xlfn.T.TEST(Cluster1!B:B,Cluster2!B:B,2,3)</f>
        <v>3.1197433966465817E-5</v>
      </c>
      <c r="C2">
        <f>_xlfn.T.TEST(Cluster1!C:C,Cluster2!C:C,2,3)</f>
        <v>3.3279515075111722E-6</v>
      </c>
      <c r="D2">
        <f>_xlfn.T.TEST(Cluster1!D:D,Cluster2!D:D,2,3)</f>
        <v>1.4249918735579936E-4</v>
      </c>
      <c r="E2">
        <f>_xlfn.T.TEST(Cluster1!E:E,Cluster2!E:E,2,3)</f>
        <v>2.6044865328076483E-3</v>
      </c>
      <c r="F2">
        <f>_xlfn.T.TEST(Cluster1!F:F,Cluster2!F:F,2,3)</f>
        <v>9.4191887232186259E-5</v>
      </c>
      <c r="G2">
        <f>_xlfn.T.TEST(Cluster1!G:G,Cluster2!G:G,2,3)</f>
        <v>5.0014867108258872E-2</v>
      </c>
      <c r="H2">
        <f>_xlfn.T.TEST(Cluster1!H:H,Cluster2!H:H,2,3)</f>
        <v>1.6538786104141875E-6</v>
      </c>
      <c r="I2">
        <f>_xlfn.T.TEST(Cluster1!I:I,Cluster2!I:I,2,3)</f>
        <v>1.6216618937935428E-3</v>
      </c>
      <c r="J2">
        <f>_xlfn.T.TEST(Cluster1!J:J,Cluster2!J:J,2,3)</f>
        <v>1.0564282828620769E-4</v>
      </c>
      <c r="K2">
        <f>_xlfn.T.TEST(Cluster1!K:K,Cluster2!K:K,2,3)</f>
        <v>3.0171150541099428E-4</v>
      </c>
      <c r="L2">
        <f>_xlfn.T.TEST(Cluster1!L:L,Cluster2!L:L,2,3)</f>
        <v>1.7617813358430372E-2</v>
      </c>
      <c r="M2">
        <f>_xlfn.T.TEST(Cluster1!M:M,Cluster2!M:M,2,3)</f>
        <v>2.3871752878443398E-8</v>
      </c>
      <c r="N2">
        <f>_xlfn.T.TEST(Cluster1!N:N,Cluster2!N:N,2,3)</f>
        <v>1.9565908720455326E-6</v>
      </c>
      <c r="O2">
        <f>_xlfn.T.TEST(Cluster1!O:O,Cluster2!O:O,2,3)</f>
        <v>1.4600830856735449E-4</v>
      </c>
      <c r="P2">
        <f>_xlfn.T.TEST(Cluster1!P:P,Cluster2!P:P,2,3)</f>
        <v>2.221071684422948E-2</v>
      </c>
      <c r="Q2">
        <f>_xlfn.T.TEST(Cluster1!Q:Q,Cluster2!Q:Q,2,3)</f>
        <v>2.0200055233080316E-7</v>
      </c>
      <c r="R2">
        <f>_xlfn.T.TEST(Cluster1!R:R,Cluster2!R:R,2,3)</f>
        <v>4.0934915188515254E-3</v>
      </c>
      <c r="S2">
        <f>_xlfn.T.TEST(Cluster1!S:S,Cluster2!S:S,2,3)</f>
        <v>0.1363001385811595</v>
      </c>
      <c r="T2">
        <f>_xlfn.T.TEST(Cluster1!T:T,Cluster2!T:T,2,3)</f>
        <v>2.0128402103078916E-5</v>
      </c>
      <c r="U2">
        <f>_xlfn.T.TEST(Cluster1!U:U,Cluster2!U:U,2,3)</f>
        <v>1.7208108733104681E-2</v>
      </c>
      <c r="V2">
        <f>_xlfn.T.TEST(Cluster1!V:V,Cluster2!V:V,2,3)</f>
        <v>8.0299291289847474E-2</v>
      </c>
      <c r="W2">
        <f>_xlfn.T.TEST(Cluster1!W:W,Cluster2!W:W,2,3)</f>
        <v>2.2313483400568802E-4</v>
      </c>
      <c r="X2">
        <f>_xlfn.T.TEST(Cluster1!X:X,Cluster2!X:X,2,3)</f>
        <v>1.2962309935853366E-13</v>
      </c>
      <c r="Y2">
        <f>_xlfn.T.TEST(Cluster1!Y:Y,Cluster2!Y:Y,2,3)</f>
        <v>5.4988130911121869E-2</v>
      </c>
      <c r="Z2">
        <f>_xlfn.T.TEST(Cluster1!Z:Z,Cluster2!Z:Z,2,3)</f>
        <v>0.36691320524194793</v>
      </c>
      <c r="AA2">
        <f>_xlfn.T.TEST(Cluster1!AA:AA,Cluster2!AA:AA,2,3)</f>
        <v>3.1670710366286401E-11</v>
      </c>
      <c r="AB2">
        <f>_xlfn.T.TEST(Cluster1!AB:AB,Cluster2!AB:AB,2,3)</f>
        <v>1.4769460241514737E-6</v>
      </c>
      <c r="AC2">
        <f>_xlfn.T.TEST(Cluster1!AC:AC,Cluster2!AC:AC,2,3)</f>
        <v>7.392939967830178E-4</v>
      </c>
      <c r="AD2">
        <f>_xlfn.T.TEST(Cluster1!AD:AD,Cluster2!AD:AD,2,3)</f>
        <v>1.7965268301303752E-2</v>
      </c>
      <c r="AE2">
        <f>_xlfn.T.TEST(Cluster1!AE:AE,Cluster2!AE:AE,2,3)</f>
        <v>1.3589804939539087E-3</v>
      </c>
      <c r="AF2">
        <f>_xlfn.T.TEST(Cluster1!AF:AF,Cluster2!AF:AF,2,3)</f>
        <v>2.8365855351598282E-8</v>
      </c>
      <c r="AG2">
        <f>_xlfn.T.TEST(Cluster1!AG:AG,Cluster2!AG:AG,2,3)</f>
        <v>2.2997516074874185E-13</v>
      </c>
      <c r="AH2">
        <f>_xlfn.T.TEST(Cluster1!AH:AH,Cluster2!AH:AH,2,3)</f>
        <v>7.4728193387162421E-6</v>
      </c>
      <c r="AI2">
        <f>_xlfn.T.TEST(Cluster1!AI:AI,Cluster2!AI:AI,2,3)</f>
        <v>1.0452173205222981E-11</v>
      </c>
      <c r="AJ2">
        <f>_xlfn.T.TEST(Cluster1!AJ:AJ,Cluster2!AJ:AJ,2,3)</f>
        <v>9.2569080466096318E-10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Cluster1</vt:lpstr>
      <vt:lpstr>Cluster2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CakeyMoon</cp:lastModifiedBy>
  <dcterms:created xsi:type="dcterms:W3CDTF">2021-07-20T12:15:29Z</dcterms:created>
  <dcterms:modified xsi:type="dcterms:W3CDTF">2021-07-20T19:24:31Z</dcterms:modified>
</cp:coreProperties>
</file>